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945" firstSheet="0" activeTab="5" autoFilterDateGrouping="1"/>
  </bookViews>
  <sheets>
    <sheet name="Instructions" sheetId="1" state="visible" r:id="rId1"/>
    <sheet name="State Specific" sheetId="2" state="visible" r:id="rId2"/>
    <sheet name="Data Dictionary Definition" sheetId="3" state="visible" r:id="rId3"/>
    <sheet name="Sheet2" sheetId="4" state="hidden" r:id="rId4"/>
    <sheet name="PractitionerFacility Add_Update" sheetId="5" state="visible" r:id="rId5"/>
    <sheet name="Practitioner Terms" sheetId="6" state="visible" r:id="rId6"/>
    <sheet name="FacilityHospital Terms" sheetId="7" state="visible" r:id="rId7"/>
    <sheet name="Practice Focus Examples" sheetId="8" state="visible" r:id="rId8"/>
  </sheets>
  <definedNames>
    <definedName name="_xlnm._FilterDatabase" localSheetId="2" hidden="1">'Data Dictionary Definition'!$A$1:$E$82</definedName>
    <definedName name="_xlnm._FilterDatabase" localSheetId="4" hidden="1">'PractitionerFacility Add_Update'!$A$1:$BZ$100</definedName>
  </definedNames>
  <calcPr calcId="191029" fullCalcOnLoad="1"/>
</workbook>
</file>

<file path=xl/styles.xml><?xml version="1.0" encoding="utf-8"?>
<styleSheet xmlns="http://schemas.openxmlformats.org/spreadsheetml/2006/main">
  <numFmts count="2">
    <numFmt numFmtId="164" formatCode="mm/dd/yy;@"/>
    <numFmt numFmtId="165" formatCode="yyyy-mm-dd h:mm:ss"/>
  </numFmts>
  <fonts count="46">
    <font>
      <name val="Calibri"/>
      <family val="2"/>
      <color theme="1"/>
      <sz val="11"/>
      <scheme val="minor"/>
    </font>
    <font>
      <name val="Calibri"/>
      <family val="2"/>
      <b val="1"/>
      <color theme="1"/>
      <sz val="11"/>
      <scheme val="minor"/>
    </font>
    <font>
      <name val="Arial"/>
      <family val="2"/>
      <sz val="10"/>
    </font>
    <font>
      <name val="Calibri"/>
      <family val="2"/>
      <b val="1"/>
      <sz val="11"/>
      <scheme val="minor"/>
    </font>
    <font>
      <name val="Calibri"/>
      <family val="2"/>
      <color theme="1"/>
      <sz val="9"/>
      <scheme val="minor"/>
    </font>
    <font>
      <name val="Arial"/>
      <family val="2"/>
      <color theme="10"/>
      <sz val="10"/>
      <u val="single"/>
    </font>
    <font>
      <name val="Calibri"/>
      <family val="2"/>
      <color rgb="FFFF0000"/>
      <sz val="11"/>
      <scheme val="minor"/>
    </font>
    <font>
      <name val="Arial"/>
      <family val="2"/>
      <sz val="10"/>
    </font>
    <font>
      <name val="Arial"/>
      <family val="2"/>
      <color indexed="12"/>
      <sz val="10"/>
      <u val="single"/>
    </font>
    <font>
      <name val="Calibri"/>
      <family val="2"/>
      <color theme="1"/>
      <sz val="11"/>
      <scheme val="minor"/>
    </font>
    <font>
      <name val="Calibri"/>
      <family val="2"/>
      <sz val="11"/>
      <scheme val="minor"/>
    </font>
    <font>
      <name val="Calibri"/>
      <family val="2"/>
      <b val="1"/>
      <color rgb="FFFF0000"/>
      <sz val="11"/>
      <scheme val="minor"/>
    </font>
    <font>
      <name val="Calibri"/>
      <family val="2"/>
      <b val="1"/>
      <sz val="11"/>
      <u val="single"/>
      <scheme val="minor"/>
    </font>
    <font>
      <name val="Calibri"/>
      <family val="2"/>
      <color theme="0"/>
      <sz val="11"/>
      <scheme val="minor"/>
    </font>
    <font>
      <name val="Arial"/>
      <family val="2"/>
      <sz val="9"/>
    </font>
    <font>
      <name val="Arial"/>
      <family val="2"/>
      <b val="1"/>
      <sz val="10"/>
    </font>
    <font>
      <name val="Arial"/>
      <family val="2"/>
      <color indexed="8"/>
      <sz val="10"/>
    </font>
    <font>
      <name val="Arial"/>
      <family val="2"/>
      <b val="1"/>
      <color indexed="8"/>
      <sz val="10"/>
    </font>
    <font>
      <name val="Arial"/>
      <family val="2"/>
      <b val="1"/>
      <color indexed="8"/>
      <sz val="10"/>
      <u val="single"/>
    </font>
    <font>
      <name val="Arial"/>
      <family val="2"/>
      <b val="1"/>
      <sz val="10"/>
      <u val="single"/>
    </font>
    <font>
      <name val="Calibri"/>
      <family val="2"/>
      <color theme="1"/>
      <sz val="10"/>
      <scheme val="minor"/>
    </font>
    <font>
      <name val="Calibri"/>
      <family val="2"/>
      <sz val="10"/>
      <scheme val="minor"/>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i val="1"/>
      <color rgb="FF7F7F7F"/>
      <sz val="11"/>
      <scheme val="minor"/>
    </font>
    <font>
      <name val="Calibri"/>
      <family val="2"/>
      <color rgb="FFFF0000"/>
      <sz val="9"/>
      <scheme val="minor"/>
    </font>
    <font>
      <name val="Calibri"/>
      <family val="2"/>
      <sz val="9"/>
      <scheme val="minor"/>
    </font>
    <font>
      <name val="Calibri"/>
      <family val="2"/>
      <b val="1"/>
      <sz val="9"/>
      <scheme val="minor"/>
    </font>
    <font>
      <name val="Calibri"/>
      <family val="2"/>
      <b val="1"/>
      <color theme="1"/>
      <sz val="9"/>
      <scheme val="minor"/>
    </font>
    <font>
      <name val="Calibri"/>
      <family val="2"/>
      <color rgb="FFFF0000"/>
      <sz val="10"/>
      <scheme val="minor"/>
    </font>
    <font>
      <name val="Calibri"/>
      <family val="2"/>
      <b val="1"/>
      <color theme="1"/>
      <sz val="14"/>
      <scheme val="minor"/>
    </font>
    <font>
      <name val="Calibri"/>
      <family val="2"/>
      <color rgb="FF212529"/>
      <sz val="11"/>
      <scheme val="minor"/>
    </font>
    <font>
      <name val="Calibri"/>
      <family val="2"/>
      <color rgb="FF7030A0"/>
      <sz val="11"/>
      <scheme val="minor"/>
    </font>
    <font>
      <name val="Calibri"/>
      <family val="2"/>
      <color theme="1" tint="0.0499893185216834"/>
      <sz val="9"/>
      <scheme val="minor"/>
    </font>
    <font>
      <name val="Calibri"/>
      <family val="2"/>
      <b val="1"/>
      <color theme="1"/>
      <sz val="12"/>
      <scheme val="minor"/>
    </font>
    <font>
      <name val="Calibri"/>
      <family val="2"/>
      <color theme="1" tint="0.0499893185216834"/>
      <sz val="11"/>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0"/>
        <bgColor indexed="64"/>
      </patternFill>
    </fill>
    <fill>
      <patternFill patternType="solid">
        <fgColor theme="5" tint="0.5999938962981048"/>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49">
    <xf numFmtId="0" fontId="9" fillId="0" borderId="0"/>
    <xf numFmtId="0" fontId="7" fillId="0" borderId="0"/>
    <xf numFmtId="0" fontId="5" fillId="0" borderId="0"/>
    <xf numFmtId="0" fontId="7" fillId="0" borderId="0"/>
    <xf numFmtId="0" fontId="7" fillId="0" borderId="0"/>
    <xf numFmtId="0" fontId="8" fillId="0" borderId="0" applyAlignment="1" applyProtection="1">
      <alignment vertical="top"/>
      <protection locked="0" hidden="0"/>
    </xf>
    <xf numFmtId="0" fontId="7" fillId="0" borderId="0"/>
    <xf numFmtId="0" fontId="7" fillId="0" borderId="0"/>
    <xf numFmtId="0" fontId="22" fillId="0" borderId="0"/>
    <xf numFmtId="0" fontId="23" fillId="0" borderId="2"/>
    <xf numFmtId="0" fontId="24" fillId="0" borderId="3"/>
    <xf numFmtId="0" fontId="25" fillId="0" borderId="4"/>
    <xf numFmtId="0" fontId="25" fillId="0" borderId="0"/>
    <xf numFmtId="0" fontId="26" fillId="2" borderId="0"/>
    <xf numFmtId="0" fontId="27" fillId="3" borderId="0"/>
    <xf numFmtId="0" fontId="28" fillId="4" borderId="0"/>
    <xf numFmtId="0" fontId="29" fillId="5" borderId="5"/>
    <xf numFmtId="0" fontId="30" fillId="6" borderId="6"/>
    <xf numFmtId="0" fontId="31" fillId="6" borderId="5"/>
    <xf numFmtId="0" fontId="32" fillId="0" borderId="7"/>
    <xf numFmtId="0" fontId="33" fillId="7" borderId="8"/>
    <xf numFmtId="0" fontId="6" fillId="0" borderId="0"/>
    <xf numFmtId="0" fontId="9" fillId="8" borderId="9"/>
    <xf numFmtId="0" fontId="34" fillId="0" borderId="0"/>
    <xf numFmtId="0" fontId="1" fillId="0" borderId="10"/>
    <xf numFmtId="0" fontId="13" fillId="9" borderId="0"/>
    <xf numFmtId="0" fontId="9" fillId="10" borderId="0"/>
    <xf numFmtId="0" fontId="9" fillId="11" borderId="0"/>
    <xf numFmtId="0" fontId="13" fillId="12" borderId="0"/>
    <xf numFmtId="0" fontId="13" fillId="13" borderId="0"/>
    <xf numFmtId="0" fontId="9" fillId="14" borderId="0"/>
    <xf numFmtId="0" fontId="9" fillId="15" borderId="0"/>
    <xf numFmtId="0" fontId="13" fillId="16" borderId="0"/>
    <xf numFmtId="0" fontId="13" fillId="17" borderId="0"/>
    <xf numFmtId="0" fontId="9" fillId="18" borderId="0"/>
    <xf numFmtId="0" fontId="9" fillId="19" borderId="0"/>
    <xf numFmtId="0" fontId="13" fillId="20" borderId="0"/>
    <xf numFmtId="0" fontId="13" fillId="21" borderId="0"/>
    <xf numFmtId="0" fontId="9" fillId="22" borderId="0"/>
    <xf numFmtId="0" fontId="9" fillId="23" borderId="0"/>
    <xf numFmtId="0" fontId="13" fillId="24" borderId="0"/>
    <xf numFmtId="0" fontId="13" fillId="25" borderId="0"/>
    <xf numFmtId="0" fontId="9" fillId="26" borderId="0"/>
    <xf numFmtId="0" fontId="9" fillId="27" borderId="0"/>
    <xf numFmtId="0" fontId="13" fillId="28" borderId="0"/>
    <xf numFmtId="0" fontId="13" fillId="29" borderId="0"/>
    <xf numFmtId="0" fontId="9" fillId="30" borderId="0"/>
    <xf numFmtId="0" fontId="9" fillId="31" borderId="0"/>
    <xf numFmtId="0" fontId="13" fillId="32" borderId="0"/>
  </cellStyleXfs>
  <cellXfs count="109">
    <xf numFmtId="0" fontId="0" fillId="0" borderId="0" pivotButton="0" quotePrefix="0" xfId="0"/>
    <xf numFmtId="0" fontId="3" fillId="0" borderId="1" applyAlignment="1" pivotButton="0" quotePrefix="0" xfId="1">
      <alignment horizontal="center" vertical="center" wrapText="1"/>
    </xf>
    <xf numFmtId="0" fontId="9" fillId="0" borderId="0" applyAlignment="1" pivotButton="0" quotePrefix="0" xfId="0">
      <alignment horizontal="center" vertical="center" wrapText="1"/>
    </xf>
    <xf numFmtId="0" fontId="4" fillId="0" borderId="0" applyAlignment="1" pivotButton="0" quotePrefix="0" xfId="0">
      <alignment horizontal="center" vertical="center" wrapText="1"/>
    </xf>
    <xf numFmtId="0" fontId="9" fillId="0" borderId="0" pivotButton="0" quotePrefix="0" xfId="0"/>
    <xf numFmtId="0" fontId="10" fillId="0" borderId="0" applyAlignment="1" pivotButton="0" quotePrefix="0" xfId="4">
      <alignment horizontal="left" vertical="top" wrapText="1"/>
    </xf>
    <xf numFmtId="0" fontId="10" fillId="0" borderId="0" applyAlignment="1" pivotButton="0" quotePrefix="0" xfId="4">
      <alignment vertical="top" wrapText="1"/>
    </xf>
    <xf numFmtId="0" fontId="14" fillId="0" borderId="0" pivotButton="0" quotePrefix="0" xfId="0"/>
    <xf numFmtId="0" fontId="14" fillId="0" borderId="0" applyProtection="1" pivotButton="0" quotePrefix="0" xfId="0">
      <protection locked="0" hidden="0"/>
    </xf>
    <xf numFmtId="0" fontId="16" fillId="0" borderId="0" applyProtection="1" pivotButton="0" quotePrefix="0" xfId="0">
      <protection locked="0" hidden="0"/>
    </xf>
    <xf numFmtId="0" fontId="2" fillId="0" borderId="0" applyProtection="1" pivotButton="0" quotePrefix="0" xfId="0">
      <protection locked="0" hidden="0"/>
    </xf>
    <xf numFmtId="0" fontId="16" fillId="0" borderId="0" applyAlignment="1" applyProtection="1" pivotButton="0" quotePrefix="0" xfId="0">
      <alignment horizontal="center"/>
      <protection locked="0" hidden="0"/>
    </xf>
    <xf numFmtId="0" fontId="2" fillId="0" borderId="0" applyProtection="1" pivotButton="0" quotePrefix="0" xfId="0">
      <protection locked="0" hidden="0"/>
    </xf>
    <xf numFmtId="0" fontId="17" fillId="0" borderId="0" applyAlignment="1" applyProtection="1" pivotButton="0" quotePrefix="0" xfId="0">
      <alignment horizontal="center"/>
      <protection locked="0" hidden="0"/>
    </xf>
    <xf numFmtId="0" fontId="18" fillId="0" borderId="0" applyAlignment="1" applyProtection="1" pivotButton="0" quotePrefix="0" xfId="0">
      <alignment horizontal="center"/>
      <protection locked="0" hidden="0"/>
    </xf>
    <xf numFmtId="0" fontId="16" fillId="0" borderId="0" applyAlignment="1" applyProtection="1" pivotButton="0" quotePrefix="0" xfId="0">
      <alignment horizontal="centerContinuous"/>
      <protection locked="0" hidden="0"/>
    </xf>
    <xf numFmtId="0" fontId="2" fillId="0" borderId="0" applyAlignment="1" applyProtection="1" pivotButton="0" quotePrefix="0" xfId="0">
      <alignment horizontal="left"/>
      <protection locked="0" hidden="0"/>
    </xf>
    <xf numFmtId="2" fontId="15" fillId="0" borderId="0" applyAlignment="1" applyProtection="1" pivotButton="0" quotePrefix="1" xfId="0">
      <alignment horizontal="right" vertical="center"/>
      <protection locked="0" hidden="0"/>
    </xf>
    <xf numFmtId="0" fontId="2" fillId="0" borderId="0" applyProtection="1" pivotButton="0" quotePrefix="0" xfId="0">
      <protection locked="0" hidden="0"/>
    </xf>
    <xf numFmtId="49" fontId="15" fillId="0" borderId="0" applyAlignment="1" applyProtection="1" pivotButton="0" quotePrefix="0" xfId="0">
      <alignment horizontal="right" vertical="center"/>
      <protection locked="0" hidden="0"/>
    </xf>
    <xf numFmtId="49" fontId="15" fillId="0" borderId="0" applyAlignment="1" applyProtection="1" pivotButton="0" quotePrefix="1" xfId="0">
      <alignment horizontal="right" vertical="center"/>
      <protection locked="0" hidden="0"/>
    </xf>
    <xf numFmtId="0" fontId="16" fillId="0" borderId="0" applyAlignment="1" applyProtection="1" pivotButton="0" quotePrefix="0" xfId="0">
      <alignment horizontal="left" indent="2"/>
      <protection locked="0" hidden="0"/>
    </xf>
    <xf numFmtId="0" fontId="19" fillId="0" borderId="0" applyAlignment="1" applyProtection="1" pivotButton="0" quotePrefix="0" xfId="0">
      <alignment horizontal="center"/>
      <protection locked="0" hidden="0"/>
    </xf>
    <xf numFmtId="0" fontId="2" fillId="0" borderId="0" applyAlignment="1" applyProtection="1" pivotButton="0" quotePrefix="0" xfId="0">
      <alignment horizontal="center"/>
      <protection locked="0" hidden="0"/>
    </xf>
    <xf numFmtId="0" fontId="2" fillId="0" borderId="0" applyAlignment="1" applyProtection="1" pivotButton="0" quotePrefix="0" xfId="0">
      <alignment horizontal="left" indent="2"/>
      <protection locked="0" hidden="0"/>
    </xf>
    <xf numFmtId="0" fontId="16" fillId="0" borderId="0" applyAlignment="1" applyProtection="1" pivotButton="0" quotePrefix="0" xfId="0">
      <alignment horizontal="left"/>
      <protection locked="0" hidden="0"/>
    </xf>
    <xf numFmtId="0" fontId="15" fillId="0" borderId="0" applyAlignment="1" applyProtection="1" pivotButton="0" quotePrefix="1" xfId="0">
      <alignment horizontal="right" vertical="center"/>
      <protection locked="0" hidden="0"/>
    </xf>
    <xf numFmtId="0" fontId="15" fillId="0" borderId="0" applyAlignment="1" applyProtection="1" pivotButton="0" quotePrefix="0" xfId="0">
      <alignment horizontal="right" vertical="center"/>
      <protection locked="0" hidden="0"/>
    </xf>
    <xf numFmtId="0" fontId="2" fillId="0" borderId="0" pivotButton="0" quotePrefix="0" xfId="0"/>
    <xf numFmtId="0" fontId="2" fillId="0" borderId="0" pivotButton="0" quotePrefix="0" xfId="0"/>
    <xf numFmtId="0" fontId="14" fillId="0" borderId="0" pivotButton="0" quotePrefix="0" xfId="0"/>
    <xf numFmtId="0" fontId="16" fillId="0" borderId="0" pivotButton="0" quotePrefix="0" xfId="0"/>
    <xf numFmtId="0" fontId="16" fillId="0" borderId="0" applyAlignment="1" pivotButton="0" quotePrefix="0" xfId="0">
      <alignment horizontal="left"/>
    </xf>
    <xf numFmtId="0" fontId="20" fillId="33" borderId="0" applyAlignment="1" pivotButton="0" quotePrefix="0" xfId="0">
      <alignment wrapText="1"/>
    </xf>
    <xf numFmtId="0" fontId="11" fillId="0" borderId="0" applyAlignment="1" pivotButton="0" quotePrefix="0" xfId="4">
      <alignment horizontal="left" vertical="top" wrapText="1"/>
    </xf>
    <xf numFmtId="0" fontId="35" fillId="0" borderId="0" applyAlignment="1" pivotButton="0" quotePrefix="0" xfId="0">
      <alignment horizontal="center" vertical="center" wrapText="1"/>
    </xf>
    <xf numFmtId="0" fontId="3" fillId="0" borderId="1" applyAlignment="1" pivotButton="0" quotePrefix="0" xfId="1">
      <alignment horizontal="left" vertical="top" wrapText="1"/>
    </xf>
    <xf numFmtId="0" fontId="4" fillId="0" borderId="0" applyAlignment="1" pivotButton="0" quotePrefix="0" xfId="0">
      <alignment horizontal="left" vertical="top" wrapText="1"/>
    </xf>
    <xf numFmtId="0" fontId="3" fillId="0" borderId="1" applyAlignment="1" pivotButton="0" quotePrefix="0" xfId="0">
      <alignment horizontal="center" vertical="center" wrapText="1"/>
    </xf>
    <xf numFmtId="0" fontId="36" fillId="0" borderId="1" applyAlignment="1" pivotButton="0" quotePrefix="0" xfId="0">
      <alignment horizontal="left" vertical="top" wrapText="1"/>
    </xf>
    <xf numFmtId="0" fontId="36" fillId="0" borderId="1" applyAlignment="1" pivotButton="0" quotePrefix="0" xfId="0">
      <alignment horizontal="center" vertical="top" wrapText="1"/>
    </xf>
    <xf numFmtId="0" fontId="36" fillId="0" borderId="1" applyAlignment="1" pivotButton="0" quotePrefix="0" xfId="0">
      <alignment horizontal="left" vertical="center" wrapText="1"/>
    </xf>
    <xf numFmtId="0" fontId="36" fillId="0" borderId="1" applyAlignment="1" pivotButton="0" quotePrefix="1" xfId="0">
      <alignment horizontal="left" vertical="top" wrapText="1"/>
    </xf>
    <xf numFmtId="0" fontId="36" fillId="0" borderId="0" applyAlignment="1" pivotButton="0" quotePrefix="0" xfId="0">
      <alignment horizontal="center" vertical="center" wrapText="1"/>
    </xf>
    <xf numFmtId="0" fontId="36" fillId="0" borderId="0" applyAlignment="1" pivotButton="0" quotePrefix="0" xfId="0">
      <alignment horizontal="left" vertical="top" wrapText="1"/>
    </xf>
    <xf numFmtId="0" fontId="36" fillId="0" borderId="0" applyAlignment="1" pivotButton="0" quotePrefix="0" xfId="0">
      <alignment horizontal="center" vertical="top" wrapText="1"/>
    </xf>
    <xf numFmtId="0" fontId="21" fillId="33" borderId="1" applyAlignment="1" pivotButton="0" quotePrefix="0" xfId="0">
      <alignment horizontal="center" vertical="top" wrapText="1"/>
    </xf>
    <xf numFmtId="0" fontId="10" fillId="0" borderId="0" pivotButton="0" quotePrefix="0" xfId="0"/>
    <xf numFmtId="0" fontId="10" fillId="33" borderId="1" applyAlignment="1" pivotButton="0" quotePrefix="0" xfId="0">
      <alignment horizontal="center" vertical="top" wrapText="1"/>
    </xf>
    <xf numFmtId="0" fontId="21" fillId="33" borderId="1" applyAlignment="1" pivotButton="0" quotePrefix="0" xfId="0">
      <alignment wrapText="1"/>
    </xf>
    <xf numFmtId="0" fontId="36" fillId="33" borderId="1" applyAlignment="1" pivotButton="0" quotePrefix="0" xfId="0">
      <alignment horizontal="left" vertical="top" wrapText="1"/>
    </xf>
    <xf numFmtId="0" fontId="36" fillId="33" borderId="1" applyAlignment="1" pivotButton="0" quotePrefix="0" xfId="0">
      <alignment horizontal="center" vertical="top" wrapText="1"/>
    </xf>
    <xf numFmtId="0" fontId="4" fillId="33" borderId="0" applyAlignment="1" pivotButton="0" quotePrefix="0" xfId="0">
      <alignment horizontal="center" vertical="center" wrapText="1"/>
    </xf>
    <xf numFmtId="0" fontId="36" fillId="33" borderId="1" applyAlignment="1" pivotButton="0" quotePrefix="1" xfId="0">
      <alignment horizontal="left" vertical="top" wrapText="1"/>
    </xf>
    <xf numFmtId="0" fontId="35" fillId="33" borderId="0" applyAlignment="1" pivotButton="0" quotePrefix="0" xfId="0">
      <alignment horizontal="center" vertical="center" wrapText="1"/>
    </xf>
    <xf numFmtId="0" fontId="36"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21" fillId="33" borderId="1" applyAlignment="1" pivotButton="0" quotePrefix="0" xfId="0">
      <alignment vertical="top" wrapText="1"/>
    </xf>
    <xf numFmtId="0" fontId="21" fillId="33" borderId="0" applyAlignment="1" pivotButton="0" quotePrefix="0" xfId="0">
      <alignment horizontal="center" vertical="top" wrapText="1"/>
    </xf>
    <xf numFmtId="0" fontId="21" fillId="33" borderId="0" applyAlignment="1" pivotButton="0" quotePrefix="0" xfId="0">
      <alignment vertical="top" wrapText="1"/>
    </xf>
    <xf numFmtId="0" fontId="20" fillId="33" borderId="0" applyAlignment="1" pivotButton="0" quotePrefix="0" xfId="0">
      <alignment vertical="top" wrapText="1"/>
    </xf>
    <xf numFmtId="0" fontId="4" fillId="0" borderId="1" pivotButton="0" quotePrefix="0" xfId="0"/>
    <xf numFmtId="0" fontId="38" fillId="0" borderId="1" applyAlignment="1" pivotButton="0" quotePrefix="0" xfId="0">
      <alignment horizontal="center"/>
    </xf>
    <xf numFmtId="0" fontId="37" fillId="0" borderId="1" applyAlignment="1" pivotButton="0" quotePrefix="0" xfId="1">
      <alignment horizontal="center" wrapText="1"/>
    </xf>
    <xf numFmtId="0" fontId="37" fillId="0" borderId="1" applyAlignment="1" pivotButton="0" quotePrefix="0" xfId="0">
      <alignment horizontal="center" wrapText="1"/>
    </xf>
    <xf numFmtId="0" fontId="36" fillId="0" borderId="1" applyAlignment="1" pivotButton="0" quotePrefix="0" xfId="0">
      <alignment horizontal="center" wrapText="1"/>
    </xf>
    <xf numFmtId="0" fontId="4" fillId="0" borderId="1" applyAlignment="1" pivotButton="0" quotePrefix="0" xfId="0">
      <alignment horizontal="center" wrapText="1"/>
    </xf>
    <xf numFmtId="0" fontId="4" fillId="0" borderId="1" applyAlignment="1" pivotButton="0" quotePrefix="0" xfId="0">
      <alignment horizontal="center"/>
    </xf>
    <xf numFmtId="0" fontId="21" fillId="33" borderId="1" applyAlignment="1" pivotButton="0" quotePrefix="0" xfId="0">
      <alignment horizontal="center" wrapText="1"/>
    </xf>
    <xf numFmtId="0" fontId="21" fillId="33" borderId="0" applyAlignment="1" pivotButton="0" quotePrefix="0" xfId="0">
      <alignment horizontal="center" vertical="center" wrapText="1"/>
    </xf>
    <xf numFmtId="0" fontId="21" fillId="33" borderId="0" applyAlignment="1" pivotButton="0" quotePrefix="0" xfId="0">
      <alignment horizontal="center" wrapText="1"/>
    </xf>
    <xf numFmtId="0" fontId="21" fillId="33" borderId="0" applyAlignment="1" pivotButton="0" quotePrefix="0" xfId="0">
      <alignment wrapText="1"/>
    </xf>
    <xf numFmtId="0" fontId="10" fillId="33" borderId="0" applyAlignment="1" pivotButton="0" quotePrefix="0" xfId="0">
      <alignment horizontal="center" wrapText="1"/>
    </xf>
    <xf numFmtId="0" fontId="10" fillId="33" borderId="0" applyAlignment="1" pivotButton="0" quotePrefix="0" xfId="0">
      <alignment horizontal="center" vertical="center" wrapText="1"/>
    </xf>
    <xf numFmtId="0" fontId="20" fillId="33" borderId="0" applyAlignment="1" pivotButton="0" quotePrefix="0" xfId="0">
      <alignment horizontal="center" vertical="center" wrapText="1"/>
    </xf>
    <xf numFmtId="0" fontId="40" fillId="34" borderId="1" applyAlignment="1" pivotButton="0" quotePrefix="0" xfId="0">
      <alignment horizontal="left" vertical="top"/>
    </xf>
    <xf numFmtId="0" fontId="41" fillId="0" borderId="0" pivotButton="0" quotePrefix="0" xfId="0"/>
    <xf numFmtId="0" fontId="0" fillId="0" borderId="0" applyAlignment="1" pivotButton="0" quotePrefix="0" xfId="0">
      <alignment vertical="center"/>
    </xf>
    <xf numFmtId="1" fontId="10" fillId="33" borderId="1" applyAlignment="1" pivotButton="0" quotePrefix="0" xfId="0">
      <alignment horizontal="center" vertical="top" wrapText="1"/>
    </xf>
    <xf numFmtId="164" fontId="10" fillId="33" borderId="1" applyAlignment="1" pivotButton="0" quotePrefix="0" xfId="0">
      <alignment horizontal="center" vertical="top" wrapText="1"/>
    </xf>
    <xf numFmtId="0" fontId="0" fillId="0" borderId="1" pivotButton="0" quotePrefix="0" xfId="0"/>
    <xf numFmtId="1" fontId="0" fillId="0" borderId="1" pivotButton="0" quotePrefix="0" xfId="0"/>
    <xf numFmtId="164" fontId="0" fillId="0" borderId="1" pivotButton="0" quotePrefix="0" xfId="0"/>
    <xf numFmtId="0" fontId="0" fillId="33" borderId="1" pivotButton="0" quotePrefix="0" xfId="0"/>
    <xf numFmtId="1" fontId="21" fillId="33" borderId="1" applyAlignment="1" pivotButton="0" quotePrefix="0" xfId="0">
      <alignment wrapText="1"/>
    </xf>
    <xf numFmtId="1" fontId="20" fillId="33" borderId="0" applyAlignment="1" pivotButton="0" quotePrefix="0" xfId="0">
      <alignment wrapText="1"/>
    </xf>
    <xf numFmtId="164" fontId="21" fillId="33" borderId="1" applyAlignment="1" pivotButton="0" quotePrefix="0" xfId="0">
      <alignment wrapText="1"/>
    </xf>
    <xf numFmtId="164" fontId="20" fillId="33" borderId="0" applyAlignment="1" pivotButton="0" quotePrefix="0" xfId="0">
      <alignment wrapText="1"/>
    </xf>
    <xf numFmtId="0" fontId="10" fillId="33" borderId="1" applyAlignment="1" pivotButton="0" quotePrefix="0" xfId="0">
      <alignment vertical="top" wrapText="1"/>
    </xf>
    <xf numFmtId="0" fontId="10" fillId="33" borderId="1" applyAlignment="1" pivotButton="0" quotePrefix="0" xfId="0">
      <alignment wrapText="1"/>
    </xf>
    <xf numFmtId="0" fontId="10" fillId="33" borderId="0" applyAlignment="1" pivotButton="0" quotePrefix="0" xfId="0">
      <alignment wrapText="1"/>
    </xf>
    <xf numFmtId="0" fontId="0" fillId="33" borderId="0" applyAlignment="1" pivotButton="0" quotePrefix="0" xfId="0">
      <alignment wrapText="1"/>
    </xf>
    <xf numFmtId="1" fontId="10" fillId="33" borderId="1" applyAlignment="1" pivotButton="0" quotePrefix="0" xfId="0">
      <alignment vertical="top" wrapText="1"/>
    </xf>
    <xf numFmtId="0" fontId="36" fillId="0" borderId="1" applyAlignment="1" pivotButton="0" quotePrefix="0" xfId="0">
      <alignment horizontal="left" vertical="top" wrapText="1"/>
    </xf>
    <xf numFmtId="0" fontId="36" fillId="0" borderId="1" applyAlignment="1" pivotButton="0" quotePrefix="1" xfId="0">
      <alignment horizontal="left" vertical="top" wrapText="1"/>
    </xf>
    <xf numFmtId="0" fontId="4" fillId="0" borderId="1" applyAlignment="1" pivotButton="0" quotePrefix="0" xfId="0">
      <alignment wrapText="1"/>
    </xf>
    <xf numFmtId="0" fontId="0" fillId="0" borderId="1" applyAlignment="1" pivotButton="0" quotePrefix="0" xfId="0">
      <alignment vertical="top" wrapText="1"/>
    </xf>
    <xf numFmtId="0" fontId="10" fillId="0" borderId="1" applyAlignment="1" pivotButton="0" quotePrefix="0" xfId="0">
      <alignment horizontal="center" vertical="top" wrapText="1"/>
    </xf>
    <xf numFmtId="0" fontId="6" fillId="0" borderId="1" pivotButton="0" quotePrefix="0" xfId="0"/>
    <xf numFmtId="0" fontId="39" fillId="33" borderId="1" applyAlignment="1" pivotButton="0" quotePrefix="0" xfId="0">
      <alignment wrapText="1"/>
    </xf>
    <xf numFmtId="0" fontId="43" fillId="0" borderId="0" applyAlignment="1" pivotButton="0" quotePrefix="0" xfId="0">
      <alignment horizontal="left" vertical="top" wrapText="1"/>
    </xf>
    <xf numFmtId="0" fontId="11" fillId="0" borderId="0" applyAlignment="1" pivotButton="0" quotePrefix="0" xfId="4">
      <alignment wrapText="1"/>
    </xf>
    <xf numFmtId="0" fontId="9" fillId="0" borderId="0" applyAlignment="1" pivotButton="0" quotePrefix="0" xfId="0">
      <alignment wrapText="1"/>
    </xf>
    <xf numFmtId="0" fontId="44" fillId="0" borderId="0" pivotButton="0" quotePrefix="0" xfId="0"/>
    <xf numFmtId="0" fontId="10" fillId="0" borderId="0" applyAlignment="1" pivotButton="0" quotePrefix="0" xfId="4">
      <alignment horizontal="left" vertical="top" wrapText="1"/>
    </xf>
    <xf numFmtId="0" fontId="39" fillId="0" borderId="11" applyAlignment="1" pivotButton="0" quotePrefix="0" xfId="0">
      <alignment horizontal="left"/>
    </xf>
    <xf numFmtId="0" fontId="20" fillId="0" borderId="12" applyAlignment="1" pivotButton="0" quotePrefix="0" xfId="0">
      <alignment horizontal="left"/>
    </xf>
    <xf numFmtId="0" fontId="0" fillId="0" borderId="12" pivotButton="0" quotePrefix="0" xfId="0"/>
    <xf numFmtId="165" fontId="0" fillId="0" borderId="0" pivotButton="0" quotePrefix="0" xfId="0"/>
  </cellXfs>
  <cellStyles count="49">
    <cellStyle name="Normal" xfId="0" builtinId="0"/>
    <cellStyle name="Normal 2" xfId="1"/>
    <cellStyle name="Hyperlink 2" xfId="2"/>
    <cellStyle name="Normal 3" xfId="3"/>
    <cellStyle name="Normal 4" xfId="4"/>
    <cellStyle name="Hyperlink 3" xfId="5"/>
    <cellStyle name="Normal 4 3" xfId="6"/>
    <cellStyle name="Normal 4 2" xfId="7"/>
    <cellStyle name="Title" xfId="8" builtinId="15"/>
    <cellStyle name="Heading 1" xfId="9" builtinId="16"/>
    <cellStyle name="Heading 2" xfId="10" builtinId="17"/>
    <cellStyle name="Heading 3" xfId="11" builtinId="18"/>
    <cellStyle name="Heading 4" xfId="12" builtinId="19"/>
    <cellStyle name="Good" xfId="13" builtinId="26"/>
    <cellStyle name="Bad" xfId="14" builtinId="27"/>
    <cellStyle name="Neutral" xfId="15" builtinId="28"/>
    <cellStyle name="Input" xfId="16" builtinId="20"/>
    <cellStyle name="Output" xfId="17" builtinId="21"/>
    <cellStyle name="Calculation" xfId="18" builtinId="22"/>
    <cellStyle name="Linked Cell" xfId="19" builtinId="24"/>
    <cellStyle name="Check Cell" xfId="20" builtinId="23"/>
    <cellStyle name="Warning Text" xfId="21" builtinId="11"/>
    <cellStyle name="Note" xfId="22" builtinId="10"/>
    <cellStyle name="Explanatory Text" xfId="23" builtinId="53"/>
    <cellStyle name="Total" xfId="24" builtinId="25"/>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0"/>
  <sheetViews>
    <sheetView topLeftCell="A8" zoomScaleNormal="100" zoomScalePageLayoutView="130" workbookViewId="0">
      <selection activeCell="A10" sqref="A10"/>
    </sheetView>
  </sheetViews>
  <sheetFormatPr baseColWidth="8" defaultColWidth="89.54296875" defaultRowHeight="14.5"/>
  <cols>
    <col width="89.54296875" customWidth="1" style="4" min="1" max="1"/>
    <col width="89.54296875" customWidth="1" style="4" min="2" max="16384"/>
  </cols>
  <sheetData>
    <row r="1" ht="15.5" customHeight="1">
      <c r="A1" s="103" t="inlineStr">
        <is>
          <t xml:space="preserve">Instructions for Humana Standard Market Roster Template </t>
        </is>
      </c>
    </row>
    <row r="2" ht="29" customFormat="1" customHeight="1" s="102">
      <c r="A2" s="101" t="inlineStr">
        <is>
          <t>Guidelines and instructions for filling out the roster tabs. Once complete, please return to your respective market representative.</t>
        </is>
      </c>
    </row>
    <row r="3">
      <c r="A3" s="34" t="inlineStr">
        <is>
          <t>Please do not modify the tabs.</t>
        </is>
      </c>
    </row>
    <row r="4">
      <c r="A4" s="34" t="inlineStr">
        <is>
          <t>Revised: &lt;10/26/23&gt;</t>
        </is>
      </c>
    </row>
    <row r="5" ht="43.5" customHeight="1">
      <c r="A5" s="104" t="inlineStr">
        <is>
          <t>Data Dictionary Definition:
 □ Describes template data names
 □ Shows required fields based on update type: Add, Update, Term</t>
        </is>
      </c>
    </row>
    <row r="6">
      <c r="A6" s="104" t="n"/>
    </row>
    <row r="7" ht="333.75" customHeight="1">
      <c r="A7" s="6" t="inlineStr">
        <is>
          <t xml:space="preserve">Definitions for add/updates/terms:
 □ Add –  For adding a new provider not currently credentialed or loaded in the managed care organization's (MCO's) systems                                                                                                                                                                                    
Examples:
     ▪ Add a group or facility newly contracted with MCO
     ▪ Add a new provider to an existing group
 □ Update – Used to change or add data elements for an existing provider or facility; i.e., for replacing old data with new                                                                                                                                                                        
Examples:
     ▪ Service location address change, adds and terms, e.g., changing from 101 Main St. to 500 Main St. or adding a location
     ▪ Billing address changing from one billing address to another
     ▪ Tax ID Number (TIN) change
     ▪ Provider name change: marriage, legal name change, etc.
     ▪ Specialty/role change
 □ Term – Used to request termination or removal of ALL active association(s) with MCO or a product
     ▪ For a provider: "Deceased," "Retired," "Leaving Group," "No Longer Participating with Medicare Advantage"
     ▪ For a primary care physician (PCP): If a PCP is terming and member moves are required, you must work through your contractor for the update. </t>
        </is>
      </c>
    </row>
    <row r="8" ht="345" customHeight="1">
      <c r="A8" s="104" t="inlineStr">
        <is>
          <t xml:space="preserve">
Add/Update instructions:
□ See Data Dictionary Definition for required fields for updates and complete as appropriate. Required fields are shaded blue on the Updates tab.
□ Fill out additional fields, as appropriate, for the update.                                                                                                           □ Ensure the "Type of Change," "Date of Change" and "What is Changing Specifically" fields are populated.
□ List a provider on multiple rows if multiple TINs/addresses require updates.
□ Please do not add columns; e.g., columns to make comments.  
Term instructions:
□ See Data Dictionary Definition for required fields for terms and complete as appropriate.  
□ Providers need to be listed on multiple rows if they have multiple TIN/address locations that require terms.
□ Do NOT add additional columns (no comments). </t>
        </is>
      </c>
    </row>
    <row r="10">
      <c r="A10" s="104" t="inlineStr">
        <is>
          <t>391403ALL0124 (HUMP0391403)</t>
        </is>
      </c>
    </row>
  </sheetData>
  <pageMargins left="0.7" right="0.7" top="0.75" bottom="0.75" header="0.3" footer="0.3"/>
  <pageSetup orientation="portrait"/>
  <headerFooter>
    <oddHeader>&amp;CInstructions for Humana Standard Market Roster Template </oddHeader>
    <oddFooter>&amp;CPage &amp;P&amp;R391403ALL0124   GHHKENBEN   </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XET10"/>
  <sheetViews>
    <sheetView topLeftCell="A48" workbookViewId="0">
      <selection activeCell="A1" sqref="A1:D1"/>
    </sheetView>
  </sheetViews>
  <sheetFormatPr baseColWidth="8" defaultRowHeight="40" customHeight="1"/>
  <cols>
    <col width="20.7265625" customWidth="1" style="61" min="1" max="1"/>
    <col width="19.54296875" customWidth="1" style="61" min="2" max="2"/>
    <col width="22.54296875" customWidth="1" style="61" min="3" max="3"/>
    <col width="47.1796875" customWidth="1" style="61" min="4" max="4"/>
    <col width="8.7265625" customWidth="1" style="61" min="5" max="16384"/>
  </cols>
  <sheetData>
    <row r="1" ht="32.5" customHeight="1">
      <c r="A1" s="105" t="inlineStr">
        <is>
          <t>The following fields should be added when using the roster in the specified state:</t>
        </is>
      </c>
      <c r="B1" s="107" t="n"/>
      <c r="C1" s="107" t="n"/>
      <c r="D1" s="107" t="n"/>
    </row>
    <row r="2" ht="40" customFormat="1" customHeight="1" s="67">
      <c r="A2" s="62" t="inlineStr">
        <is>
          <t>State(s)</t>
        </is>
      </c>
      <c r="B2" s="63" t="inlineStr">
        <is>
          <t>Data Name</t>
        </is>
      </c>
      <c r="C2" s="63" t="inlineStr">
        <is>
          <t>Description</t>
        </is>
      </c>
      <c r="D2" s="64" t="inlineStr">
        <is>
          <t>Notes on Regulatory Requirement</t>
        </is>
      </c>
      <c r="E2" s="65" t="n"/>
      <c r="F2" s="66" t="n"/>
      <c r="G2" s="66" t="n"/>
      <c r="H2" s="66" t="n"/>
      <c r="I2" s="66" t="n"/>
      <c r="J2" s="66" t="n"/>
      <c r="K2" s="66" t="n"/>
      <c r="L2" s="66" t="n"/>
      <c r="M2" s="66" t="n"/>
      <c r="N2" s="66" t="n"/>
      <c r="O2" s="66" t="n"/>
      <c r="P2" s="66" t="n"/>
      <c r="Q2" s="66" t="n"/>
      <c r="R2" s="66" t="n"/>
      <c r="S2" s="66" t="n"/>
      <c r="T2" s="66" t="n"/>
      <c r="U2" s="66" t="n"/>
      <c r="V2" s="66" t="n"/>
      <c r="W2" s="66" t="n"/>
      <c r="X2" s="66" t="n"/>
      <c r="Y2" s="66" t="n"/>
      <c r="Z2" s="66" t="n"/>
      <c r="AA2" s="66" t="n"/>
      <c r="AB2" s="66" t="n"/>
      <c r="AC2" s="66" t="n"/>
      <c r="AD2" s="66" t="n"/>
      <c r="AE2" s="66" t="n"/>
      <c r="AF2" s="66" t="n"/>
      <c r="AG2" s="66" t="n"/>
      <c r="AH2" s="66" t="n"/>
      <c r="AI2" s="66" t="n"/>
      <c r="AJ2" s="66" t="n"/>
      <c r="AK2" s="66" t="n"/>
      <c r="AL2" s="66" t="n"/>
      <c r="AM2" s="66" t="n"/>
      <c r="AN2" s="66" t="n"/>
      <c r="AO2" s="66" t="n"/>
      <c r="AP2" s="66" t="n"/>
      <c r="AQ2" s="66" t="n"/>
      <c r="AR2" s="66" t="n"/>
      <c r="AS2" s="66" t="n"/>
      <c r="AT2" s="66" t="n"/>
      <c r="AU2" s="66" t="n"/>
      <c r="AV2" s="66" t="n"/>
      <c r="AW2" s="66" t="n"/>
      <c r="AX2" s="66" t="n"/>
      <c r="AY2" s="66" t="n"/>
      <c r="AZ2" s="66" t="n"/>
      <c r="BA2" s="66" t="n"/>
      <c r="BB2" s="66" t="n"/>
      <c r="BC2" s="66" t="n"/>
      <c r="BD2" s="66" t="n"/>
      <c r="BE2" s="66" t="n"/>
      <c r="BF2" s="66" t="n"/>
      <c r="BG2" s="66" t="n"/>
      <c r="BH2" s="66" t="n"/>
      <c r="BI2" s="66" t="n"/>
      <c r="BJ2" s="66" t="n"/>
      <c r="BK2" s="66" t="n"/>
      <c r="BL2" s="66" t="n"/>
      <c r="BM2" s="66" t="n"/>
      <c r="BN2" s="66" t="n"/>
      <c r="BO2" s="66" t="n"/>
      <c r="BP2" s="66" t="n"/>
      <c r="BQ2" s="66" t="n"/>
      <c r="BR2" s="66" t="n"/>
      <c r="BS2" s="66" t="n"/>
      <c r="BT2" s="66" t="n"/>
      <c r="BU2" s="66" t="n"/>
      <c r="BV2" s="66" t="n"/>
      <c r="BW2" s="66" t="n"/>
      <c r="BX2" s="66" t="n"/>
      <c r="BY2" s="66" t="n"/>
      <c r="BZ2" s="66" t="n"/>
      <c r="CA2" s="66" t="n"/>
      <c r="CB2" s="66" t="n"/>
      <c r="CC2" s="66" t="n"/>
      <c r="CD2" s="66" t="n"/>
      <c r="CE2" s="66" t="n"/>
      <c r="CF2" s="66" t="n"/>
      <c r="CG2" s="66" t="n"/>
      <c r="CH2" s="66" t="n"/>
      <c r="CI2" s="66" t="n"/>
      <c r="CJ2" s="66" t="n"/>
      <c r="CK2" s="66" t="n"/>
      <c r="CL2" s="66" t="n"/>
      <c r="CM2" s="66" t="n"/>
      <c r="CN2" s="66" t="n"/>
      <c r="CO2" s="66" t="n"/>
      <c r="CP2" s="66" t="n"/>
      <c r="CQ2" s="66" t="n"/>
      <c r="CR2" s="66" t="n"/>
      <c r="CS2" s="66" t="n"/>
      <c r="CT2" s="66" t="n"/>
      <c r="CU2" s="66" t="n"/>
      <c r="CV2" s="66" t="n"/>
      <c r="CW2" s="66" t="n"/>
      <c r="CX2" s="66" t="n"/>
      <c r="CY2" s="66" t="n"/>
      <c r="CZ2" s="66" t="n"/>
      <c r="DA2" s="66" t="n"/>
      <c r="DB2" s="66" t="n"/>
      <c r="DC2" s="66" t="n"/>
      <c r="DD2" s="66" t="n"/>
      <c r="DE2" s="66" t="n"/>
      <c r="DF2" s="66" t="n"/>
      <c r="DG2" s="66" t="n"/>
      <c r="DH2" s="66" t="n"/>
      <c r="DI2" s="66" t="n"/>
      <c r="DJ2" s="66" t="n"/>
      <c r="DK2" s="66" t="n"/>
      <c r="DL2" s="66" t="n"/>
      <c r="DM2" s="66" t="n"/>
      <c r="DN2" s="66" t="n"/>
      <c r="DO2" s="66" t="n"/>
      <c r="DP2" s="66" t="n"/>
      <c r="DQ2" s="66" t="n"/>
      <c r="DR2" s="66" t="n"/>
      <c r="DS2" s="66" t="n"/>
      <c r="DT2" s="66" t="n"/>
      <c r="DU2" s="66" t="n"/>
      <c r="DV2" s="66" t="n"/>
      <c r="DW2" s="66" t="n"/>
      <c r="DX2" s="66" t="n"/>
      <c r="DY2" s="66" t="n"/>
      <c r="DZ2" s="66" t="n"/>
      <c r="EA2" s="66" t="n"/>
      <c r="EB2" s="66" t="n"/>
      <c r="EC2" s="66" t="n"/>
      <c r="ED2" s="66" t="n"/>
      <c r="EE2" s="66" t="n"/>
      <c r="EF2" s="66" t="n"/>
      <c r="EG2" s="66" t="n"/>
      <c r="EH2" s="66" t="n"/>
      <c r="EI2" s="66" t="n"/>
      <c r="EJ2" s="66" t="n"/>
      <c r="EK2" s="66" t="n"/>
      <c r="EL2" s="66" t="n"/>
      <c r="EM2" s="66" t="n"/>
      <c r="EN2" s="66" t="n"/>
      <c r="EO2" s="66" t="n"/>
      <c r="EP2" s="66" t="n"/>
      <c r="EQ2" s="66" t="n"/>
      <c r="ER2" s="66" t="n"/>
      <c r="ES2" s="66" t="n"/>
      <c r="ET2" s="66" t="n"/>
      <c r="EU2" s="66" t="n"/>
      <c r="EV2" s="66" t="n"/>
      <c r="EW2" s="66" t="n"/>
      <c r="EX2" s="66" t="n"/>
      <c r="EY2" s="66" t="n"/>
      <c r="EZ2" s="66" t="n"/>
      <c r="FA2" s="66" t="n"/>
      <c r="FB2" s="66" t="n"/>
      <c r="FC2" s="66" t="n"/>
      <c r="FD2" s="66" t="n"/>
      <c r="FE2" s="66" t="n"/>
      <c r="FF2" s="66" t="n"/>
      <c r="FG2" s="66" t="n"/>
      <c r="FH2" s="66" t="n"/>
      <c r="FI2" s="66" t="n"/>
      <c r="FJ2" s="66" t="n"/>
      <c r="FK2" s="66" t="n"/>
      <c r="FL2" s="66" t="n"/>
      <c r="FM2" s="66" t="n"/>
      <c r="FN2" s="66" t="n"/>
      <c r="FO2" s="66" t="n"/>
      <c r="FP2" s="66" t="n"/>
      <c r="FQ2" s="66" t="n"/>
      <c r="FR2" s="66" t="n"/>
      <c r="FS2" s="66" t="n"/>
      <c r="FT2" s="66" t="n"/>
      <c r="FU2" s="66" t="n"/>
      <c r="FV2" s="66" t="n"/>
      <c r="FW2" s="66" t="n"/>
      <c r="FX2" s="66" t="n"/>
      <c r="FY2" s="66" t="n"/>
      <c r="FZ2" s="66" t="n"/>
      <c r="GA2" s="66" t="n"/>
      <c r="GB2" s="66" t="n"/>
      <c r="GC2" s="66" t="n"/>
      <c r="GD2" s="66" t="n"/>
      <c r="GE2" s="66" t="n"/>
      <c r="GF2" s="66" t="n"/>
      <c r="GG2" s="66" t="n"/>
      <c r="GH2" s="66" t="n"/>
      <c r="GI2" s="66" t="n"/>
      <c r="GJ2" s="66" t="n"/>
      <c r="GK2" s="66" t="n"/>
      <c r="GL2" s="66" t="n"/>
      <c r="GM2" s="66" t="n"/>
      <c r="GN2" s="66" t="n"/>
      <c r="GO2" s="66" t="n"/>
      <c r="GP2" s="66" t="n"/>
      <c r="GQ2" s="66" t="n"/>
      <c r="GR2" s="66" t="n"/>
      <c r="GS2" s="66" t="n"/>
      <c r="GT2" s="66" t="n"/>
      <c r="GU2" s="66" t="n"/>
      <c r="GV2" s="66" t="n"/>
      <c r="GW2" s="66" t="n"/>
      <c r="GX2" s="66" t="n"/>
      <c r="GY2" s="66" t="n"/>
      <c r="GZ2" s="66" t="n"/>
      <c r="HA2" s="66" t="n"/>
      <c r="HB2" s="66" t="n"/>
      <c r="HC2" s="66" t="n"/>
      <c r="HD2" s="66" t="n"/>
      <c r="HE2" s="66" t="n"/>
      <c r="HF2" s="66" t="n"/>
      <c r="HG2" s="66" t="n"/>
      <c r="HH2" s="66" t="n"/>
      <c r="HI2" s="66" t="n"/>
      <c r="HJ2" s="66" t="n"/>
      <c r="HK2" s="66" t="n"/>
      <c r="HL2" s="66" t="n"/>
      <c r="HM2" s="66" t="n"/>
      <c r="HN2" s="66" t="n"/>
      <c r="HO2" s="66" t="n"/>
      <c r="HP2" s="66" t="n"/>
      <c r="HQ2" s="66" t="n"/>
      <c r="HR2" s="66" t="n"/>
      <c r="HS2" s="66" t="n"/>
      <c r="HT2" s="66" t="n"/>
      <c r="HU2" s="66" t="n"/>
      <c r="HV2" s="66" t="n"/>
      <c r="HW2" s="66" t="n"/>
      <c r="HX2" s="66" t="n"/>
      <c r="HY2" s="66" t="n"/>
      <c r="HZ2" s="66" t="n"/>
      <c r="IA2" s="66" t="n"/>
      <c r="IB2" s="66" t="n"/>
      <c r="IC2" s="66" t="n"/>
      <c r="ID2" s="66" t="n"/>
      <c r="IE2" s="66" t="n"/>
      <c r="IF2" s="66" t="n"/>
      <c r="IG2" s="66" t="n"/>
      <c r="IH2" s="66" t="n"/>
      <c r="II2" s="66" t="n"/>
      <c r="IJ2" s="66" t="n"/>
      <c r="IK2" s="66" t="n"/>
      <c r="IL2" s="66" t="n"/>
      <c r="IM2" s="66" t="n"/>
      <c r="IN2" s="66" t="n"/>
      <c r="IO2" s="66" t="n"/>
      <c r="IP2" s="66" t="n"/>
      <c r="IQ2" s="66" t="n"/>
      <c r="IR2" s="66" t="n"/>
      <c r="IS2" s="66" t="n"/>
      <c r="IT2" s="66" t="n"/>
      <c r="IU2" s="66" t="n"/>
      <c r="IV2" s="66" t="n"/>
      <c r="IW2" s="66" t="n"/>
      <c r="IX2" s="66" t="n"/>
      <c r="IY2" s="66" t="n"/>
      <c r="IZ2" s="66" t="n"/>
      <c r="JA2" s="66" t="n"/>
      <c r="JB2" s="66" t="n"/>
      <c r="JC2" s="66" t="n"/>
      <c r="JD2" s="66" t="n"/>
      <c r="JE2" s="66" t="n"/>
      <c r="JF2" s="66" t="n"/>
      <c r="JG2" s="66" t="n"/>
      <c r="JH2" s="66" t="n"/>
      <c r="JI2" s="66" t="n"/>
      <c r="JJ2" s="66" t="n"/>
      <c r="JK2" s="66" t="n"/>
      <c r="JL2" s="66" t="n"/>
      <c r="JM2" s="66" t="n"/>
      <c r="JN2" s="66" t="n"/>
      <c r="JO2" s="66" t="n"/>
      <c r="JP2" s="66" t="n"/>
      <c r="JQ2" s="66" t="n"/>
      <c r="JR2" s="66" t="n"/>
      <c r="JS2" s="66" t="n"/>
      <c r="JT2" s="66" t="n"/>
      <c r="JU2" s="66" t="n"/>
      <c r="JV2" s="66" t="n"/>
      <c r="JW2" s="66" t="n"/>
      <c r="JX2" s="66" t="n"/>
      <c r="JY2" s="66" t="n"/>
      <c r="JZ2" s="66" t="n"/>
      <c r="KA2" s="66" t="n"/>
      <c r="KB2" s="66" t="n"/>
      <c r="KC2" s="66" t="n"/>
      <c r="KD2" s="66" t="n"/>
      <c r="KE2" s="66" t="n"/>
      <c r="KF2" s="66" t="n"/>
      <c r="KG2" s="66" t="n"/>
      <c r="KH2" s="66" t="n"/>
      <c r="KI2" s="66" t="n"/>
      <c r="KJ2" s="66" t="n"/>
      <c r="KK2" s="66" t="n"/>
      <c r="KL2" s="66" t="n"/>
      <c r="KM2" s="66" t="n"/>
      <c r="KN2" s="66" t="n"/>
      <c r="KO2" s="66" t="n"/>
      <c r="KP2" s="66" t="n"/>
      <c r="KQ2" s="66" t="n"/>
      <c r="KR2" s="66" t="n"/>
      <c r="KS2" s="66" t="n"/>
      <c r="KT2" s="66" t="n"/>
      <c r="KU2" s="66" t="n"/>
      <c r="KV2" s="66" t="n"/>
      <c r="KW2" s="66" t="n"/>
      <c r="KX2" s="66" t="n"/>
      <c r="KY2" s="66" t="n"/>
      <c r="KZ2" s="66" t="n"/>
      <c r="LA2" s="66" t="n"/>
      <c r="LB2" s="66" t="n"/>
      <c r="LC2" s="66" t="n"/>
      <c r="LD2" s="66" t="n"/>
      <c r="LE2" s="66" t="n"/>
      <c r="LF2" s="66" t="n"/>
      <c r="LG2" s="66" t="n"/>
      <c r="LH2" s="66" t="n"/>
      <c r="LI2" s="66" t="n"/>
      <c r="LJ2" s="66" t="n"/>
      <c r="LK2" s="66" t="n"/>
      <c r="LL2" s="66" t="n"/>
      <c r="LM2" s="66" t="n"/>
      <c r="LN2" s="66" t="n"/>
      <c r="LO2" s="66" t="n"/>
      <c r="LP2" s="66" t="n"/>
      <c r="LQ2" s="66" t="n"/>
      <c r="LR2" s="66" t="n"/>
      <c r="LS2" s="66" t="n"/>
      <c r="LT2" s="66" t="n"/>
      <c r="LU2" s="66" t="n"/>
      <c r="LV2" s="66" t="n"/>
      <c r="LW2" s="66" t="n"/>
      <c r="LX2" s="66" t="n"/>
      <c r="LY2" s="66" t="n"/>
      <c r="LZ2" s="66" t="n"/>
      <c r="MA2" s="66" t="n"/>
      <c r="MB2" s="66" t="n"/>
      <c r="MC2" s="66" t="n"/>
      <c r="MD2" s="66" t="n"/>
      <c r="ME2" s="66" t="n"/>
      <c r="MF2" s="66" t="n"/>
      <c r="MG2" s="66" t="n"/>
      <c r="MH2" s="66" t="n"/>
      <c r="MI2" s="66" t="n"/>
      <c r="MJ2" s="66" t="n"/>
      <c r="MK2" s="66" t="n"/>
      <c r="ML2" s="66" t="n"/>
      <c r="MM2" s="66" t="n"/>
      <c r="MN2" s="66" t="n"/>
      <c r="MO2" s="66" t="n"/>
      <c r="MP2" s="66" t="n"/>
      <c r="MQ2" s="66" t="n"/>
      <c r="MR2" s="66" t="n"/>
      <c r="MS2" s="66" t="n"/>
      <c r="MT2" s="66" t="n"/>
      <c r="MU2" s="66" t="n"/>
      <c r="MV2" s="66" t="n"/>
      <c r="MW2" s="66" t="n"/>
      <c r="MX2" s="66" t="n"/>
      <c r="MY2" s="66" t="n"/>
      <c r="MZ2" s="66" t="n"/>
      <c r="NA2" s="66" t="n"/>
      <c r="NB2" s="66" t="n"/>
      <c r="NC2" s="66" t="n"/>
      <c r="ND2" s="66" t="n"/>
      <c r="NE2" s="66" t="n"/>
      <c r="NF2" s="66" t="n"/>
      <c r="NG2" s="66" t="n"/>
      <c r="NH2" s="66" t="n"/>
      <c r="NI2" s="66" t="n"/>
      <c r="NJ2" s="66" t="n"/>
      <c r="NK2" s="66" t="n"/>
      <c r="NL2" s="66" t="n"/>
      <c r="NM2" s="66" t="n"/>
      <c r="NN2" s="66" t="n"/>
      <c r="NO2" s="66" t="n"/>
      <c r="NP2" s="66" t="n"/>
      <c r="NQ2" s="66" t="n"/>
      <c r="NR2" s="66" t="n"/>
      <c r="NS2" s="66" t="n"/>
      <c r="NT2" s="66" t="n"/>
      <c r="NU2" s="66" t="n"/>
      <c r="NV2" s="66" t="n"/>
      <c r="NW2" s="66" t="n"/>
      <c r="NX2" s="66" t="n"/>
      <c r="NY2" s="66" t="n"/>
      <c r="NZ2" s="66" t="n"/>
      <c r="OA2" s="66" t="n"/>
      <c r="OB2" s="66" t="n"/>
      <c r="OC2" s="66" t="n"/>
      <c r="OD2" s="66" t="n"/>
      <c r="OE2" s="66" t="n"/>
      <c r="OF2" s="66" t="n"/>
      <c r="OG2" s="66" t="n"/>
      <c r="OH2" s="66" t="n"/>
      <c r="OI2" s="66" t="n"/>
      <c r="OJ2" s="66" t="n"/>
      <c r="OK2" s="66" t="n"/>
      <c r="OL2" s="66" t="n"/>
      <c r="OM2" s="66" t="n"/>
      <c r="ON2" s="66" t="n"/>
      <c r="OO2" s="66" t="n"/>
      <c r="OP2" s="66" t="n"/>
      <c r="OQ2" s="66" t="n"/>
      <c r="OR2" s="66" t="n"/>
      <c r="OS2" s="66" t="n"/>
      <c r="OT2" s="66" t="n"/>
      <c r="OU2" s="66" t="n"/>
      <c r="OV2" s="66" t="n"/>
      <c r="OW2" s="66" t="n"/>
      <c r="OX2" s="66" t="n"/>
      <c r="OY2" s="66" t="n"/>
      <c r="OZ2" s="66" t="n"/>
      <c r="PA2" s="66" t="n"/>
      <c r="PB2" s="66" t="n"/>
      <c r="PC2" s="66" t="n"/>
      <c r="PD2" s="66" t="n"/>
      <c r="PE2" s="66" t="n"/>
      <c r="PF2" s="66" t="n"/>
      <c r="PG2" s="66" t="n"/>
      <c r="PH2" s="66" t="n"/>
      <c r="PI2" s="66" t="n"/>
      <c r="PJ2" s="66" t="n"/>
      <c r="PK2" s="66" t="n"/>
      <c r="PL2" s="66" t="n"/>
      <c r="PM2" s="66" t="n"/>
      <c r="PN2" s="66" t="n"/>
      <c r="PO2" s="66" t="n"/>
      <c r="PP2" s="66" t="n"/>
      <c r="PQ2" s="66" t="n"/>
      <c r="PR2" s="66" t="n"/>
      <c r="PS2" s="66" t="n"/>
      <c r="PT2" s="66" t="n"/>
      <c r="PU2" s="66" t="n"/>
      <c r="PV2" s="66" t="n"/>
      <c r="PW2" s="66" t="n"/>
      <c r="PX2" s="66" t="n"/>
      <c r="PY2" s="66" t="n"/>
      <c r="PZ2" s="66" t="n"/>
      <c r="QA2" s="66" t="n"/>
      <c r="QB2" s="66" t="n"/>
      <c r="QC2" s="66" t="n"/>
      <c r="QD2" s="66" t="n"/>
      <c r="QE2" s="66" t="n"/>
      <c r="QF2" s="66" t="n"/>
      <c r="QG2" s="66" t="n"/>
      <c r="QH2" s="66" t="n"/>
      <c r="QI2" s="66" t="n"/>
      <c r="QJ2" s="66" t="n"/>
      <c r="QK2" s="66" t="n"/>
      <c r="QL2" s="66" t="n"/>
      <c r="QM2" s="66" t="n"/>
      <c r="QN2" s="66" t="n"/>
      <c r="QO2" s="66" t="n"/>
      <c r="QP2" s="66" t="n"/>
      <c r="QQ2" s="66" t="n"/>
      <c r="QR2" s="66" t="n"/>
      <c r="QS2" s="66" t="n"/>
      <c r="QT2" s="66" t="n"/>
      <c r="QU2" s="66" t="n"/>
      <c r="QV2" s="66" t="n"/>
      <c r="QW2" s="66" t="n"/>
      <c r="QX2" s="66" t="n"/>
      <c r="QY2" s="66" t="n"/>
      <c r="QZ2" s="66" t="n"/>
      <c r="RA2" s="66" t="n"/>
      <c r="RB2" s="66" t="n"/>
      <c r="RC2" s="66" t="n"/>
      <c r="RD2" s="66" t="n"/>
      <c r="RE2" s="66" t="n"/>
      <c r="RF2" s="66" t="n"/>
      <c r="RG2" s="66" t="n"/>
      <c r="RH2" s="66" t="n"/>
      <c r="RI2" s="66" t="n"/>
      <c r="RJ2" s="66" t="n"/>
      <c r="RK2" s="66" t="n"/>
      <c r="RL2" s="66" t="n"/>
      <c r="RM2" s="66" t="n"/>
      <c r="RN2" s="66" t="n"/>
      <c r="RO2" s="66" t="n"/>
      <c r="RP2" s="66" t="n"/>
      <c r="RQ2" s="66" t="n"/>
      <c r="RR2" s="66" t="n"/>
      <c r="RS2" s="66" t="n"/>
      <c r="RT2" s="66" t="n"/>
      <c r="RU2" s="66" t="n"/>
      <c r="RV2" s="66" t="n"/>
      <c r="RW2" s="66" t="n"/>
      <c r="RX2" s="66" t="n"/>
      <c r="RY2" s="66" t="n"/>
      <c r="RZ2" s="66" t="n"/>
      <c r="SA2" s="66" t="n"/>
      <c r="SB2" s="66" t="n"/>
      <c r="SC2" s="66" t="n"/>
      <c r="SD2" s="66" t="n"/>
      <c r="SE2" s="66" t="n"/>
      <c r="SF2" s="66" t="n"/>
      <c r="SG2" s="66" t="n"/>
      <c r="SH2" s="66" t="n"/>
      <c r="SI2" s="66" t="n"/>
      <c r="SJ2" s="66" t="n"/>
      <c r="SK2" s="66" t="n"/>
      <c r="SL2" s="66" t="n"/>
      <c r="SM2" s="66" t="n"/>
      <c r="SN2" s="66" t="n"/>
      <c r="SO2" s="66" t="n"/>
      <c r="SP2" s="66" t="n"/>
      <c r="SQ2" s="66" t="n"/>
      <c r="SR2" s="66" t="n"/>
      <c r="SS2" s="66" t="n"/>
      <c r="ST2" s="66" t="n"/>
      <c r="SU2" s="66" t="n"/>
      <c r="SV2" s="66" t="n"/>
      <c r="SW2" s="66" t="n"/>
      <c r="SX2" s="66" t="n"/>
      <c r="SY2" s="66" t="n"/>
      <c r="SZ2" s="66" t="n"/>
      <c r="TA2" s="66" t="n"/>
      <c r="TB2" s="66" t="n"/>
      <c r="TC2" s="66" t="n"/>
      <c r="TD2" s="66" t="n"/>
      <c r="TE2" s="66" t="n"/>
      <c r="TF2" s="66" t="n"/>
      <c r="TG2" s="66" t="n"/>
      <c r="TH2" s="66" t="n"/>
      <c r="TI2" s="66" t="n"/>
      <c r="TJ2" s="66" t="n"/>
      <c r="TK2" s="66" t="n"/>
      <c r="TL2" s="66" t="n"/>
      <c r="TM2" s="66" t="n"/>
      <c r="TN2" s="66" t="n"/>
      <c r="TO2" s="66" t="n"/>
      <c r="TP2" s="66" t="n"/>
      <c r="TQ2" s="66" t="n"/>
      <c r="TR2" s="66" t="n"/>
      <c r="TS2" s="66" t="n"/>
      <c r="TT2" s="66" t="n"/>
      <c r="TU2" s="66" t="n"/>
      <c r="TV2" s="66" t="n"/>
      <c r="TW2" s="66" t="n"/>
      <c r="TX2" s="66" t="n"/>
      <c r="TY2" s="66" t="n"/>
      <c r="TZ2" s="66" t="n"/>
      <c r="UA2" s="66" t="n"/>
      <c r="UB2" s="66" t="n"/>
      <c r="UC2" s="66" t="n"/>
      <c r="UD2" s="66" t="n"/>
      <c r="UE2" s="66" t="n"/>
      <c r="UF2" s="66" t="n"/>
      <c r="UG2" s="66" t="n"/>
      <c r="UH2" s="66" t="n"/>
      <c r="UI2" s="66" t="n"/>
      <c r="UJ2" s="66" t="n"/>
      <c r="UK2" s="66" t="n"/>
      <c r="UL2" s="66" t="n"/>
      <c r="UM2" s="66" t="n"/>
      <c r="UN2" s="66" t="n"/>
      <c r="UO2" s="66" t="n"/>
      <c r="UP2" s="66" t="n"/>
      <c r="UQ2" s="66" t="n"/>
      <c r="UR2" s="66" t="n"/>
      <c r="US2" s="66" t="n"/>
      <c r="UT2" s="66" t="n"/>
      <c r="UU2" s="66" t="n"/>
      <c r="UV2" s="66" t="n"/>
      <c r="UW2" s="66" t="n"/>
      <c r="UX2" s="66" t="n"/>
      <c r="UY2" s="66" t="n"/>
      <c r="UZ2" s="66" t="n"/>
      <c r="VA2" s="66" t="n"/>
      <c r="VB2" s="66" t="n"/>
      <c r="VC2" s="66" t="n"/>
      <c r="VD2" s="66" t="n"/>
      <c r="VE2" s="66" t="n"/>
      <c r="VF2" s="66" t="n"/>
      <c r="VG2" s="66" t="n"/>
      <c r="VH2" s="66" t="n"/>
      <c r="VI2" s="66" t="n"/>
      <c r="VJ2" s="66" t="n"/>
      <c r="VK2" s="66" t="n"/>
      <c r="VL2" s="66" t="n"/>
      <c r="VM2" s="66" t="n"/>
      <c r="VN2" s="66" t="n"/>
      <c r="VO2" s="66" t="n"/>
      <c r="VP2" s="66" t="n"/>
      <c r="VQ2" s="66" t="n"/>
      <c r="VR2" s="66" t="n"/>
      <c r="VS2" s="66" t="n"/>
      <c r="VT2" s="66" t="n"/>
      <c r="VU2" s="66" t="n"/>
      <c r="VV2" s="66" t="n"/>
      <c r="VW2" s="66" t="n"/>
      <c r="VX2" s="66" t="n"/>
      <c r="VY2" s="66" t="n"/>
      <c r="VZ2" s="66" t="n"/>
      <c r="WA2" s="66" t="n"/>
      <c r="WB2" s="66" t="n"/>
      <c r="WC2" s="66" t="n"/>
      <c r="WD2" s="66" t="n"/>
      <c r="WE2" s="66" t="n"/>
      <c r="WF2" s="66" t="n"/>
      <c r="WG2" s="66" t="n"/>
      <c r="WH2" s="66" t="n"/>
      <c r="WI2" s="66" t="n"/>
      <c r="WJ2" s="66" t="n"/>
      <c r="WK2" s="66" t="n"/>
      <c r="WL2" s="66" t="n"/>
      <c r="WM2" s="66" t="n"/>
      <c r="WN2" s="66" t="n"/>
      <c r="WO2" s="66" t="n"/>
      <c r="WP2" s="66" t="n"/>
      <c r="WQ2" s="66" t="n"/>
      <c r="WR2" s="66" t="n"/>
      <c r="WS2" s="66" t="n"/>
      <c r="WT2" s="66" t="n"/>
      <c r="WU2" s="66" t="n"/>
      <c r="WV2" s="66" t="n"/>
      <c r="WW2" s="66" t="n"/>
      <c r="WX2" s="66" t="n"/>
      <c r="WY2" s="66" t="n"/>
      <c r="WZ2" s="66" t="n"/>
      <c r="XA2" s="66" t="n"/>
      <c r="XB2" s="66" t="n"/>
      <c r="XC2" s="66" t="n"/>
      <c r="XD2" s="66" t="n"/>
      <c r="XE2" s="66" t="n"/>
      <c r="XF2" s="66" t="n"/>
      <c r="XG2" s="66" t="n"/>
      <c r="XH2" s="66" t="n"/>
      <c r="XI2" s="66" t="n"/>
      <c r="XJ2" s="66" t="n"/>
      <c r="XK2" s="66" t="n"/>
      <c r="XL2" s="66" t="n"/>
      <c r="XM2" s="66" t="n"/>
      <c r="XN2" s="66" t="n"/>
      <c r="XO2" s="66" t="n"/>
      <c r="XP2" s="66" t="n"/>
      <c r="XQ2" s="66" t="n"/>
      <c r="XR2" s="66" t="n"/>
      <c r="XS2" s="66" t="n"/>
      <c r="XT2" s="66" t="n"/>
      <c r="XU2" s="66" t="n"/>
      <c r="XV2" s="66" t="n"/>
      <c r="XW2" s="66" t="n"/>
      <c r="XX2" s="66" t="n"/>
      <c r="XY2" s="66" t="n"/>
      <c r="XZ2" s="66" t="n"/>
      <c r="YA2" s="66" t="n"/>
      <c r="YB2" s="66" t="n"/>
      <c r="YC2" s="66" t="n"/>
      <c r="YD2" s="66" t="n"/>
      <c r="YE2" s="66" t="n"/>
      <c r="YF2" s="66" t="n"/>
      <c r="YG2" s="66" t="n"/>
      <c r="YH2" s="66" t="n"/>
      <c r="YI2" s="66" t="n"/>
      <c r="YJ2" s="66" t="n"/>
      <c r="YK2" s="66" t="n"/>
      <c r="YL2" s="66" t="n"/>
      <c r="YM2" s="66" t="n"/>
      <c r="YN2" s="66" t="n"/>
      <c r="YO2" s="66" t="n"/>
      <c r="YP2" s="66" t="n"/>
      <c r="YQ2" s="66" t="n"/>
      <c r="YR2" s="66" t="n"/>
      <c r="YS2" s="66" t="n"/>
      <c r="YT2" s="66" t="n"/>
      <c r="YU2" s="66" t="n"/>
      <c r="YV2" s="66" t="n"/>
      <c r="YW2" s="66" t="n"/>
      <c r="YX2" s="66" t="n"/>
      <c r="YY2" s="66" t="n"/>
      <c r="YZ2" s="66" t="n"/>
      <c r="ZA2" s="66" t="n"/>
      <c r="ZB2" s="66" t="n"/>
      <c r="ZC2" s="66" t="n"/>
      <c r="ZD2" s="66" t="n"/>
      <c r="ZE2" s="66" t="n"/>
      <c r="ZF2" s="66" t="n"/>
      <c r="ZG2" s="66" t="n"/>
      <c r="ZH2" s="66" t="n"/>
      <c r="ZI2" s="66" t="n"/>
      <c r="ZJ2" s="66" t="n"/>
      <c r="ZK2" s="66" t="n"/>
      <c r="ZL2" s="66" t="n"/>
      <c r="ZM2" s="66" t="n"/>
      <c r="ZN2" s="66" t="n"/>
      <c r="ZO2" s="66" t="n"/>
      <c r="ZP2" s="66" t="n"/>
      <c r="ZQ2" s="66" t="n"/>
      <c r="ZR2" s="66" t="n"/>
      <c r="ZS2" s="66" t="n"/>
      <c r="ZT2" s="66" t="n"/>
      <c r="ZU2" s="66" t="n"/>
      <c r="ZV2" s="66" t="n"/>
      <c r="ZW2" s="66" t="n"/>
      <c r="ZX2" s="66" t="n"/>
      <c r="ZY2" s="66" t="n"/>
      <c r="ZZ2" s="66" t="n"/>
      <c r="AAA2" s="66" t="n"/>
      <c r="AAB2" s="66" t="n"/>
      <c r="AAC2" s="66" t="n"/>
      <c r="AAD2" s="66" t="n"/>
      <c r="AAE2" s="66" t="n"/>
      <c r="AAF2" s="66" t="n"/>
      <c r="AAG2" s="66" t="n"/>
      <c r="AAH2" s="66" t="n"/>
      <c r="AAI2" s="66" t="n"/>
      <c r="AAJ2" s="66" t="n"/>
      <c r="AAK2" s="66" t="n"/>
      <c r="AAL2" s="66" t="n"/>
      <c r="AAM2" s="66" t="n"/>
      <c r="AAN2" s="66" t="n"/>
      <c r="AAO2" s="66" t="n"/>
      <c r="AAP2" s="66" t="n"/>
      <c r="AAQ2" s="66" t="n"/>
      <c r="AAR2" s="66" t="n"/>
      <c r="AAS2" s="66" t="n"/>
      <c r="AAT2" s="66" t="n"/>
      <c r="AAU2" s="66" t="n"/>
      <c r="AAV2" s="66" t="n"/>
      <c r="AAW2" s="66" t="n"/>
      <c r="AAX2" s="66" t="n"/>
      <c r="AAY2" s="66" t="n"/>
      <c r="AAZ2" s="66" t="n"/>
      <c r="ABA2" s="66" t="n"/>
      <c r="ABB2" s="66" t="n"/>
      <c r="ABC2" s="66" t="n"/>
      <c r="ABD2" s="66" t="n"/>
      <c r="ABE2" s="66" t="n"/>
      <c r="ABF2" s="66" t="n"/>
      <c r="ABG2" s="66" t="n"/>
      <c r="ABH2" s="66" t="n"/>
      <c r="ABI2" s="66" t="n"/>
      <c r="ABJ2" s="66" t="n"/>
      <c r="ABK2" s="66" t="n"/>
      <c r="ABL2" s="66" t="n"/>
      <c r="ABM2" s="66" t="n"/>
      <c r="ABN2" s="66" t="n"/>
      <c r="ABO2" s="66" t="n"/>
      <c r="ABP2" s="66" t="n"/>
      <c r="ABQ2" s="66" t="n"/>
      <c r="ABR2" s="66" t="n"/>
      <c r="ABS2" s="66" t="n"/>
      <c r="ABT2" s="66" t="n"/>
      <c r="ABU2" s="66" t="n"/>
      <c r="ABV2" s="66" t="n"/>
      <c r="ABW2" s="66" t="n"/>
      <c r="ABX2" s="66" t="n"/>
      <c r="ABY2" s="66" t="n"/>
      <c r="ABZ2" s="66" t="n"/>
      <c r="ACA2" s="66" t="n"/>
      <c r="ACB2" s="66" t="n"/>
      <c r="ACC2" s="66" t="n"/>
      <c r="ACD2" s="66" t="n"/>
      <c r="ACE2" s="66" t="n"/>
      <c r="ACF2" s="66" t="n"/>
      <c r="ACG2" s="66" t="n"/>
      <c r="ACH2" s="66" t="n"/>
      <c r="ACI2" s="66" t="n"/>
      <c r="ACJ2" s="66" t="n"/>
      <c r="ACK2" s="66" t="n"/>
      <c r="ACL2" s="66" t="n"/>
      <c r="ACM2" s="66" t="n"/>
      <c r="ACN2" s="66" t="n"/>
      <c r="ACO2" s="66" t="n"/>
      <c r="ACP2" s="66" t="n"/>
      <c r="ACQ2" s="66" t="n"/>
      <c r="ACR2" s="66" t="n"/>
      <c r="ACS2" s="66" t="n"/>
      <c r="ACT2" s="66" t="n"/>
      <c r="ACU2" s="66" t="n"/>
      <c r="ACV2" s="66" t="n"/>
      <c r="ACW2" s="66" t="n"/>
      <c r="ACX2" s="66" t="n"/>
      <c r="ACY2" s="66" t="n"/>
      <c r="ACZ2" s="66" t="n"/>
      <c r="ADA2" s="66" t="n"/>
      <c r="ADB2" s="66" t="n"/>
      <c r="ADC2" s="66" t="n"/>
      <c r="ADD2" s="66" t="n"/>
      <c r="ADE2" s="66" t="n"/>
      <c r="ADF2" s="66" t="n"/>
      <c r="ADG2" s="66" t="n"/>
      <c r="ADH2" s="66" t="n"/>
      <c r="ADI2" s="66" t="n"/>
      <c r="ADJ2" s="66" t="n"/>
      <c r="ADK2" s="66" t="n"/>
      <c r="ADL2" s="66" t="n"/>
      <c r="ADM2" s="66" t="n"/>
      <c r="ADN2" s="66" t="n"/>
      <c r="ADO2" s="66" t="n"/>
      <c r="ADP2" s="66" t="n"/>
      <c r="ADQ2" s="66" t="n"/>
      <c r="ADR2" s="66" t="n"/>
      <c r="ADS2" s="66" t="n"/>
      <c r="ADT2" s="66" t="n"/>
      <c r="ADU2" s="66" t="n"/>
      <c r="ADV2" s="66" t="n"/>
      <c r="ADW2" s="66" t="n"/>
      <c r="ADX2" s="66" t="n"/>
      <c r="ADY2" s="66" t="n"/>
      <c r="ADZ2" s="66" t="n"/>
      <c r="AEA2" s="66" t="n"/>
      <c r="AEB2" s="66" t="n"/>
      <c r="AEC2" s="66" t="n"/>
      <c r="AED2" s="66" t="n"/>
      <c r="AEE2" s="66" t="n"/>
      <c r="AEF2" s="66" t="n"/>
      <c r="AEG2" s="66" t="n"/>
      <c r="AEH2" s="66" t="n"/>
      <c r="AEI2" s="66" t="n"/>
      <c r="AEJ2" s="66" t="n"/>
      <c r="AEK2" s="66" t="n"/>
      <c r="AEL2" s="66" t="n"/>
      <c r="AEM2" s="66" t="n"/>
      <c r="AEN2" s="66" t="n"/>
      <c r="AEO2" s="66" t="n"/>
      <c r="AEP2" s="66" t="n"/>
      <c r="AEQ2" s="66" t="n"/>
      <c r="AER2" s="66" t="n"/>
      <c r="AES2" s="66" t="n"/>
      <c r="AET2" s="66" t="n"/>
      <c r="AEU2" s="66" t="n"/>
      <c r="AEV2" s="66" t="n"/>
      <c r="AEW2" s="66" t="n"/>
      <c r="AEX2" s="66" t="n"/>
      <c r="AEY2" s="66" t="n"/>
      <c r="AEZ2" s="66" t="n"/>
      <c r="AFA2" s="66" t="n"/>
      <c r="AFB2" s="66" t="n"/>
      <c r="AFC2" s="66" t="n"/>
      <c r="AFD2" s="66" t="n"/>
      <c r="AFE2" s="66" t="n"/>
      <c r="AFF2" s="66" t="n"/>
      <c r="AFG2" s="66" t="n"/>
      <c r="AFH2" s="66" t="n"/>
      <c r="AFI2" s="66" t="n"/>
      <c r="AFJ2" s="66" t="n"/>
      <c r="AFK2" s="66" t="n"/>
      <c r="AFL2" s="66" t="n"/>
      <c r="AFM2" s="66" t="n"/>
      <c r="AFN2" s="66" t="n"/>
      <c r="AFO2" s="66" t="n"/>
      <c r="AFP2" s="66" t="n"/>
      <c r="AFQ2" s="66" t="n"/>
      <c r="AFR2" s="66" t="n"/>
      <c r="AFS2" s="66" t="n"/>
      <c r="AFT2" s="66" t="n"/>
      <c r="AFU2" s="66" t="n"/>
      <c r="AFV2" s="66" t="n"/>
      <c r="AFW2" s="66" t="n"/>
      <c r="AFX2" s="66" t="n"/>
      <c r="AFY2" s="66" t="n"/>
      <c r="AFZ2" s="66" t="n"/>
      <c r="AGA2" s="66" t="n"/>
      <c r="AGB2" s="66" t="n"/>
      <c r="AGC2" s="66" t="n"/>
      <c r="AGD2" s="66" t="n"/>
      <c r="AGE2" s="66" t="n"/>
      <c r="AGF2" s="66" t="n"/>
      <c r="AGG2" s="66" t="n"/>
      <c r="AGH2" s="66" t="n"/>
      <c r="AGI2" s="66" t="n"/>
      <c r="AGJ2" s="66" t="n"/>
      <c r="AGK2" s="66" t="n"/>
      <c r="AGL2" s="66" t="n"/>
      <c r="AGM2" s="66" t="n"/>
      <c r="AGN2" s="66" t="n"/>
      <c r="AGO2" s="66" t="n"/>
      <c r="AGP2" s="66" t="n"/>
      <c r="AGQ2" s="66" t="n"/>
      <c r="AGR2" s="66" t="n"/>
      <c r="AGS2" s="66" t="n"/>
      <c r="AGT2" s="66" t="n"/>
      <c r="AGU2" s="66" t="n"/>
      <c r="AGV2" s="66" t="n"/>
      <c r="AGW2" s="66" t="n"/>
      <c r="AGX2" s="66" t="n"/>
      <c r="AGY2" s="66" t="n"/>
      <c r="AGZ2" s="66" t="n"/>
      <c r="AHA2" s="66" t="n"/>
      <c r="AHB2" s="66" t="n"/>
      <c r="AHC2" s="66" t="n"/>
      <c r="AHD2" s="66" t="n"/>
      <c r="AHE2" s="66" t="n"/>
      <c r="AHF2" s="66" t="n"/>
      <c r="AHG2" s="66" t="n"/>
      <c r="AHH2" s="66" t="n"/>
      <c r="AHI2" s="66" t="n"/>
      <c r="AHJ2" s="66" t="n"/>
      <c r="AHK2" s="66" t="n"/>
      <c r="AHL2" s="66" t="n"/>
      <c r="AHM2" s="66" t="n"/>
      <c r="AHN2" s="66" t="n"/>
      <c r="AHO2" s="66" t="n"/>
      <c r="AHP2" s="66" t="n"/>
      <c r="AHQ2" s="66" t="n"/>
      <c r="AHR2" s="66" t="n"/>
      <c r="AHS2" s="66" t="n"/>
      <c r="AHT2" s="66" t="n"/>
      <c r="AHU2" s="66" t="n"/>
      <c r="AHV2" s="66" t="n"/>
      <c r="AHW2" s="66" t="n"/>
      <c r="AHX2" s="66" t="n"/>
      <c r="AHY2" s="66" t="n"/>
      <c r="AHZ2" s="66" t="n"/>
      <c r="AIA2" s="66" t="n"/>
      <c r="AIB2" s="66" t="n"/>
      <c r="AIC2" s="66" t="n"/>
      <c r="AID2" s="66" t="n"/>
      <c r="AIE2" s="66" t="n"/>
      <c r="AIF2" s="66" t="n"/>
      <c r="AIG2" s="66" t="n"/>
      <c r="AIH2" s="66" t="n"/>
      <c r="AII2" s="66" t="n"/>
      <c r="AIJ2" s="66" t="n"/>
      <c r="AIK2" s="66" t="n"/>
      <c r="AIL2" s="66" t="n"/>
      <c r="AIM2" s="66" t="n"/>
      <c r="AIN2" s="66" t="n"/>
      <c r="AIO2" s="66" t="n"/>
      <c r="AIP2" s="66" t="n"/>
      <c r="AIQ2" s="66" t="n"/>
      <c r="AIR2" s="66" t="n"/>
      <c r="AIS2" s="66" t="n"/>
      <c r="AIT2" s="66" t="n"/>
      <c r="AIU2" s="66" t="n"/>
      <c r="AIV2" s="66" t="n"/>
      <c r="AIW2" s="66" t="n"/>
      <c r="AIX2" s="66" t="n"/>
      <c r="AIY2" s="66" t="n"/>
      <c r="AIZ2" s="66" t="n"/>
      <c r="AJA2" s="66" t="n"/>
      <c r="AJB2" s="66" t="n"/>
      <c r="AJC2" s="66" t="n"/>
      <c r="AJD2" s="66" t="n"/>
      <c r="AJE2" s="66" t="n"/>
      <c r="AJF2" s="66" t="n"/>
      <c r="AJG2" s="66" t="n"/>
      <c r="AJH2" s="66" t="n"/>
      <c r="AJI2" s="66" t="n"/>
      <c r="AJJ2" s="66" t="n"/>
      <c r="AJK2" s="66" t="n"/>
      <c r="AJL2" s="66" t="n"/>
      <c r="AJM2" s="66" t="n"/>
      <c r="AJN2" s="66" t="n"/>
      <c r="AJO2" s="66" t="n"/>
      <c r="AJP2" s="66" t="n"/>
      <c r="AJQ2" s="66" t="n"/>
      <c r="AJR2" s="66" t="n"/>
      <c r="AJS2" s="66" t="n"/>
      <c r="AJT2" s="66" t="n"/>
      <c r="AJU2" s="66" t="n"/>
      <c r="AJV2" s="66" t="n"/>
      <c r="AJW2" s="66" t="n"/>
      <c r="AJX2" s="66" t="n"/>
      <c r="AJY2" s="66" t="n"/>
      <c r="AJZ2" s="66" t="n"/>
      <c r="AKA2" s="66" t="n"/>
      <c r="AKB2" s="66" t="n"/>
      <c r="AKC2" s="66" t="n"/>
      <c r="AKD2" s="66" t="n"/>
      <c r="AKE2" s="66" t="n"/>
      <c r="AKF2" s="66" t="n"/>
      <c r="AKG2" s="66" t="n"/>
      <c r="AKH2" s="66" t="n"/>
      <c r="AKI2" s="66" t="n"/>
      <c r="AKJ2" s="66" t="n"/>
      <c r="AKK2" s="66" t="n"/>
      <c r="AKL2" s="66" t="n"/>
      <c r="AKM2" s="66" t="n"/>
      <c r="AKN2" s="66" t="n"/>
      <c r="AKO2" s="66" t="n"/>
      <c r="AKP2" s="66" t="n"/>
      <c r="AKQ2" s="66" t="n"/>
      <c r="AKR2" s="66" t="n"/>
      <c r="AKS2" s="66" t="n"/>
      <c r="AKT2" s="66" t="n"/>
      <c r="AKU2" s="66" t="n"/>
      <c r="AKV2" s="66" t="n"/>
      <c r="AKW2" s="66" t="n"/>
      <c r="AKX2" s="66" t="n"/>
      <c r="AKY2" s="66" t="n"/>
      <c r="AKZ2" s="66" t="n"/>
      <c r="ALA2" s="66" t="n"/>
      <c r="ALB2" s="66" t="n"/>
      <c r="ALC2" s="66" t="n"/>
      <c r="ALD2" s="66" t="n"/>
      <c r="ALE2" s="66" t="n"/>
      <c r="ALF2" s="66" t="n"/>
      <c r="ALG2" s="66" t="n"/>
      <c r="ALH2" s="66" t="n"/>
      <c r="ALI2" s="66" t="n"/>
      <c r="ALJ2" s="66" t="n"/>
      <c r="ALK2" s="66" t="n"/>
      <c r="ALL2" s="66" t="n"/>
      <c r="ALM2" s="66" t="n"/>
      <c r="ALN2" s="66" t="n"/>
      <c r="ALO2" s="66" t="n"/>
      <c r="ALP2" s="66" t="n"/>
      <c r="ALQ2" s="66" t="n"/>
      <c r="ALR2" s="66" t="n"/>
      <c r="ALS2" s="66" t="n"/>
      <c r="ALT2" s="66" t="n"/>
      <c r="ALU2" s="66" t="n"/>
      <c r="ALV2" s="66" t="n"/>
      <c r="ALW2" s="66" t="n"/>
      <c r="ALX2" s="66" t="n"/>
      <c r="ALY2" s="66" t="n"/>
      <c r="ALZ2" s="66" t="n"/>
      <c r="AMA2" s="66" t="n"/>
      <c r="AMB2" s="66" t="n"/>
      <c r="AMC2" s="66" t="n"/>
      <c r="AMD2" s="66" t="n"/>
      <c r="AME2" s="66" t="n"/>
      <c r="AMF2" s="66" t="n"/>
      <c r="AMG2" s="66" t="n"/>
      <c r="AMH2" s="66" t="n"/>
      <c r="AMI2" s="66" t="n"/>
      <c r="AMJ2" s="66" t="n"/>
      <c r="AMK2" s="66" t="n"/>
      <c r="AML2" s="66" t="n"/>
      <c r="AMM2" s="66" t="n"/>
      <c r="AMN2" s="66" t="n"/>
      <c r="AMO2" s="66" t="n"/>
      <c r="AMP2" s="66" t="n"/>
      <c r="AMQ2" s="66" t="n"/>
      <c r="AMR2" s="66" t="n"/>
      <c r="AMS2" s="66" t="n"/>
      <c r="AMT2" s="66" t="n"/>
      <c r="AMU2" s="66" t="n"/>
      <c r="AMV2" s="66" t="n"/>
      <c r="AMW2" s="66" t="n"/>
      <c r="AMX2" s="66" t="n"/>
      <c r="AMY2" s="66" t="n"/>
      <c r="AMZ2" s="66" t="n"/>
      <c r="ANA2" s="66" t="n"/>
      <c r="ANB2" s="66" t="n"/>
      <c r="ANC2" s="66" t="n"/>
      <c r="AND2" s="66" t="n"/>
      <c r="ANE2" s="66" t="n"/>
      <c r="ANF2" s="66" t="n"/>
      <c r="ANG2" s="66" t="n"/>
      <c r="ANH2" s="66" t="n"/>
      <c r="ANI2" s="66" t="n"/>
      <c r="ANJ2" s="66" t="n"/>
      <c r="ANK2" s="66" t="n"/>
      <c r="ANL2" s="66" t="n"/>
      <c r="ANM2" s="66" t="n"/>
      <c r="ANN2" s="66" t="n"/>
      <c r="ANO2" s="66" t="n"/>
      <c r="ANP2" s="66" t="n"/>
      <c r="ANQ2" s="66" t="n"/>
      <c r="ANR2" s="66" t="n"/>
      <c r="ANS2" s="66" t="n"/>
      <c r="ANT2" s="66" t="n"/>
      <c r="ANU2" s="66" t="n"/>
      <c r="ANV2" s="66" t="n"/>
      <c r="ANW2" s="66" t="n"/>
      <c r="ANX2" s="66" t="n"/>
      <c r="ANY2" s="66" t="n"/>
      <c r="ANZ2" s="66" t="n"/>
      <c r="AOA2" s="66" t="n"/>
      <c r="AOB2" s="66" t="n"/>
      <c r="AOC2" s="66" t="n"/>
      <c r="AOD2" s="66" t="n"/>
      <c r="AOE2" s="66" t="n"/>
      <c r="AOF2" s="66" t="n"/>
      <c r="AOG2" s="66" t="n"/>
      <c r="AOH2" s="66" t="n"/>
      <c r="AOI2" s="66" t="n"/>
      <c r="AOJ2" s="66" t="n"/>
      <c r="AOK2" s="66" t="n"/>
      <c r="AOL2" s="66" t="n"/>
      <c r="AOM2" s="66" t="n"/>
      <c r="AON2" s="66" t="n"/>
      <c r="AOO2" s="66" t="n"/>
      <c r="AOP2" s="66" t="n"/>
      <c r="AOQ2" s="66" t="n"/>
      <c r="AOR2" s="66" t="n"/>
      <c r="AOS2" s="66" t="n"/>
      <c r="AOT2" s="66" t="n"/>
      <c r="AOU2" s="66" t="n"/>
      <c r="AOV2" s="66" t="n"/>
      <c r="AOW2" s="66" t="n"/>
      <c r="AOX2" s="66" t="n"/>
      <c r="AOY2" s="66" t="n"/>
      <c r="AOZ2" s="66" t="n"/>
      <c r="APA2" s="66" t="n"/>
      <c r="APB2" s="66" t="n"/>
      <c r="APC2" s="66" t="n"/>
      <c r="APD2" s="66" t="n"/>
      <c r="APE2" s="66" t="n"/>
      <c r="APF2" s="66" t="n"/>
      <c r="APG2" s="66" t="n"/>
      <c r="APH2" s="66" t="n"/>
      <c r="API2" s="66" t="n"/>
      <c r="APJ2" s="66" t="n"/>
      <c r="APK2" s="66" t="n"/>
      <c r="APL2" s="66" t="n"/>
      <c r="APM2" s="66" t="n"/>
      <c r="APN2" s="66" t="n"/>
      <c r="APO2" s="66" t="n"/>
      <c r="APP2" s="66" t="n"/>
      <c r="APQ2" s="66" t="n"/>
      <c r="APR2" s="66" t="n"/>
      <c r="APS2" s="66" t="n"/>
      <c r="APT2" s="66" t="n"/>
      <c r="APU2" s="66" t="n"/>
      <c r="APV2" s="66" t="n"/>
      <c r="APW2" s="66" t="n"/>
      <c r="APX2" s="66" t="n"/>
      <c r="APY2" s="66" t="n"/>
      <c r="APZ2" s="66" t="n"/>
      <c r="AQA2" s="66" t="n"/>
      <c r="AQB2" s="66" t="n"/>
      <c r="AQC2" s="66" t="n"/>
      <c r="AQD2" s="66" t="n"/>
      <c r="AQE2" s="66" t="n"/>
      <c r="AQF2" s="66" t="n"/>
      <c r="AQG2" s="66" t="n"/>
      <c r="AQH2" s="66" t="n"/>
      <c r="AQI2" s="66" t="n"/>
      <c r="AQJ2" s="66" t="n"/>
      <c r="AQK2" s="66" t="n"/>
      <c r="AQL2" s="66" t="n"/>
      <c r="AQM2" s="66" t="n"/>
      <c r="AQN2" s="66" t="n"/>
      <c r="AQO2" s="66" t="n"/>
      <c r="AQP2" s="66" t="n"/>
      <c r="AQQ2" s="66" t="n"/>
      <c r="AQR2" s="66" t="n"/>
      <c r="AQS2" s="66" t="n"/>
      <c r="AQT2" s="66" t="n"/>
      <c r="AQU2" s="66" t="n"/>
      <c r="AQV2" s="66" t="n"/>
      <c r="AQW2" s="66" t="n"/>
      <c r="AQX2" s="66" t="n"/>
      <c r="AQY2" s="66" t="n"/>
      <c r="AQZ2" s="66" t="n"/>
      <c r="ARA2" s="66" t="n"/>
      <c r="ARB2" s="66" t="n"/>
      <c r="ARC2" s="66" t="n"/>
      <c r="ARD2" s="66" t="n"/>
      <c r="ARE2" s="66" t="n"/>
      <c r="ARF2" s="66" t="n"/>
      <c r="ARG2" s="66" t="n"/>
      <c r="ARH2" s="66" t="n"/>
      <c r="ARI2" s="66" t="n"/>
      <c r="ARJ2" s="66" t="n"/>
      <c r="ARK2" s="66" t="n"/>
      <c r="ARL2" s="66" t="n"/>
      <c r="ARM2" s="66" t="n"/>
      <c r="ARN2" s="66" t="n"/>
      <c r="ARO2" s="66" t="n"/>
      <c r="ARP2" s="66" t="n"/>
      <c r="ARQ2" s="66" t="n"/>
      <c r="ARR2" s="66" t="n"/>
      <c r="ARS2" s="66" t="n"/>
      <c r="ART2" s="66" t="n"/>
      <c r="ARU2" s="66" t="n"/>
      <c r="ARV2" s="66" t="n"/>
      <c r="ARW2" s="66" t="n"/>
      <c r="ARX2" s="66" t="n"/>
      <c r="ARY2" s="66" t="n"/>
      <c r="ARZ2" s="66" t="n"/>
      <c r="ASA2" s="66" t="n"/>
      <c r="ASB2" s="66" t="n"/>
      <c r="ASC2" s="66" t="n"/>
      <c r="ASD2" s="66" t="n"/>
      <c r="ASE2" s="66" t="n"/>
      <c r="ASF2" s="66" t="n"/>
      <c r="ASG2" s="66" t="n"/>
      <c r="ASH2" s="66" t="n"/>
      <c r="ASI2" s="66" t="n"/>
      <c r="ASJ2" s="66" t="n"/>
      <c r="ASK2" s="66" t="n"/>
      <c r="ASL2" s="66" t="n"/>
      <c r="ASM2" s="66" t="n"/>
      <c r="ASN2" s="66" t="n"/>
      <c r="ASO2" s="66" t="n"/>
      <c r="ASP2" s="66" t="n"/>
      <c r="ASQ2" s="66" t="n"/>
      <c r="ASR2" s="66" t="n"/>
      <c r="ASS2" s="66" t="n"/>
      <c r="AST2" s="66" t="n"/>
      <c r="ASU2" s="66" t="n"/>
      <c r="ASV2" s="66" t="n"/>
      <c r="ASW2" s="66" t="n"/>
      <c r="ASX2" s="66" t="n"/>
      <c r="ASY2" s="66" t="n"/>
      <c r="ASZ2" s="66" t="n"/>
      <c r="ATA2" s="66" t="n"/>
      <c r="ATB2" s="66" t="n"/>
      <c r="ATC2" s="66" t="n"/>
      <c r="ATD2" s="66" t="n"/>
      <c r="ATE2" s="66" t="n"/>
      <c r="ATF2" s="66" t="n"/>
      <c r="ATG2" s="66" t="n"/>
      <c r="ATH2" s="66" t="n"/>
      <c r="ATI2" s="66" t="n"/>
      <c r="ATJ2" s="66" t="n"/>
      <c r="ATK2" s="66" t="n"/>
      <c r="ATL2" s="66" t="n"/>
      <c r="ATM2" s="66" t="n"/>
      <c r="ATN2" s="66" t="n"/>
      <c r="ATO2" s="66" t="n"/>
      <c r="ATP2" s="66" t="n"/>
      <c r="ATQ2" s="66" t="n"/>
      <c r="ATR2" s="66" t="n"/>
      <c r="ATS2" s="66" t="n"/>
      <c r="ATT2" s="66" t="n"/>
      <c r="ATU2" s="66" t="n"/>
      <c r="ATV2" s="66" t="n"/>
      <c r="ATW2" s="66" t="n"/>
      <c r="ATX2" s="66" t="n"/>
      <c r="ATY2" s="66" t="n"/>
      <c r="ATZ2" s="66" t="n"/>
      <c r="AUA2" s="66" t="n"/>
      <c r="AUB2" s="66" t="n"/>
      <c r="AUC2" s="66" t="n"/>
      <c r="AUD2" s="66" t="n"/>
      <c r="AUE2" s="66" t="n"/>
      <c r="AUF2" s="66" t="n"/>
      <c r="AUG2" s="66" t="n"/>
      <c r="AUH2" s="66" t="n"/>
      <c r="AUI2" s="66" t="n"/>
      <c r="AUJ2" s="66" t="n"/>
      <c r="AUK2" s="66" t="n"/>
      <c r="AUL2" s="66" t="n"/>
      <c r="AUM2" s="66" t="n"/>
      <c r="AUN2" s="66" t="n"/>
      <c r="AUO2" s="66" t="n"/>
      <c r="AUP2" s="66" t="n"/>
      <c r="AUQ2" s="66" t="n"/>
      <c r="AUR2" s="66" t="n"/>
      <c r="AUS2" s="66" t="n"/>
      <c r="AUT2" s="66" t="n"/>
      <c r="AUU2" s="66" t="n"/>
      <c r="AUV2" s="66" t="n"/>
      <c r="AUW2" s="66" t="n"/>
      <c r="AUX2" s="66" t="n"/>
      <c r="AUY2" s="66" t="n"/>
      <c r="AUZ2" s="66" t="n"/>
      <c r="AVA2" s="66" t="n"/>
      <c r="AVB2" s="66" t="n"/>
      <c r="AVC2" s="66" t="n"/>
      <c r="AVD2" s="66" t="n"/>
      <c r="AVE2" s="66" t="n"/>
      <c r="AVF2" s="66" t="n"/>
      <c r="AVG2" s="66" t="n"/>
      <c r="AVH2" s="66" t="n"/>
      <c r="AVI2" s="66" t="n"/>
      <c r="AVJ2" s="66" t="n"/>
      <c r="AVK2" s="66" t="n"/>
      <c r="AVL2" s="66" t="n"/>
      <c r="AVM2" s="66" t="n"/>
      <c r="AVN2" s="66" t="n"/>
      <c r="AVO2" s="66" t="n"/>
      <c r="AVP2" s="66" t="n"/>
      <c r="AVQ2" s="66" t="n"/>
      <c r="AVR2" s="66" t="n"/>
      <c r="AVS2" s="66" t="n"/>
      <c r="AVT2" s="66" t="n"/>
      <c r="AVU2" s="66" t="n"/>
      <c r="AVV2" s="66" t="n"/>
      <c r="AVW2" s="66" t="n"/>
      <c r="AVX2" s="66" t="n"/>
      <c r="AVY2" s="66" t="n"/>
      <c r="AVZ2" s="66" t="n"/>
      <c r="AWA2" s="66" t="n"/>
      <c r="AWB2" s="66" t="n"/>
      <c r="AWC2" s="66" t="n"/>
      <c r="AWD2" s="66" t="n"/>
      <c r="AWE2" s="66" t="n"/>
      <c r="AWF2" s="66" t="n"/>
      <c r="AWG2" s="66" t="n"/>
      <c r="AWH2" s="66" t="n"/>
      <c r="AWI2" s="66" t="n"/>
      <c r="AWJ2" s="66" t="n"/>
      <c r="AWK2" s="66" t="n"/>
      <c r="AWL2" s="66" t="n"/>
      <c r="AWM2" s="66" t="n"/>
      <c r="AWN2" s="66" t="n"/>
      <c r="AWO2" s="66" t="n"/>
      <c r="AWP2" s="66" t="n"/>
      <c r="AWQ2" s="66" t="n"/>
      <c r="AWR2" s="66" t="n"/>
      <c r="AWS2" s="66" t="n"/>
      <c r="AWT2" s="66" t="n"/>
      <c r="AWU2" s="66" t="n"/>
      <c r="AWV2" s="66" t="n"/>
      <c r="AWW2" s="66" t="n"/>
      <c r="AWX2" s="66" t="n"/>
      <c r="AWY2" s="66" t="n"/>
      <c r="AWZ2" s="66" t="n"/>
      <c r="AXA2" s="66" t="n"/>
      <c r="AXB2" s="66" t="n"/>
      <c r="AXC2" s="66" t="n"/>
      <c r="AXD2" s="66" t="n"/>
      <c r="AXE2" s="66" t="n"/>
      <c r="AXF2" s="66" t="n"/>
      <c r="AXG2" s="66" t="n"/>
      <c r="AXH2" s="66" t="n"/>
      <c r="AXI2" s="66" t="n"/>
      <c r="AXJ2" s="66" t="n"/>
      <c r="AXK2" s="66" t="n"/>
      <c r="AXL2" s="66" t="n"/>
      <c r="AXM2" s="66" t="n"/>
      <c r="AXN2" s="66" t="n"/>
      <c r="AXO2" s="66" t="n"/>
      <c r="AXP2" s="66" t="n"/>
      <c r="AXQ2" s="66" t="n"/>
      <c r="AXR2" s="66" t="n"/>
      <c r="AXS2" s="66" t="n"/>
      <c r="AXT2" s="66" t="n"/>
      <c r="AXU2" s="66" t="n"/>
      <c r="AXV2" s="66" t="n"/>
      <c r="AXW2" s="66" t="n"/>
      <c r="AXX2" s="66" t="n"/>
      <c r="AXY2" s="66" t="n"/>
      <c r="AXZ2" s="66" t="n"/>
      <c r="AYA2" s="66" t="n"/>
      <c r="AYB2" s="66" t="n"/>
      <c r="AYC2" s="66" t="n"/>
      <c r="AYD2" s="66" t="n"/>
      <c r="AYE2" s="66" t="n"/>
      <c r="AYF2" s="66" t="n"/>
      <c r="AYG2" s="66" t="n"/>
      <c r="AYH2" s="66" t="n"/>
      <c r="AYI2" s="66" t="n"/>
      <c r="AYJ2" s="66" t="n"/>
      <c r="AYK2" s="66" t="n"/>
      <c r="AYL2" s="66" t="n"/>
      <c r="AYM2" s="66" t="n"/>
      <c r="AYN2" s="66" t="n"/>
      <c r="AYO2" s="66" t="n"/>
      <c r="AYP2" s="66" t="n"/>
      <c r="AYQ2" s="66" t="n"/>
      <c r="AYR2" s="66" t="n"/>
      <c r="AYS2" s="66" t="n"/>
      <c r="AYT2" s="66" t="n"/>
      <c r="AYU2" s="66" t="n"/>
      <c r="AYV2" s="66" t="n"/>
      <c r="AYW2" s="66" t="n"/>
      <c r="AYX2" s="66" t="n"/>
      <c r="AYY2" s="66" t="n"/>
      <c r="AYZ2" s="66" t="n"/>
      <c r="AZA2" s="66" t="n"/>
      <c r="AZB2" s="66" t="n"/>
      <c r="AZC2" s="66" t="n"/>
      <c r="AZD2" s="66" t="n"/>
      <c r="AZE2" s="66" t="n"/>
      <c r="AZF2" s="66" t="n"/>
      <c r="AZG2" s="66" t="n"/>
      <c r="AZH2" s="66" t="n"/>
      <c r="AZI2" s="66" t="n"/>
      <c r="AZJ2" s="66" t="n"/>
      <c r="AZK2" s="66" t="n"/>
      <c r="AZL2" s="66" t="n"/>
      <c r="AZM2" s="66" t="n"/>
      <c r="AZN2" s="66" t="n"/>
      <c r="AZO2" s="66" t="n"/>
      <c r="AZP2" s="66" t="n"/>
      <c r="AZQ2" s="66" t="n"/>
      <c r="AZR2" s="66" t="n"/>
      <c r="AZS2" s="66" t="n"/>
      <c r="AZT2" s="66" t="n"/>
      <c r="AZU2" s="66" t="n"/>
      <c r="AZV2" s="66" t="n"/>
      <c r="AZW2" s="66" t="n"/>
      <c r="AZX2" s="66" t="n"/>
      <c r="AZY2" s="66" t="n"/>
      <c r="AZZ2" s="66" t="n"/>
      <c r="BAA2" s="66" t="n"/>
      <c r="BAB2" s="66" t="n"/>
      <c r="BAC2" s="66" t="n"/>
      <c r="BAD2" s="66" t="n"/>
      <c r="BAE2" s="66" t="n"/>
      <c r="BAF2" s="66" t="n"/>
      <c r="BAG2" s="66" t="n"/>
      <c r="BAH2" s="66" t="n"/>
      <c r="BAI2" s="66" t="n"/>
      <c r="BAJ2" s="66" t="n"/>
      <c r="BAK2" s="66" t="n"/>
      <c r="BAL2" s="66" t="n"/>
      <c r="BAM2" s="66" t="n"/>
      <c r="BAN2" s="66" t="n"/>
      <c r="BAO2" s="66" t="n"/>
      <c r="BAP2" s="66" t="n"/>
      <c r="BAQ2" s="66" t="n"/>
      <c r="BAR2" s="66" t="n"/>
      <c r="BAS2" s="66" t="n"/>
      <c r="BAT2" s="66" t="n"/>
      <c r="BAU2" s="66" t="n"/>
      <c r="BAV2" s="66" t="n"/>
      <c r="BAW2" s="66" t="n"/>
      <c r="BAX2" s="66" t="n"/>
      <c r="BAY2" s="66" t="n"/>
      <c r="BAZ2" s="66" t="n"/>
      <c r="BBA2" s="66" t="n"/>
      <c r="BBB2" s="66" t="n"/>
      <c r="BBC2" s="66" t="n"/>
      <c r="BBD2" s="66" t="n"/>
      <c r="BBE2" s="66" t="n"/>
      <c r="BBF2" s="66" t="n"/>
      <c r="BBG2" s="66" t="n"/>
      <c r="BBH2" s="66" t="n"/>
      <c r="BBI2" s="66" t="n"/>
      <c r="BBJ2" s="66" t="n"/>
      <c r="BBK2" s="66" t="n"/>
      <c r="BBL2" s="66" t="n"/>
      <c r="BBM2" s="66" t="n"/>
      <c r="BBN2" s="66" t="n"/>
      <c r="BBO2" s="66" t="n"/>
      <c r="BBP2" s="66" t="n"/>
      <c r="BBQ2" s="66" t="n"/>
      <c r="BBR2" s="66" t="n"/>
      <c r="BBS2" s="66" t="n"/>
      <c r="BBT2" s="66" t="n"/>
      <c r="BBU2" s="66" t="n"/>
      <c r="BBV2" s="66" t="n"/>
      <c r="BBW2" s="66" t="n"/>
      <c r="BBX2" s="66" t="n"/>
      <c r="BBY2" s="66" t="n"/>
      <c r="BBZ2" s="66" t="n"/>
      <c r="BCA2" s="66" t="n"/>
      <c r="BCB2" s="66" t="n"/>
      <c r="BCC2" s="66" t="n"/>
      <c r="BCD2" s="66" t="n"/>
      <c r="BCE2" s="66" t="n"/>
      <c r="BCF2" s="66" t="n"/>
      <c r="BCG2" s="66" t="n"/>
      <c r="BCH2" s="66" t="n"/>
      <c r="BCI2" s="66" t="n"/>
      <c r="BCJ2" s="66" t="n"/>
      <c r="BCK2" s="66" t="n"/>
      <c r="BCL2" s="66" t="n"/>
      <c r="BCM2" s="66" t="n"/>
      <c r="BCN2" s="66" t="n"/>
      <c r="BCO2" s="66" t="n"/>
      <c r="BCP2" s="66" t="n"/>
      <c r="BCQ2" s="66" t="n"/>
      <c r="BCR2" s="66" t="n"/>
      <c r="BCS2" s="66" t="n"/>
      <c r="BCT2" s="66" t="n"/>
      <c r="BCU2" s="66" t="n"/>
      <c r="BCV2" s="66" t="n"/>
      <c r="BCW2" s="66" t="n"/>
      <c r="BCX2" s="66" t="n"/>
      <c r="BCY2" s="66" t="n"/>
      <c r="BCZ2" s="66" t="n"/>
      <c r="BDA2" s="66" t="n"/>
      <c r="BDB2" s="66" t="n"/>
      <c r="BDC2" s="66" t="n"/>
      <c r="BDD2" s="66" t="n"/>
      <c r="BDE2" s="66" t="n"/>
      <c r="BDF2" s="66" t="n"/>
      <c r="BDG2" s="66" t="n"/>
      <c r="BDH2" s="66" t="n"/>
      <c r="BDI2" s="66" t="n"/>
      <c r="BDJ2" s="66" t="n"/>
      <c r="BDK2" s="66" t="n"/>
      <c r="BDL2" s="66" t="n"/>
      <c r="BDM2" s="66" t="n"/>
      <c r="BDN2" s="66" t="n"/>
      <c r="BDO2" s="66" t="n"/>
      <c r="BDP2" s="66" t="n"/>
      <c r="BDQ2" s="66" t="n"/>
      <c r="BDR2" s="66" t="n"/>
      <c r="BDS2" s="66" t="n"/>
      <c r="BDT2" s="66" t="n"/>
      <c r="BDU2" s="66" t="n"/>
      <c r="BDV2" s="66" t="n"/>
      <c r="BDW2" s="66" t="n"/>
      <c r="BDX2" s="66" t="n"/>
      <c r="BDY2" s="66" t="n"/>
      <c r="BDZ2" s="66" t="n"/>
      <c r="BEA2" s="66" t="n"/>
      <c r="BEB2" s="66" t="n"/>
      <c r="BEC2" s="66" t="n"/>
      <c r="BED2" s="66" t="n"/>
      <c r="BEE2" s="66" t="n"/>
      <c r="BEF2" s="66" t="n"/>
      <c r="BEG2" s="66" t="n"/>
      <c r="BEH2" s="66" t="n"/>
      <c r="BEI2" s="66" t="n"/>
      <c r="BEJ2" s="66" t="n"/>
      <c r="BEK2" s="66" t="n"/>
      <c r="BEL2" s="66" t="n"/>
      <c r="BEM2" s="66" t="n"/>
      <c r="BEN2" s="66" t="n"/>
      <c r="BEO2" s="66" t="n"/>
      <c r="BEP2" s="66" t="n"/>
      <c r="BEQ2" s="66" t="n"/>
      <c r="BER2" s="66" t="n"/>
      <c r="BES2" s="66" t="n"/>
      <c r="BET2" s="66" t="n"/>
      <c r="BEU2" s="66" t="n"/>
      <c r="BEV2" s="66" t="n"/>
      <c r="BEW2" s="66" t="n"/>
      <c r="BEX2" s="66" t="n"/>
      <c r="BEY2" s="66" t="n"/>
      <c r="BEZ2" s="66" t="n"/>
      <c r="BFA2" s="66" t="n"/>
      <c r="BFB2" s="66" t="n"/>
      <c r="BFC2" s="66" t="n"/>
      <c r="BFD2" s="66" t="n"/>
      <c r="BFE2" s="66" t="n"/>
      <c r="BFF2" s="66" t="n"/>
      <c r="BFG2" s="66" t="n"/>
      <c r="BFH2" s="66" t="n"/>
      <c r="BFI2" s="66" t="n"/>
      <c r="BFJ2" s="66" t="n"/>
      <c r="BFK2" s="66" t="n"/>
      <c r="BFL2" s="66" t="n"/>
      <c r="BFM2" s="66" t="n"/>
      <c r="BFN2" s="66" t="n"/>
      <c r="BFO2" s="66" t="n"/>
      <c r="BFP2" s="66" t="n"/>
      <c r="BFQ2" s="66" t="n"/>
      <c r="BFR2" s="66" t="n"/>
      <c r="BFS2" s="66" t="n"/>
      <c r="BFT2" s="66" t="n"/>
      <c r="BFU2" s="66" t="n"/>
      <c r="BFV2" s="66" t="n"/>
      <c r="BFW2" s="66" t="n"/>
      <c r="BFX2" s="66" t="n"/>
      <c r="BFY2" s="66" t="n"/>
      <c r="BFZ2" s="66" t="n"/>
      <c r="BGA2" s="66" t="n"/>
      <c r="BGB2" s="66" t="n"/>
      <c r="BGC2" s="66" t="n"/>
      <c r="BGD2" s="66" t="n"/>
      <c r="BGE2" s="66" t="n"/>
      <c r="BGF2" s="66" t="n"/>
      <c r="BGG2" s="66" t="n"/>
      <c r="BGH2" s="66" t="n"/>
      <c r="BGI2" s="66" t="n"/>
      <c r="BGJ2" s="66" t="n"/>
      <c r="BGK2" s="66" t="n"/>
      <c r="BGL2" s="66" t="n"/>
      <c r="BGM2" s="66" t="n"/>
      <c r="BGN2" s="66" t="n"/>
      <c r="BGO2" s="66" t="n"/>
      <c r="BGP2" s="66" t="n"/>
      <c r="BGQ2" s="66" t="n"/>
      <c r="BGR2" s="66" t="n"/>
      <c r="BGS2" s="66" t="n"/>
      <c r="BGT2" s="66" t="n"/>
      <c r="BGU2" s="66" t="n"/>
      <c r="BGV2" s="66" t="n"/>
      <c r="BGW2" s="66" t="n"/>
      <c r="BGX2" s="66" t="n"/>
      <c r="BGY2" s="66" t="n"/>
      <c r="BGZ2" s="66" t="n"/>
      <c r="BHA2" s="66" t="n"/>
      <c r="BHB2" s="66" t="n"/>
      <c r="BHC2" s="66" t="n"/>
      <c r="BHD2" s="66" t="n"/>
      <c r="BHE2" s="66" t="n"/>
      <c r="BHF2" s="66" t="n"/>
      <c r="BHG2" s="66" t="n"/>
      <c r="BHH2" s="66" t="n"/>
      <c r="BHI2" s="66" t="n"/>
      <c r="BHJ2" s="66" t="n"/>
      <c r="BHK2" s="66" t="n"/>
      <c r="BHL2" s="66" t="n"/>
      <c r="BHM2" s="66" t="n"/>
      <c r="BHN2" s="66" t="n"/>
      <c r="BHO2" s="66" t="n"/>
      <c r="BHP2" s="66" t="n"/>
      <c r="BHQ2" s="66" t="n"/>
      <c r="BHR2" s="66" t="n"/>
      <c r="BHS2" s="66" t="n"/>
      <c r="BHT2" s="66" t="n"/>
      <c r="BHU2" s="66" t="n"/>
      <c r="BHV2" s="66" t="n"/>
      <c r="BHW2" s="66" t="n"/>
      <c r="BHX2" s="66" t="n"/>
      <c r="BHY2" s="66" t="n"/>
      <c r="BHZ2" s="66" t="n"/>
      <c r="BIA2" s="66" t="n"/>
      <c r="BIB2" s="66" t="n"/>
      <c r="BIC2" s="66" t="n"/>
      <c r="BID2" s="66" t="n"/>
      <c r="BIE2" s="66" t="n"/>
      <c r="BIF2" s="66" t="n"/>
      <c r="BIG2" s="66" t="n"/>
      <c r="BIH2" s="66" t="n"/>
      <c r="BII2" s="66" t="n"/>
      <c r="BIJ2" s="66" t="n"/>
      <c r="BIK2" s="66" t="n"/>
      <c r="BIL2" s="66" t="n"/>
      <c r="BIM2" s="66" t="n"/>
      <c r="BIN2" s="66" t="n"/>
      <c r="BIO2" s="66" t="n"/>
      <c r="BIP2" s="66" t="n"/>
      <c r="BIQ2" s="66" t="n"/>
      <c r="BIR2" s="66" t="n"/>
      <c r="BIS2" s="66" t="n"/>
      <c r="BIT2" s="66" t="n"/>
      <c r="BIU2" s="66" t="n"/>
      <c r="BIV2" s="66" t="n"/>
      <c r="BIW2" s="66" t="n"/>
      <c r="BIX2" s="66" t="n"/>
      <c r="BIY2" s="66" t="n"/>
      <c r="BIZ2" s="66" t="n"/>
      <c r="BJA2" s="66" t="n"/>
      <c r="BJB2" s="66" t="n"/>
      <c r="BJC2" s="66" t="n"/>
      <c r="BJD2" s="66" t="n"/>
      <c r="BJE2" s="66" t="n"/>
      <c r="BJF2" s="66" t="n"/>
      <c r="BJG2" s="66" t="n"/>
      <c r="BJH2" s="66" t="n"/>
      <c r="BJI2" s="66" t="n"/>
      <c r="BJJ2" s="66" t="n"/>
      <c r="BJK2" s="66" t="n"/>
      <c r="BJL2" s="66" t="n"/>
      <c r="BJM2" s="66" t="n"/>
      <c r="BJN2" s="66" t="n"/>
      <c r="BJO2" s="66" t="n"/>
      <c r="BJP2" s="66" t="n"/>
      <c r="BJQ2" s="66" t="n"/>
      <c r="BJR2" s="66" t="n"/>
      <c r="BJS2" s="66" t="n"/>
      <c r="BJT2" s="66" t="n"/>
      <c r="BJU2" s="66" t="n"/>
      <c r="BJV2" s="66" t="n"/>
      <c r="BJW2" s="66" t="n"/>
      <c r="BJX2" s="66" t="n"/>
      <c r="BJY2" s="66" t="n"/>
      <c r="BJZ2" s="66" t="n"/>
      <c r="BKA2" s="66" t="n"/>
      <c r="BKB2" s="66" t="n"/>
      <c r="BKC2" s="66" t="n"/>
      <c r="BKD2" s="66" t="n"/>
      <c r="BKE2" s="66" t="n"/>
      <c r="BKF2" s="66" t="n"/>
      <c r="BKG2" s="66" t="n"/>
      <c r="BKH2" s="66" t="n"/>
      <c r="BKI2" s="66" t="n"/>
      <c r="BKJ2" s="66" t="n"/>
      <c r="BKK2" s="66" t="n"/>
      <c r="BKL2" s="66" t="n"/>
      <c r="BKM2" s="66" t="n"/>
      <c r="BKN2" s="66" t="n"/>
      <c r="BKO2" s="66" t="n"/>
      <c r="BKP2" s="66" t="n"/>
      <c r="BKQ2" s="66" t="n"/>
      <c r="BKR2" s="66" t="n"/>
      <c r="BKS2" s="66" t="n"/>
      <c r="BKT2" s="66" t="n"/>
      <c r="BKU2" s="66" t="n"/>
      <c r="BKV2" s="66" t="n"/>
      <c r="BKW2" s="66" t="n"/>
      <c r="BKX2" s="66" t="n"/>
      <c r="BKY2" s="66" t="n"/>
      <c r="BKZ2" s="66" t="n"/>
      <c r="BLA2" s="66" t="n"/>
      <c r="BLB2" s="66" t="n"/>
      <c r="BLC2" s="66" t="n"/>
      <c r="BLD2" s="66" t="n"/>
      <c r="BLE2" s="66" t="n"/>
      <c r="BLF2" s="66" t="n"/>
      <c r="BLG2" s="66" t="n"/>
      <c r="BLH2" s="66" t="n"/>
      <c r="BLI2" s="66" t="n"/>
      <c r="BLJ2" s="66" t="n"/>
      <c r="BLK2" s="66" t="n"/>
      <c r="BLL2" s="66" t="n"/>
      <c r="BLM2" s="66" t="n"/>
      <c r="BLN2" s="66" t="n"/>
      <c r="BLO2" s="66" t="n"/>
      <c r="BLP2" s="66" t="n"/>
      <c r="BLQ2" s="66" t="n"/>
      <c r="BLR2" s="66" t="n"/>
      <c r="BLS2" s="66" t="n"/>
      <c r="BLT2" s="66" t="n"/>
      <c r="BLU2" s="66" t="n"/>
      <c r="BLV2" s="66" t="n"/>
      <c r="BLW2" s="66" t="n"/>
      <c r="BLX2" s="66" t="n"/>
      <c r="BLY2" s="66" t="n"/>
      <c r="BLZ2" s="66" t="n"/>
      <c r="BMA2" s="66" t="n"/>
      <c r="BMB2" s="66" t="n"/>
      <c r="BMC2" s="66" t="n"/>
      <c r="BMD2" s="66" t="n"/>
      <c r="BME2" s="66" t="n"/>
      <c r="BMF2" s="66" t="n"/>
      <c r="BMG2" s="66" t="n"/>
      <c r="BMH2" s="66" t="n"/>
      <c r="BMI2" s="66" t="n"/>
      <c r="BMJ2" s="66" t="n"/>
      <c r="BMK2" s="66" t="n"/>
      <c r="BML2" s="66" t="n"/>
      <c r="BMM2" s="66" t="n"/>
      <c r="BMN2" s="66" t="n"/>
      <c r="BMO2" s="66" t="n"/>
      <c r="BMP2" s="66" t="n"/>
      <c r="BMQ2" s="66" t="n"/>
      <c r="BMR2" s="66" t="n"/>
      <c r="BMS2" s="66" t="n"/>
      <c r="BMT2" s="66" t="n"/>
      <c r="BMU2" s="66" t="n"/>
      <c r="BMV2" s="66" t="n"/>
      <c r="BMW2" s="66" t="n"/>
      <c r="BMX2" s="66" t="n"/>
      <c r="BMY2" s="66" t="n"/>
      <c r="BMZ2" s="66" t="n"/>
      <c r="BNA2" s="66" t="n"/>
      <c r="BNB2" s="66" t="n"/>
      <c r="BNC2" s="66" t="n"/>
      <c r="BND2" s="66" t="n"/>
      <c r="BNE2" s="66" t="n"/>
      <c r="BNF2" s="66" t="n"/>
      <c r="BNG2" s="66" t="n"/>
      <c r="BNH2" s="66" t="n"/>
      <c r="BNI2" s="66" t="n"/>
      <c r="BNJ2" s="66" t="n"/>
      <c r="BNK2" s="66" t="n"/>
      <c r="BNL2" s="66" t="n"/>
      <c r="BNM2" s="66" t="n"/>
      <c r="BNN2" s="66" t="n"/>
      <c r="BNO2" s="66" t="n"/>
      <c r="BNP2" s="66" t="n"/>
      <c r="BNQ2" s="66" t="n"/>
      <c r="BNR2" s="66" t="n"/>
      <c r="BNS2" s="66" t="n"/>
      <c r="BNT2" s="66" t="n"/>
      <c r="BNU2" s="66" t="n"/>
      <c r="BNV2" s="66" t="n"/>
      <c r="BNW2" s="66" t="n"/>
      <c r="BNX2" s="66" t="n"/>
      <c r="BNY2" s="66" t="n"/>
      <c r="BNZ2" s="66" t="n"/>
      <c r="BOA2" s="66" t="n"/>
      <c r="BOB2" s="66" t="n"/>
      <c r="BOC2" s="66" t="n"/>
      <c r="BOD2" s="66" t="n"/>
      <c r="BOE2" s="66" t="n"/>
      <c r="BOF2" s="66" t="n"/>
      <c r="BOG2" s="66" t="n"/>
      <c r="BOH2" s="66" t="n"/>
      <c r="BOI2" s="66" t="n"/>
      <c r="BOJ2" s="66" t="n"/>
      <c r="BOK2" s="66" t="n"/>
      <c r="BOL2" s="66" t="n"/>
      <c r="BOM2" s="66" t="n"/>
      <c r="BON2" s="66" t="n"/>
      <c r="BOO2" s="66" t="n"/>
      <c r="BOP2" s="66" t="n"/>
      <c r="BOQ2" s="66" t="n"/>
      <c r="BOR2" s="66" t="n"/>
      <c r="BOS2" s="66" t="n"/>
      <c r="BOT2" s="66" t="n"/>
      <c r="BOU2" s="66" t="n"/>
      <c r="BOV2" s="66" t="n"/>
      <c r="BOW2" s="66" t="n"/>
      <c r="BOX2" s="66" t="n"/>
      <c r="BOY2" s="66" t="n"/>
      <c r="BOZ2" s="66" t="n"/>
      <c r="BPA2" s="66" t="n"/>
      <c r="BPB2" s="66" t="n"/>
      <c r="BPC2" s="66" t="n"/>
      <c r="BPD2" s="66" t="n"/>
      <c r="BPE2" s="66" t="n"/>
      <c r="BPF2" s="66" t="n"/>
      <c r="BPG2" s="66" t="n"/>
      <c r="BPH2" s="66" t="n"/>
      <c r="BPI2" s="66" t="n"/>
      <c r="BPJ2" s="66" t="n"/>
      <c r="BPK2" s="66" t="n"/>
      <c r="BPL2" s="66" t="n"/>
      <c r="BPM2" s="66" t="n"/>
      <c r="BPN2" s="66" t="n"/>
      <c r="BPO2" s="66" t="n"/>
      <c r="BPP2" s="66" t="n"/>
      <c r="BPQ2" s="66" t="n"/>
      <c r="BPR2" s="66" t="n"/>
      <c r="BPS2" s="66" t="n"/>
      <c r="BPT2" s="66" t="n"/>
      <c r="BPU2" s="66" t="n"/>
      <c r="BPV2" s="66" t="n"/>
      <c r="BPW2" s="66" t="n"/>
      <c r="BPX2" s="66" t="n"/>
      <c r="BPY2" s="66" t="n"/>
      <c r="BPZ2" s="66" t="n"/>
      <c r="BQA2" s="66" t="n"/>
      <c r="BQB2" s="66" t="n"/>
      <c r="BQC2" s="66" t="n"/>
      <c r="BQD2" s="66" t="n"/>
      <c r="BQE2" s="66" t="n"/>
      <c r="BQF2" s="66" t="n"/>
      <c r="BQG2" s="66" t="n"/>
      <c r="BQH2" s="66" t="n"/>
      <c r="BQI2" s="66" t="n"/>
      <c r="BQJ2" s="66" t="n"/>
      <c r="BQK2" s="66" t="n"/>
      <c r="BQL2" s="66" t="n"/>
      <c r="BQM2" s="66" t="n"/>
      <c r="BQN2" s="66" t="n"/>
      <c r="BQO2" s="66" t="n"/>
      <c r="BQP2" s="66" t="n"/>
      <c r="BQQ2" s="66" t="n"/>
      <c r="BQR2" s="66" t="n"/>
      <c r="BQS2" s="66" t="n"/>
      <c r="BQT2" s="66" t="n"/>
      <c r="BQU2" s="66" t="n"/>
      <c r="BQV2" s="66" t="n"/>
      <c r="BQW2" s="66" t="n"/>
      <c r="BQX2" s="66" t="n"/>
      <c r="BQY2" s="66" t="n"/>
      <c r="BQZ2" s="66" t="n"/>
      <c r="BRA2" s="66" t="n"/>
      <c r="BRB2" s="66" t="n"/>
      <c r="BRC2" s="66" t="n"/>
      <c r="BRD2" s="66" t="n"/>
      <c r="BRE2" s="66" t="n"/>
      <c r="BRF2" s="66" t="n"/>
      <c r="BRG2" s="66" t="n"/>
      <c r="BRH2" s="66" t="n"/>
      <c r="BRI2" s="66" t="n"/>
      <c r="BRJ2" s="66" t="n"/>
      <c r="BRK2" s="66" t="n"/>
      <c r="BRL2" s="66" t="n"/>
      <c r="BRM2" s="66" t="n"/>
      <c r="BRN2" s="66" t="n"/>
      <c r="BRO2" s="66" t="n"/>
      <c r="BRP2" s="66" t="n"/>
      <c r="BRQ2" s="66" t="n"/>
      <c r="BRR2" s="66" t="n"/>
      <c r="BRS2" s="66" t="n"/>
      <c r="BRT2" s="66" t="n"/>
      <c r="BRU2" s="66" t="n"/>
      <c r="BRV2" s="66" t="n"/>
      <c r="BRW2" s="66" t="n"/>
      <c r="BRX2" s="66" t="n"/>
      <c r="BRY2" s="66" t="n"/>
      <c r="BRZ2" s="66" t="n"/>
      <c r="BSA2" s="66" t="n"/>
      <c r="BSB2" s="66" t="n"/>
      <c r="BSC2" s="66" t="n"/>
      <c r="BSD2" s="66" t="n"/>
      <c r="BSE2" s="66" t="n"/>
      <c r="BSF2" s="66" t="n"/>
      <c r="BSG2" s="66" t="n"/>
      <c r="BSH2" s="66" t="n"/>
      <c r="BSI2" s="66" t="n"/>
      <c r="BSJ2" s="66" t="n"/>
      <c r="BSK2" s="66" t="n"/>
      <c r="BSL2" s="66" t="n"/>
      <c r="BSM2" s="66" t="n"/>
      <c r="BSN2" s="66" t="n"/>
      <c r="BSO2" s="66" t="n"/>
      <c r="BSP2" s="66" t="n"/>
      <c r="BSQ2" s="66" t="n"/>
      <c r="BSR2" s="66" t="n"/>
      <c r="BSS2" s="66" t="n"/>
      <c r="BST2" s="66" t="n"/>
      <c r="BSU2" s="66" t="n"/>
      <c r="BSV2" s="66" t="n"/>
      <c r="BSW2" s="66" t="n"/>
      <c r="BSX2" s="66" t="n"/>
      <c r="BSY2" s="66" t="n"/>
      <c r="BSZ2" s="66" t="n"/>
      <c r="BTA2" s="66" t="n"/>
      <c r="BTB2" s="66" t="n"/>
      <c r="BTC2" s="66" t="n"/>
      <c r="BTD2" s="66" t="n"/>
      <c r="BTE2" s="66" t="n"/>
      <c r="BTF2" s="66" t="n"/>
      <c r="BTG2" s="66" t="n"/>
      <c r="BTH2" s="66" t="n"/>
      <c r="BTI2" s="66" t="n"/>
      <c r="BTJ2" s="66" t="n"/>
      <c r="BTK2" s="66" t="n"/>
      <c r="BTL2" s="66" t="n"/>
      <c r="BTM2" s="66" t="n"/>
      <c r="BTN2" s="66" t="n"/>
      <c r="BTO2" s="66" t="n"/>
      <c r="BTP2" s="66" t="n"/>
      <c r="BTQ2" s="66" t="n"/>
      <c r="BTR2" s="66" t="n"/>
      <c r="BTS2" s="66" t="n"/>
      <c r="BTT2" s="66" t="n"/>
      <c r="BTU2" s="66" t="n"/>
      <c r="BTV2" s="66" t="n"/>
      <c r="BTW2" s="66" t="n"/>
      <c r="BTX2" s="66" t="n"/>
      <c r="BTY2" s="66" t="n"/>
      <c r="BTZ2" s="66" t="n"/>
      <c r="BUA2" s="66" t="n"/>
      <c r="BUB2" s="66" t="n"/>
      <c r="BUC2" s="66" t="n"/>
      <c r="BUD2" s="66" t="n"/>
      <c r="BUE2" s="66" t="n"/>
      <c r="BUF2" s="66" t="n"/>
      <c r="BUG2" s="66" t="n"/>
      <c r="BUH2" s="66" t="n"/>
      <c r="BUI2" s="66" t="n"/>
      <c r="BUJ2" s="66" t="n"/>
      <c r="BUK2" s="66" t="n"/>
      <c r="BUL2" s="66" t="n"/>
      <c r="BUM2" s="66" t="n"/>
      <c r="BUN2" s="66" t="n"/>
      <c r="BUO2" s="66" t="n"/>
      <c r="BUP2" s="66" t="n"/>
      <c r="BUQ2" s="66" t="n"/>
      <c r="BUR2" s="66" t="n"/>
      <c r="BUS2" s="66" t="n"/>
      <c r="BUT2" s="66" t="n"/>
      <c r="BUU2" s="66" t="n"/>
      <c r="BUV2" s="66" t="n"/>
      <c r="BUW2" s="66" t="n"/>
      <c r="BUX2" s="66" t="n"/>
      <c r="BUY2" s="66" t="n"/>
      <c r="BUZ2" s="66" t="n"/>
      <c r="BVA2" s="66" t="n"/>
      <c r="BVB2" s="66" t="n"/>
      <c r="BVC2" s="66" t="n"/>
      <c r="BVD2" s="66" t="n"/>
      <c r="BVE2" s="66" t="n"/>
      <c r="BVF2" s="66" t="n"/>
      <c r="BVG2" s="66" t="n"/>
      <c r="BVH2" s="66" t="n"/>
      <c r="BVI2" s="66" t="n"/>
      <c r="BVJ2" s="66" t="n"/>
      <c r="BVK2" s="66" t="n"/>
      <c r="BVL2" s="66" t="n"/>
      <c r="BVM2" s="66" t="n"/>
      <c r="BVN2" s="66" t="n"/>
      <c r="BVO2" s="66" t="n"/>
      <c r="BVP2" s="66" t="n"/>
      <c r="BVQ2" s="66" t="n"/>
      <c r="BVR2" s="66" t="n"/>
      <c r="BVS2" s="66" t="n"/>
      <c r="BVT2" s="66" t="n"/>
      <c r="BVU2" s="66" t="n"/>
      <c r="BVV2" s="66" t="n"/>
      <c r="BVW2" s="66" t="n"/>
      <c r="BVX2" s="66" t="n"/>
      <c r="BVY2" s="66" t="n"/>
      <c r="BVZ2" s="66" t="n"/>
      <c r="BWA2" s="66" t="n"/>
      <c r="BWB2" s="66" t="n"/>
      <c r="BWC2" s="66" t="n"/>
      <c r="BWD2" s="66" t="n"/>
      <c r="BWE2" s="66" t="n"/>
      <c r="BWF2" s="66" t="n"/>
      <c r="BWG2" s="66" t="n"/>
      <c r="BWH2" s="66" t="n"/>
      <c r="BWI2" s="66" t="n"/>
      <c r="BWJ2" s="66" t="n"/>
      <c r="BWK2" s="66" t="n"/>
      <c r="BWL2" s="66" t="n"/>
      <c r="BWM2" s="66" t="n"/>
      <c r="BWN2" s="66" t="n"/>
      <c r="BWO2" s="66" t="n"/>
      <c r="BWP2" s="66" t="n"/>
      <c r="BWQ2" s="66" t="n"/>
      <c r="BWR2" s="66" t="n"/>
      <c r="BWS2" s="66" t="n"/>
      <c r="BWT2" s="66" t="n"/>
      <c r="BWU2" s="66" t="n"/>
      <c r="BWV2" s="66" t="n"/>
      <c r="BWW2" s="66" t="n"/>
      <c r="BWX2" s="66" t="n"/>
      <c r="BWY2" s="66" t="n"/>
      <c r="BWZ2" s="66" t="n"/>
      <c r="BXA2" s="66" t="n"/>
      <c r="BXB2" s="66" t="n"/>
      <c r="BXC2" s="66" t="n"/>
      <c r="BXD2" s="66" t="n"/>
      <c r="BXE2" s="66" t="n"/>
      <c r="BXF2" s="66" t="n"/>
      <c r="BXG2" s="66" t="n"/>
      <c r="BXH2" s="66" t="n"/>
      <c r="BXI2" s="66" t="n"/>
      <c r="BXJ2" s="66" t="n"/>
      <c r="BXK2" s="66" t="n"/>
      <c r="BXL2" s="66" t="n"/>
      <c r="BXM2" s="66" t="n"/>
      <c r="BXN2" s="66" t="n"/>
      <c r="BXO2" s="66" t="n"/>
      <c r="BXP2" s="66" t="n"/>
      <c r="BXQ2" s="66" t="n"/>
      <c r="BXR2" s="66" t="n"/>
      <c r="BXS2" s="66" t="n"/>
      <c r="BXT2" s="66" t="n"/>
      <c r="BXU2" s="66" t="n"/>
      <c r="BXV2" s="66" t="n"/>
      <c r="BXW2" s="66" t="n"/>
      <c r="BXX2" s="66" t="n"/>
      <c r="BXY2" s="66" t="n"/>
      <c r="BXZ2" s="66" t="n"/>
      <c r="BYA2" s="66" t="n"/>
      <c r="BYB2" s="66" t="n"/>
      <c r="BYC2" s="66" t="n"/>
      <c r="BYD2" s="66" t="n"/>
      <c r="BYE2" s="66" t="n"/>
      <c r="BYF2" s="66" t="n"/>
      <c r="BYG2" s="66" t="n"/>
      <c r="BYH2" s="66" t="n"/>
      <c r="BYI2" s="66" t="n"/>
      <c r="BYJ2" s="66" t="n"/>
      <c r="BYK2" s="66" t="n"/>
      <c r="BYL2" s="66" t="n"/>
      <c r="BYM2" s="66" t="n"/>
      <c r="BYN2" s="66" t="n"/>
      <c r="BYO2" s="66" t="n"/>
      <c r="BYP2" s="66" t="n"/>
      <c r="BYQ2" s="66" t="n"/>
      <c r="BYR2" s="66" t="n"/>
      <c r="BYS2" s="66" t="n"/>
      <c r="BYT2" s="66" t="n"/>
      <c r="BYU2" s="66" t="n"/>
      <c r="BYV2" s="66" t="n"/>
      <c r="BYW2" s="66" t="n"/>
      <c r="BYX2" s="66" t="n"/>
      <c r="BYY2" s="66" t="n"/>
      <c r="BYZ2" s="66" t="n"/>
      <c r="BZA2" s="66" t="n"/>
      <c r="BZB2" s="66" t="n"/>
      <c r="BZC2" s="66" t="n"/>
      <c r="BZD2" s="66" t="n"/>
      <c r="BZE2" s="66" t="n"/>
      <c r="BZF2" s="66" t="n"/>
      <c r="BZG2" s="66" t="n"/>
      <c r="BZH2" s="66" t="n"/>
      <c r="BZI2" s="66" t="n"/>
      <c r="BZJ2" s="66" t="n"/>
      <c r="BZK2" s="66" t="n"/>
      <c r="BZL2" s="66" t="n"/>
      <c r="BZM2" s="66" t="n"/>
      <c r="BZN2" s="66" t="n"/>
      <c r="BZO2" s="66" t="n"/>
      <c r="BZP2" s="66" t="n"/>
      <c r="BZQ2" s="66" t="n"/>
      <c r="BZR2" s="66" t="n"/>
      <c r="BZS2" s="66" t="n"/>
      <c r="BZT2" s="66" t="n"/>
      <c r="BZU2" s="66" t="n"/>
      <c r="BZV2" s="66" t="n"/>
      <c r="BZW2" s="66" t="n"/>
      <c r="BZX2" s="66" t="n"/>
      <c r="BZY2" s="66" t="n"/>
      <c r="BZZ2" s="66" t="n"/>
      <c r="CAA2" s="66" t="n"/>
      <c r="CAB2" s="66" t="n"/>
      <c r="CAC2" s="66" t="n"/>
      <c r="CAD2" s="66" t="n"/>
      <c r="CAE2" s="66" t="n"/>
      <c r="CAF2" s="66" t="n"/>
      <c r="CAG2" s="66" t="n"/>
      <c r="CAH2" s="66" t="n"/>
      <c r="CAI2" s="66" t="n"/>
      <c r="CAJ2" s="66" t="n"/>
      <c r="CAK2" s="66" t="n"/>
      <c r="CAL2" s="66" t="n"/>
      <c r="CAM2" s="66" t="n"/>
      <c r="CAN2" s="66" t="n"/>
      <c r="CAO2" s="66" t="n"/>
      <c r="CAP2" s="66" t="n"/>
      <c r="CAQ2" s="66" t="n"/>
      <c r="CAR2" s="66" t="n"/>
      <c r="CAS2" s="66" t="n"/>
      <c r="CAT2" s="66" t="n"/>
      <c r="CAU2" s="66" t="n"/>
      <c r="CAV2" s="66" t="n"/>
      <c r="CAW2" s="66" t="n"/>
      <c r="CAX2" s="66" t="n"/>
      <c r="CAY2" s="66" t="n"/>
      <c r="CAZ2" s="66" t="n"/>
      <c r="CBA2" s="66" t="n"/>
      <c r="CBB2" s="66" t="n"/>
      <c r="CBC2" s="66" t="n"/>
      <c r="CBD2" s="66" t="n"/>
      <c r="CBE2" s="66" t="n"/>
      <c r="CBF2" s="66" t="n"/>
      <c r="CBG2" s="66" t="n"/>
      <c r="CBH2" s="66" t="n"/>
      <c r="CBI2" s="66" t="n"/>
      <c r="CBJ2" s="66" t="n"/>
      <c r="CBK2" s="66" t="n"/>
      <c r="CBL2" s="66" t="n"/>
      <c r="CBM2" s="66" t="n"/>
      <c r="CBN2" s="66" t="n"/>
      <c r="CBO2" s="66" t="n"/>
      <c r="CBP2" s="66" t="n"/>
      <c r="CBQ2" s="66" t="n"/>
      <c r="CBR2" s="66" t="n"/>
      <c r="CBS2" s="66" t="n"/>
      <c r="CBT2" s="66" t="n"/>
      <c r="CBU2" s="66" t="n"/>
      <c r="CBV2" s="66" t="n"/>
      <c r="CBW2" s="66" t="n"/>
      <c r="CBX2" s="66" t="n"/>
      <c r="CBY2" s="66" t="n"/>
      <c r="CBZ2" s="66" t="n"/>
      <c r="CCA2" s="66" t="n"/>
      <c r="CCB2" s="66" t="n"/>
      <c r="CCC2" s="66" t="n"/>
      <c r="CCD2" s="66" t="n"/>
      <c r="CCE2" s="66" t="n"/>
      <c r="CCF2" s="66" t="n"/>
      <c r="CCG2" s="66" t="n"/>
      <c r="CCH2" s="66" t="n"/>
      <c r="CCI2" s="66" t="n"/>
      <c r="CCJ2" s="66" t="n"/>
      <c r="CCK2" s="66" t="n"/>
      <c r="CCL2" s="66" t="n"/>
      <c r="CCM2" s="66" t="n"/>
      <c r="CCN2" s="66" t="n"/>
      <c r="CCO2" s="66" t="n"/>
      <c r="CCP2" s="66" t="n"/>
      <c r="CCQ2" s="66" t="n"/>
      <c r="CCR2" s="66" t="n"/>
      <c r="CCS2" s="66" t="n"/>
      <c r="CCT2" s="66" t="n"/>
      <c r="CCU2" s="66" t="n"/>
      <c r="CCV2" s="66" t="n"/>
      <c r="CCW2" s="66" t="n"/>
      <c r="CCX2" s="66" t="n"/>
      <c r="CCY2" s="66" t="n"/>
      <c r="CCZ2" s="66" t="n"/>
      <c r="CDA2" s="66" t="n"/>
      <c r="CDB2" s="66" t="n"/>
      <c r="CDC2" s="66" t="n"/>
      <c r="CDD2" s="66" t="n"/>
      <c r="CDE2" s="66" t="n"/>
      <c r="CDF2" s="66" t="n"/>
      <c r="CDG2" s="66" t="n"/>
      <c r="CDH2" s="66" t="n"/>
      <c r="CDI2" s="66" t="n"/>
      <c r="CDJ2" s="66" t="n"/>
      <c r="CDK2" s="66" t="n"/>
      <c r="CDL2" s="66" t="n"/>
      <c r="CDM2" s="66" t="n"/>
      <c r="CDN2" s="66" t="n"/>
      <c r="CDO2" s="66" t="n"/>
      <c r="CDP2" s="66" t="n"/>
      <c r="CDQ2" s="66" t="n"/>
      <c r="CDR2" s="66" t="n"/>
      <c r="CDS2" s="66" t="n"/>
      <c r="CDT2" s="66" t="n"/>
      <c r="CDU2" s="66" t="n"/>
      <c r="CDV2" s="66" t="n"/>
      <c r="CDW2" s="66" t="n"/>
      <c r="CDX2" s="66" t="n"/>
      <c r="CDY2" s="66" t="n"/>
      <c r="CDZ2" s="66" t="n"/>
      <c r="CEA2" s="66" t="n"/>
      <c r="CEB2" s="66" t="n"/>
      <c r="CEC2" s="66" t="n"/>
      <c r="CED2" s="66" t="n"/>
      <c r="CEE2" s="66" t="n"/>
      <c r="CEF2" s="66" t="n"/>
      <c r="CEG2" s="66" t="n"/>
      <c r="CEH2" s="66" t="n"/>
      <c r="CEI2" s="66" t="n"/>
      <c r="CEJ2" s="66" t="n"/>
      <c r="CEK2" s="66" t="n"/>
      <c r="CEL2" s="66" t="n"/>
      <c r="CEM2" s="66" t="n"/>
      <c r="CEN2" s="66" t="n"/>
      <c r="CEO2" s="66" t="n"/>
      <c r="CEP2" s="66" t="n"/>
      <c r="CEQ2" s="66" t="n"/>
      <c r="CER2" s="66" t="n"/>
      <c r="CES2" s="66" t="n"/>
      <c r="CET2" s="66" t="n"/>
      <c r="CEU2" s="66" t="n"/>
      <c r="CEV2" s="66" t="n"/>
      <c r="CEW2" s="66" t="n"/>
      <c r="CEX2" s="66" t="n"/>
      <c r="CEY2" s="66" t="n"/>
      <c r="CEZ2" s="66" t="n"/>
      <c r="CFA2" s="66" t="n"/>
      <c r="CFB2" s="66" t="n"/>
      <c r="CFC2" s="66" t="n"/>
      <c r="CFD2" s="66" t="n"/>
      <c r="CFE2" s="66" t="n"/>
      <c r="CFF2" s="66" t="n"/>
      <c r="CFG2" s="66" t="n"/>
      <c r="CFH2" s="66" t="n"/>
      <c r="CFI2" s="66" t="n"/>
      <c r="CFJ2" s="66" t="n"/>
      <c r="CFK2" s="66" t="n"/>
      <c r="CFL2" s="66" t="n"/>
      <c r="CFM2" s="66" t="n"/>
      <c r="CFN2" s="66" t="n"/>
      <c r="CFO2" s="66" t="n"/>
      <c r="CFP2" s="66" t="n"/>
      <c r="CFQ2" s="66" t="n"/>
      <c r="CFR2" s="66" t="n"/>
      <c r="CFS2" s="66" t="n"/>
      <c r="CFT2" s="66" t="n"/>
      <c r="CFU2" s="66" t="n"/>
      <c r="CFV2" s="66" t="n"/>
      <c r="CFW2" s="66" t="n"/>
      <c r="CFX2" s="66" t="n"/>
      <c r="CFY2" s="66" t="n"/>
      <c r="CFZ2" s="66" t="n"/>
      <c r="CGA2" s="66" t="n"/>
      <c r="CGB2" s="66" t="n"/>
      <c r="CGC2" s="66" t="n"/>
      <c r="CGD2" s="66" t="n"/>
      <c r="CGE2" s="66" t="n"/>
      <c r="CGF2" s="66" t="n"/>
      <c r="CGG2" s="66" t="n"/>
      <c r="CGH2" s="66" t="n"/>
      <c r="CGI2" s="66" t="n"/>
      <c r="CGJ2" s="66" t="n"/>
      <c r="CGK2" s="66" t="n"/>
      <c r="CGL2" s="66" t="n"/>
      <c r="CGM2" s="66" t="n"/>
      <c r="CGN2" s="66" t="n"/>
      <c r="CGO2" s="66" t="n"/>
      <c r="CGP2" s="66" t="n"/>
      <c r="CGQ2" s="66" t="n"/>
      <c r="CGR2" s="66" t="n"/>
      <c r="CGS2" s="66" t="n"/>
      <c r="CGT2" s="66" t="n"/>
      <c r="CGU2" s="66" t="n"/>
      <c r="CGV2" s="66" t="n"/>
      <c r="CGW2" s="66" t="n"/>
      <c r="CGX2" s="66" t="n"/>
      <c r="CGY2" s="66" t="n"/>
      <c r="CGZ2" s="66" t="n"/>
      <c r="CHA2" s="66" t="n"/>
      <c r="CHB2" s="66" t="n"/>
      <c r="CHC2" s="66" t="n"/>
      <c r="CHD2" s="66" t="n"/>
      <c r="CHE2" s="66" t="n"/>
      <c r="CHF2" s="66" t="n"/>
      <c r="CHG2" s="66" t="n"/>
      <c r="CHH2" s="66" t="n"/>
      <c r="CHI2" s="66" t="n"/>
      <c r="CHJ2" s="66" t="n"/>
      <c r="CHK2" s="66" t="n"/>
      <c r="CHL2" s="66" t="n"/>
      <c r="CHM2" s="66" t="n"/>
      <c r="CHN2" s="66" t="n"/>
      <c r="CHO2" s="66" t="n"/>
      <c r="CHP2" s="66" t="n"/>
      <c r="CHQ2" s="66" t="n"/>
      <c r="CHR2" s="66" t="n"/>
      <c r="CHS2" s="66" t="n"/>
      <c r="CHT2" s="66" t="n"/>
      <c r="CHU2" s="66" t="n"/>
      <c r="CHV2" s="66" t="n"/>
      <c r="CHW2" s="66" t="n"/>
      <c r="CHX2" s="66" t="n"/>
      <c r="CHY2" s="66" t="n"/>
      <c r="CHZ2" s="66" t="n"/>
      <c r="CIA2" s="66" t="n"/>
      <c r="CIB2" s="66" t="n"/>
      <c r="CIC2" s="66" t="n"/>
      <c r="CID2" s="66" t="n"/>
      <c r="CIE2" s="66" t="n"/>
      <c r="CIF2" s="66" t="n"/>
      <c r="CIG2" s="66" t="n"/>
      <c r="CIH2" s="66" t="n"/>
      <c r="CII2" s="66" t="n"/>
      <c r="CIJ2" s="66" t="n"/>
      <c r="CIK2" s="66" t="n"/>
      <c r="CIL2" s="66" t="n"/>
      <c r="CIM2" s="66" t="n"/>
      <c r="CIN2" s="66" t="n"/>
      <c r="CIO2" s="66" t="n"/>
      <c r="CIP2" s="66" t="n"/>
      <c r="CIQ2" s="66" t="n"/>
      <c r="CIR2" s="66" t="n"/>
      <c r="CIS2" s="66" t="n"/>
      <c r="CIT2" s="66" t="n"/>
      <c r="CIU2" s="66" t="n"/>
      <c r="CIV2" s="66" t="n"/>
      <c r="CIW2" s="66" t="n"/>
      <c r="CIX2" s="66" t="n"/>
      <c r="CIY2" s="66" t="n"/>
      <c r="CIZ2" s="66" t="n"/>
      <c r="CJA2" s="66" t="n"/>
      <c r="CJB2" s="66" t="n"/>
      <c r="CJC2" s="66" t="n"/>
      <c r="CJD2" s="66" t="n"/>
      <c r="CJE2" s="66" t="n"/>
      <c r="CJF2" s="66" t="n"/>
      <c r="CJG2" s="66" t="n"/>
      <c r="CJH2" s="66" t="n"/>
      <c r="CJI2" s="66" t="n"/>
      <c r="CJJ2" s="66" t="n"/>
      <c r="CJK2" s="66" t="n"/>
      <c r="CJL2" s="66" t="n"/>
      <c r="CJM2" s="66" t="n"/>
      <c r="CJN2" s="66" t="n"/>
      <c r="CJO2" s="66" t="n"/>
      <c r="CJP2" s="66" t="n"/>
      <c r="CJQ2" s="66" t="n"/>
      <c r="CJR2" s="66" t="n"/>
      <c r="CJS2" s="66" t="n"/>
      <c r="CJT2" s="66" t="n"/>
      <c r="CJU2" s="66" t="n"/>
      <c r="CJV2" s="66" t="n"/>
      <c r="CJW2" s="66" t="n"/>
      <c r="CJX2" s="66" t="n"/>
      <c r="CJY2" s="66" t="n"/>
      <c r="CJZ2" s="66" t="n"/>
      <c r="CKA2" s="66" t="n"/>
      <c r="CKB2" s="66" t="n"/>
      <c r="CKC2" s="66" t="n"/>
      <c r="CKD2" s="66" t="n"/>
      <c r="CKE2" s="66" t="n"/>
      <c r="CKF2" s="66" t="n"/>
      <c r="CKG2" s="66" t="n"/>
      <c r="CKH2" s="66" t="n"/>
      <c r="CKI2" s="66" t="n"/>
      <c r="CKJ2" s="66" t="n"/>
      <c r="CKK2" s="66" t="n"/>
      <c r="CKL2" s="66" t="n"/>
      <c r="CKM2" s="66" t="n"/>
      <c r="CKN2" s="66" t="n"/>
      <c r="CKO2" s="66" t="n"/>
      <c r="CKP2" s="66" t="n"/>
      <c r="CKQ2" s="66" t="n"/>
      <c r="CKR2" s="66" t="n"/>
      <c r="CKS2" s="66" t="n"/>
      <c r="CKT2" s="66" t="n"/>
      <c r="CKU2" s="66" t="n"/>
      <c r="CKV2" s="66" t="n"/>
      <c r="CKW2" s="66" t="n"/>
      <c r="CKX2" s="66" t="n"/>
      <c r="CKY2" s="66" t="n"/>
      <c r="CKZ2" s="66" t="n"/>
      <c r="CLA2" s="66" t="n"/>
      <c r="CLB2" s="66" t="n"/>
      <c r="CLC2" s="66" t="n"/>
      <c r="CLD2" s="66" t="n"/>
      <c r="CLE2" s="66" t="n"/>
      <c r="CLF2" s="66" t="n"/>
      <c r="CLG2" s="66" t="n"/>
      <c r="CLH2" s="66" t="n"/>
      <c r="CLI2" s="66" t="n"/>
      <c r="CLJ2" s="66" t="n"/>
      <c r="CLK2" s="66" t="n"/>
      <c r="CLL2" s="66" t="n"/>
      <c r="CLM2" s="66" t="n"/>
      <c r="CLN2" s="66" t="n"/>
      <c r="CLO2" s="66" t="n"/>
      <c r="CLP2" s="66" t="n"/>
      <c r="CLQ2" s="66" t="n"/>
      <c r="CLR2" s="66" t="n"/>
      <c r="CLS2" s="66" t="n"/>
      <c r="CLT2" s="66" t="n"/>
      <c r="CLU2" s="66" t="n"/>
      <c r="CLV2" s="66" t="n"/>
      <c r="CLW2" s="66" t="n"/>
      <c r="CLX2" s="66" t="n"/>
      <c r="CLY2" s="66" t="n"/>
      <c r="CLZ2" s="66" t="n"/>
      <c r="CMA2" s="66" t="n"/>
      <c r="CMB2" s="66" t="n"/>
      <c r="CMC2" s="66" t="n"/>
      <c r="CMD2" s="66" t="n"/>
      <c r="CME2" s="66" t="n"/>
      <c r="CMF2" s="66" t="n"/>
      <c r="CMG2" s="66" t="n"/>
      <c r="CMH2" s="66" t="n"/>
      <c r="CMI2" s="66" t="n"/>
      <c r="CMJ2" s="66" t="n"/>
      <c r="CMK2" s="66" t="n"/>
      <c r="CML2" s="66" t="n"/>
      <c r="CMM2" s="66" t="n"/>
      <c r="CMN2" s="66" t="n"/>
      <c r="CMO2" s="66" t="n"/>
      <c r="CMP2" s="66" t="n"/>
      <c r="CMQ2" s="66" t="n"/>
      <c r="CMR2" s="66" t="n"/>
      <c r="CMS2" s="66" t="n"/>
      <c r="CMT2" s="66" t="n"/>
      <c r="CMU2" s="66" t="n"/>
      <c r="CMV2" s="66" t="n"/>
      <c r="CMW2" s="66" t="n"/>
      <c r="CMX2" s="66" t="n"/>
      <c r="CMY2" s="66" t="n"/>
      <c r="CMZ2" s="66" t="n"/>
      <c r="CNA2" s="66" t="n"/>
      <c r="CNB2" s="66" t="n"/>
      <c r="CNC2" s="66" t="n"/>
      <c r="CND2" s="66" t="n"/>
      <c r="CNE2" s="66" t="n"/>
      <c r="CNF2" s="66" t="n"/>
      <c r="CNG2" s="66" t="n"/>
      <c r="CNH2" s="66" t="n"/>
      <c r="CNI2" s="66" t="n"/>
      <c r="CNJ2" s="66" t="n"/>
      <c r="CNK2" s="66" t="n"/>
      <c r="CNL2" s="66" t="n"/>
      <c r="CNM2" s="66" t="n"/>
      <c r="CNN2" s="66" t="n"/>
      <c r="CNO2" s="66" t="n"/>
      <c r="CNP2" s="66" t="n"/>
      <c r="CNQ2" s="66" t="n"/>
      <c r="CNR2" s="66" t="n"/>
      <c r="CNS2" s="66" t="n"/>
      <c r="CNT2" s="66" t="n"/>
      <c r="CNU2" s="66" t="n"/>
      <c r="CNV2" s="66" t="n"/>
      <c r="CNW2" s="66" t="n"/>
      <c r="CNX2" s="66" t="n"/>
      <c r="CNY2" s="66" t="n"/>
      <c r="CNZ2" s="66" t="n"/>
      <c r="COA2" s="66" t="n"/>
      <c r="COB2" s="66" t="n"/>
      <c r="COC2" s="66" t="n"/>
      <c r="COD2" s="66" t="n"/>
      <c r="COE2" s="66" t="n"/>
      <c r="COF2" s="66" t="n"/>
      <c r="COG2" s="66" t="n"/>
      <c r="COH2" s="66" t="n"/>
      <c r="COI2" s="66" t="n"/>
      <c r="COJ2" s="66" t="n"/>
      <c r="COK2" s="66" t="n"/>
      <c r="COL2" s="66" t="n"/>
      <c r="COM2" s="66" t="n"/>
      <c r="CON2" s="66" t="n"/>
      <c r="COO2" s="66" t="n"/>
      <c r="COP2" s="66" t="n"/>
      <c r="COQ2" s="66" t="n"/>
      <c r="COR2" s="66" t="n"/>
      <c r="COS2" s="66" t="n"/>
      <c r="COT2" s="66" t="n"/>
      <c r="COU2" s="66" t="n"/>
      <c r="COV2" s="66" t="n"/>
      <c r="COW2" s="66" t="n"/>
      <c r="COX2" s="66" t="n"/>
      <c r="COY2" s="66" t="n"/>
      <c r="COZ2" s="66" t="n"/>
      <c r="CPA2" s="66" t="n"/>
      <c r="CPB2" s="66" t="n"/>
      <c r="CPC2" s="66" t="n"/>
      <c r="CPD2" s="66" t="n"/>
      <c r="CPE2" s="66" t="n"/>
      <c r="CPF2" s="66" t="n"/>
      <c r="CPG2" s="66" t="n"/>
      <c r="CPH2" s="66" t="n"/>
      <c r="CPI2" s="66" t="n"/>
      <c r="CPJ2" s="66" t="n"/>
      <c r="CPK2" s="66" t="n"/>
      <c r="CPL2" s="66" t="n"/>
      <c r="CPM2" s="66" t="n"/>
      <c r="CPN2" s="66" t="n"/>
      <c r="CPO2" s="66" t="n"/>
      <c r="CPP2" s="66" t="n"/>
      <c r="CPQ2" s="66" t="n"/>
      <c r="CPR2" s="66" t="n"/>
      <c r="CPS2" s="66" t="n"/>
      <c r="CPT2" s="66" t="n"/>
      <c r="CPU2" s="66" t="n"/>
      <c r="CPV2" s="66" t="n"/>
      <c r="CPW2" s="66" t="n"/>
      <c r="CPX2" s="66" t="n"/>
      <c r="CPY2" s="66" t="n"/>
      <c r="CPZ2" s="66" t="n"/>
      <c r="CQA2" s="66" t="n"/>
      <c r="CQB2" s="66" t="n"/>
      <c r="CQC2" s="66" t="n"/>
      <c r="CQD2" s="66" t="n"/>
      <c r="CQE2" s="66" t="n"/>
      <c r="CQF2" s="66" t="n"/>
      <c r="CQG2" s="66" t="n"/>
      <c r="CQH2" s="66" t="n"/>
      <c r="CQI2" s="66" t="n"/>
      <c r="CQJ2" s="66" t="n"/>
      <c r="CQK2" s="66" t="n"/>
      <c r="CQL2" s="66" t="n"/>
      <c r="CQM2" s="66" t="n"/>
      <c r="CQN2" s="66" t="n"/>
      <c r="CQO2" s="66" t="n"/>
      <c r="CQP2" s="66" t="n"/>
      <c r="CQQ2" s="66" t="n"/>
      <c r="CQR2" s="66" t="n"/>
      <c r="CQS2" s="66" t="n"/>
      <c r="CQT2" s="66" t="n"/>
      <c r="CQU2" s="66" t="n"/>
      <c r="CQV2" s="66" t="n"/>
      <c r="CQW2" s="66" t="n"/>
      <c r="CQX2" s="66" t="n"/>
      <c r="CQY2" s="66" t="n"/>
      <c r="CQZ2" s="66" t="n"/>
      <c r="CRA2" s="66" t="n"/>
      <c r="CRB2" s="66" t="n"/>
      <c r="CRC2" s="66" t="n"/>
      <c r="CRD2" s="66" t="n"/>
      <c r="CRE2" s="66" t="n"/>
      <c r="CRF2" s="66" t="n"/>
      <c r="CRG2" s="66" t="n"/>
      <c r="CRH2" s="66" t="n"/>
      <c r="CRI2" s="66" t="n"/>
      <c r="CRJ2" s="66" t="n"/>
      <c r="CRK2" s="66" t="n"/>
      <c r="CRL2" s="66" t="n"/>
      <c r="CRM2" s="66" t="n"/>
      <c r="CRN2" s="66" t="n"/>
      <c r="CRO2" s="66" t="n"/>
      <c r="CRP2" s="66" t="n"/>
      <c r="CRQ2" s="66" t="n"/>
      <c r="CRR2" s="66" t="n"/>
      <c r="CRS2" s="66" t="n"/>
      <c r="CRT2" s="66" t="n"/>
      <c r="CRU2" s="66" t="n"/>
      <c r="CRV2" s="66" t="n"/>
      <c r="CRW2" s="66" t="n"/>
      <c r="CRX2" s="66" t="n"/>
      <c r="CRY2" s="66" t="n"/>
      <c r="CRZ2" s="66" t="n"/>
      <c r="CSA2" s="66" t="n"/>
      <c r="CSB2" s="66" t="n"/>
      <c r="CSC2" s="66" t="n"/>
      <c r="CSD2" s="66" t="n"/>
      <c r="CSE2" s="66" t="n"/>
      <c r="CSF2" s="66" t="n"/>
      <c r="CSG2" s="66" t="n"/>
      <c r="CSH2" s="66" t="n"/>
      <c r="CSI2" s="66" t="n"/>
      <c r="CSJ2" s="66" t="n"/>
      <c r="CSK2" s="66" t="n"/>
      <c r="CSL2" s="66" t="n"/>
      <c r="CSM2" s="66" t="n"/>
      <c r="CSN2" s="66" t="n"/>
      <c r="CSO2" s="66" t="n"/>
      <c r="CSP2" s="66" t="n"/>
      <c r="CSQ2" s="66" t="n"/>
      <c r="CSR2" s="66" t="n"/>
      <c r="CSS2" s="66" t="n"/>
      <c r="CST2" s="66" t="n"/>
      <c r="CSU2" s="66" t="n"/>
      <c r="CSV2" s="66" t="n"/>
      <c r="CSW2" s="66" t="n"/>
      <c r="CSX2" s="66" t="n"/>
      <c r="CSY2" s="66" t="n"/>
      <c r="CSZ2" s="66" t="n"/>
      <c r="CTA2" s="66" t="n"/>
      <c r="CTB2" s="66" t="n"/>
      <c r="CTC2" s="66" t="n"/>
      <c r="CTD2" s="66" t="n"/>
      <c r="CTE2" s="66" t="n"/>
      <c r="CTF2" s="66" t="n"/>
      <c r="CTG2" s="66" t="n"/>
      <c r="CTH2" s="66" t="n"/>
      <c r="CTI2" s="66" t="n"/>
      <c r="CTJ2" s="66" t="n"/>
      <c r="CTK2" s="66" t="n"/>
      <c r="CTL2" s="66" t="n"/>
      <c r="CTM2" s="66" t="n"/>
      <c r="CTN2" s="66" t="n"/>
      <c r="CTO2" s="66" t="n"/>
      <c r="CTP2" s="66" t="n"/>
      <c r="CTQ2" s="66" t="n"/>
      <c r="CTR2" s="66" t="n"/>
      <c r="CTS2" s="66" t="n"/>
      <c r="CTT2" s="66" t="n"/>
      <c r="CTU2" s="66" t="n"/>
      <c r="CTV2" s="66" t="n"/>
      <c r="CTW2" s="66" t="n"/>
      <c r="CTX2" s="66" t="n"/>
      <c r="CTY2" s="66" t="n"/>
      <c r="CTZ2" s="66" t="n"/>
      <c r="CUA2" s="66" t="n"/>
      <c r="CUB2" s="66" t="n"/>
      <c r="CUC2" s="66" t="n"/>
      <c r="CUD2" s="66" t="n"/>
      <c r="CUE2" s="66" t="n"/>
      <c r="CUF2" s="66" t="n"/>
      <c r="CUG2" s="66" t="n"/>
      <c r="CUH2" s="66" t="n"/>
      <c r="CUI2" s="66" t="n"/>
      <c r="CUJ2" s="66" t="n"/>
      <c r="CUK2" s="66" t="n"/>
      <c r="CUL2" s="66" t="n"/>
      <c r="CUM2" s="66" t="n"/>
      <c r="CUN2" s="66" t="n"/>
      <c r="CUO2" s="66" t="n"/>
      <c r="CUP2" s="66" t="n"/>
      <c r="CUQ2" s="66" t="n"/>
      <c r="CUR2" s="66" t="n"/>
      <c r="CUS2" s="66" t="n"/>
      <c r="CUT2" s="66" t="n"/>
      <c r="CUU2" s="66" t="n"/>
      <c r="CUV2" s="66" t="n"/>
      <c r="CUW2" s="66" t="n"/>
      <c r="CUX2" s="66" t="n"/>
      <c r="CUY2" s="66" t="n"/>
      <c r="CUZ2" s="66" t="n"/>
      <c r="CVA2" s="66" t="n"/>
      <c r="CVB2" s="66" t="n"/>
      <c r="CVC2" s="66" t="n"/>
      <c r="CVD2" s="66" t="n"/>
      <c r="CVE2" s="66" t="n"/>
      <c r="CVF2" s="66" t="n"/>
      <c r="CVG2" s="66" t="n"/>
      <c r="CVH2" s="66" t="n"/>
      <c r="CVI2" s="66" t="n"/>
      <c r="CVJ2" s="66" t="n"/>
      <c r="CVK2" s="66" t="n"/>
      <c r="CVL2" s="66" t="n"/>
      <c r="CVM2" s="66" t="n"/>
      <c r="CVN2" s="66" t="n"/>
      <c r="CVO2" s="66" t="n"/>
      <c r="CVP2" s="66" t="n"/>
      <c r="CVQ2" s="66" t="n"/>
      <c r="CVR2" s="66" t="n"/>
      <c r="CVS2" s="66" t="n"/>
      <c r="CVT2" s="66" t="n"/>
      <c r="CVU2" s="66" t="n"/>
      <c r="CVV2" s="66" t="n"/>
      <c r="CVW2" s="66" t="n"/>
      <c r="CVX2" s="66" t="n"/>
      <c r="CVY2" s="66" t="n"/>
      <c r="CVZ2" s="66" t="n"/>
      <c r="CWA2" s="66" t="n"/>
      <c r="CWB2" s="66" t="n"/>
      <c r="CWC2" s="66" t="n"/>
      <c r="CWD2" s="66" t="n"/>
      <c r="CWE2" s="66" t="n"/>
      <c r="CWF2" s="66" t="n"/>
      <c r="CWG2" s="66" t="n"/>
      <c r="CWH2" s="66" t="n"/>
      <c r="CWI2" s="66" t="n"/>
      <c r="CWJ2" s="66" t="n"/>
      <c r="CWK2" s="66" t="n"/>
      <c r="CWL2" s="66" t="n"/>
      <c r="CWM2" s="66" t="n"/>
      <c r="CWN2" s="66" t="n"/>
      <c r="CWO2" s="66" t="n"/>
      <c r="CWP2" s="66" t="n"/>
      <c r="CWQ2" s="66" t="n"/>
      <c r="CWR2" s="66" t="n"/>
      <c r="CWS2" s="66" t="n"/>
      <c r="CWT2" s="66" t="n"/>
      <c r="CWU2" s="66" t="n"/>
      <c r="CWV2" s="66" t="n"/>
      <c r="CWW2" s="66" t="n"/>
      <c r="CWX2" s="66" t="n"/>
      <c r="CWY2" s="66" t="n"/>
      <c r="CWZ2" s="66" t="n"/>
      <c r="CXA2" s="66" t="n"/>
      <c r="CXB2" s="66" t="n"/>
      <c r="CXC2" s="66" t="n"/>
      <c r="CXD2" s="66" t="n"/>
      <c r="CXE2" s="66" t="n"/>
      <c r="CXF2" s="66" t="n"/>
      <c r="CXG2" s="66" t="n"/>
      <c r="CXH2" s="66" t="n"/>
      <c r="CXI2" s="66" t="n"/>
      <c r="CXJ2" s="66" t="n"/>
      <c r="CXK2" s="66" t="n"/>
      <c r="CXL2" s="66" t="n"/>
      <c r="CXM2" s="66" t="n"/>
      <c r="CXN2" s="66" t="n"/>
      <c r="CXO2" s="66" t="n"/>
      <c r="CXP2" s="66" t="n"/>
      <c r="CXQ2" s="66" t="n"/>
      <c r="CXR2" s="66" t="n"/>
      <c r="CXS2" s="66" t="n"/>
      <c r="CXT2" s="66" t="n"/>
      <c r="CXU2" s="66" t="n"/>
      <c r="CXV2" s="66" t="n"/>
      <c r="CXW2" s="66" t="n"/>
      <c r="CXX2" s="66" t="n"/>
      <c r="CXY2" s="66" t="n"/>
      <c r="CXZ2" s="66" t="n"/>
      <c r="CYA2" s="66" t="n"/>
      <c r="CYB2" s="66" t="n"/>
      <c r="CYC2" s="66" t="n"/>
      <c r="CYD2" s="66" t="n"/>
      <c r="CYE2" s="66" t="n"/>
      <c r="CYF2" s="66" t="n"/>
      <c r="CYG2" s="66" t="n"/>
      <c r="CYH2" s="66" t="n"/>
      <c r="CYI2" s="66" t="n"/>
      <c r="CYJ2" s="66" t="n"/>
      <c r="CYK2" s="66" t="n"/>
      <c r="CYL2" s="66" t="n"/>
      <c r="CYM2" s="66" t="n"/>
      <c r="CYN2" s="66" t="n"/>
      <c r="CYO2" s="66" t="n"/>
      <c r="CYP2" s="66" t="n"/>
      <c r="CYQ2" s="66" t="n"/>
      <c r="CYR2" s="66" t="n"/>
      <c r="CYS2" s="66" t="n"/>
      <c r="CYT2" s="66" t="n"/>
      <c r="CYU2" s="66" t="n"/>
      <c r="CYV2" s="66" t="n"/>
      <c r="CYW2" s="66" t="n"/>
      <c r="CYX2" s="66" t="n"/>
      <c r="CYY2" s="66" t="n"/>
      <c r="CYZ2" s="66" t="n"/>
      <c r="CZA2" s="66" t="n"/>
      <c r="CZB2" s="66" t="n"/>
      <c r="CZC2" s="66" t="n"/>
      <c r="CZD2" s="66" t="n"/>
      <c r="CZE2" s="66" t="n"/>
      <c r="CZF2" s="66" t="n"/>
      <c r="CZG2" s="66" t="n"/>
      <c r="CZH2" s="66" t="n"/>
      <c r="CZI2" s="66" t="n"/>
      <c r="CZJ2" s="66" t="n"/>
      <c r="CZK2" s="66" t="n"/>
      <c r="CZL2" s="66" t="n"/>
      <c r="CZM2" s="66" t="n"/>
      <c r="CZN2" s="66" t="n"/>
      <c r="CZO2" s="66" t="n"/>
      <c r="CZP2" s="66" t="n"/>
      <c r="CZQ2" s="66" t="n"/>
      <c r="CZR2" s="66" t="n"/>
      <c r="CZS2" s="66" t="n"/>
      <c r="CZT2" s="66" t="n"/>
      <c r="CZU2" s="66" t="n"/>
      <c r="CZV2" s="66" t="n"/>
      <c r="CZW2" s="66" t="n"/>
      <c r="CZX2" s="66" t="n"/>
      <c r="CZY2" s="66" t="n"/>
      <c r="CZZ2" s="66" t="n"/>
      <c r="DAA2" s="66" t="n"/>
      <c r="DAB2" s="66" t="n"/>
      <c r="DAC2" s="66" t="n"/>
      <c r="DAD2" s="66" t="n"/>
      <c r="DAE2" s="66" t="n"/>
      <c r="DAF2" s="66" t="n"/>
      <c r="DAG2" s="66" t="n"/>
      <c r="DAH2" s="66" t="n"/>
      <c r="DAI2" s="66" t="n"/>
      <c r="DAJ2" s="66" t="n"/>
      <c r="DAK2" s="66" t="n"/>
      <c r="DAL2" s="66" t="n"/>
      <c r="DAM2" s="66" t="n"/>
      <c r="DAN2" s="66" t="n"/>
      <c r="DAO2" s="66" t="n"/>
      <c r="DAP2" s="66" t="n"/>
      <c r="DAQ2" s="66" t="n"/>
      <c r="DAR2" s="66" t="n"/>
      <c r="DAS2" s="66" t="n"/>
      <c r="DAT2" s="66" t="n"/>
      <c r="DAU2" s="66" t="n"/>
      <c r="DAV2" s="66" t="n"/>
      <c r="DAW2" s="66" t="n"/>
      <c r="DAX2" s="66" t="n"/>
      <c r="DAY2" s="66" t="n"/>
      <c r="DAZ2" s="66" t="n"/>
      <c r="DBA2" s="66" t="n"/>
      <c r="DBB2" s="66" t="n"/>
      <c r="DBC2" s="66" t="n"/>
      <c r="DBD2" s="66" t="n"/>
      <c r="DBE2" s="66" t="n"/>
      <c r="DBF2" s="66" t="n"/>
      <c r="DBG2" s="66" t="n"/>
      <c r="DBH2" s="66" t="n"/>
      <c r="DBI2" s="66" t="n"/>
      <c r="DBJ2" s="66" t="n"/>
      <c r="DBK2" s="66" t="n"/>
      <c r="DBL2" s="66" t="n"/>
      <c r="DBM2" s="66" t="n"/>
      <c r="DBN2" s="66" t="n"/>
      <c r="DBO2" s="66" t="n"/>
      <c r="DBP2" s="66" t="n"/>
      <c r="DBQ2" s="66" t="n"/>
      <c r="DBR2" s="66" t="n"/>
      <c r="DBS2" s="66" t="n"/>
      <c r="DBT2" s="66" t="n"/>
      <c r="DBU2" s="66" t="n"/>
      <c r="DBV2" s="66" t="n"/>
      <c r="DBW2" s="66" t="n"/>
      <c r="DBX2" s="66" t="n"/>
      <c r="DBY2" s="66" t="n"/>
      <c r="DBZ2" s="66" t="n"/>
      <c r="DCA2" s="66" t="n"/>
      <c r="DCB2" s="66" t="n"/>
      <c r="DCC2" s="66" t="n"/>
      <c r="DCD2" s="66" t="n"/>
      <c r="DCE2" s="66" t="n"/>
      <c r="DCF2" s="66" t="n"/>
      <c r="DCG2" s="66" t="n"/>
      <c r="DCH2" s="66" t="n"/>
      <c r="DCI2" s="66" t="n"/>
      <c r="DCJ2" s="66" t="n"/>
      <c r="DCK2" s="66" t="n"/>
      <c r="DCL2" s="66" t="n"/>
      <c r="DCM2" s="66" t="n"/>
      <c r="DCN2" s="66" t="n"/>
      <c r="DCO2" s="66" t="n"/>
      <c r="DCP2" s="66" t="n"/>
      <c r="DCQ2" s="66" t="n"/>
      <c r="DCR2" s="66" t="n"/>
      <c r="DCS2" s="66" t="n"/>
      <c r="DCT2" s="66" t="n"/>
      <c r="DCU2" s="66" t="n"/>
      <c r="DCV2" s="66" t="n"/>
      <c r="DCW2" s="66" t="n"/>
      <c r="DCX2" s="66" t="n"/>
      <c r="DCY2" s="66" t="n"/>
      <c r="DCZ2" s="66" t="n"/>
      <c r="DDA2" s="66" t="n"/>
      <c r="DDB2" s="66" t="n"/>
      <c r="DDC2" s="66" t="n"/>
      <c r="DDD2" s="66" t="n"/>
      <c r="DDE2" s="66" t="n"/>
      <c r="DDF2" s="66" t="n"/>
      <c r="DDG2" s="66" t="n"/>
      <c r="DDH2" s="66" t="n"/>
      <c r="DDI2" s="66" t="n"/>
      <c r="DDJ2" s="66" t="n"/>
      <c r="DDK2" s="66" t="n"/>
      <c r="DDL2" s="66" t="n"/>
      <c r="DDM2" s="66" t="n"/>
      <c r="DDN2" s="66" t="n"/>
      <c r="DDO2" s="66" t="n"/>
      <c r="DDP2" s="66" t="n"/>
      <c r="DDQ2" s="66" t="n"/>
      <c r="DDR2" s="66" t="n"/>
      <c r="DDS2" s="66" t="n"/>
      <c r="DDT2" s="66" t="n"/>
      <c r="DDU2" s="66" t="n"/>
      <c r="DDV2" s="66" t="n"/>
      <c r="DDW2" s="66" t="n"/>
      <c r="DDX2" s="66" t="n"/>
      <c r="DDY2" s="66" t="n"/>
      <c r="DDZ2" s="66" t="n"/>
      <c r="DEA2" s="66" t="n"/>
      <c r="DEB2" s="66" t="n"/>
      <c r="DEC2" s="66" t="n"/>
      <c r="DED2" s="66" t="n"/>
      <c r="DEE2" s="66" t="n"/>
      <c r="DEF2" s="66" t="n"/>
      <c r="DEG2" s="66" t="n"/>
      <c r="DEH2" s="66" t="n"/>
      <c r="DEI2" s="66" t="n"/>
      <c r="DEJ2" s="66" t="n"/>
      <c r="DEK2" s="66" t="n"/>
      <c r="DEL2" s="66" t="n"/>
      <c r="DEM2" s="66" t="n"/>
      <c r="DEN2" s="66" t="n"/>
      <c r="DEO2" s="66" t="n"/>
      <c r="DEP2" s="66" t="n"/>
      <c r="DEQ2" s="66" t="n"/>
      <c r="DER2" s="66" t="n"/>
      <c r="DES2" s="66" t="n"/>
      <c r="DET2" s="66" t="n"/>
      <c r="DEU2" s="66" t="n"/>
      <c r="DEV2" s="66" t="n"/>
      <c r="DEW2" s="66" t="n"/>
      <c r="DEX2" s="66" t="n"/>
      <c r="DEY2" s="66" t="n"/>
      <c r="DEZ2" s="66" t="n"/>
      <c r="DFA2" s="66" t="n"/>
      <c r="DFB2" s="66" t="n"/>
      <c r="DFC2" s="66" t="n"/>
      <c r="DFD2" s="66" t="n"/>
      <c r="DFE2" s="66" t="n"/>
      <c r="DFF2" s="66" t="n"/>
      <c r="DFG2" s="66" t="n"/>
      <c r="DFH2" s="66" t="n"/>
      <c r="DFI2" s="66" t="n"/>
      <c r="DFJ2" s="66" t="n"/>
      <c r="DFK2" s="66" t="n"/>
      <c r="DFL2" s="66" t="n"/>
      <c r="DFM2" s="66" t="n"/>
      <c r="DFN2" s="66" t="n"/>
      <c r="DFO2" s="66" t="n"/>
      <c r="DFP2" s="66" t="n"/>
      <c r="DFQ2" s="66" t="n"/>
      <c r="DFR2" s="66" t="n"/>
      <c r="DFS2" s="66" t="n"/>
      <c r="DFT2" s="66" t="n"/>
      <c r="DFU2" s="66" t="n"/>
      <c r="DFV2" s="66" t="n"/>
      <c r="DFW2" s="66" t="n"/>
      <c r="DFX2" s="66" t="n"/>
      <c r="DFY2" s="66" t="n"/>
      <c r="DFZ2" s="66" t="n"/>
      <c r="DGA2" s="66" t="n"/>
      <c r="DGB2" s="66" t="n"/>
      <c r="DGC2" s="66" t="n"/>
      <c r="DGD2" s="66" t="n"/>
      <c r="DGE2" s="66" t="n"/>
      <c r="DGF2" s="66" t="n"/>
      <c r="DGG2" s="66" t="n"/>
      <c r="DGH2" s="66" t="n"/>
      <c r="DGI2" s="66" t="n"/>
      <c r="DGJ2" s="66" t="n"/>
      <c r="DGK2" s="66" t="n"/>
      <c r="DGL2" s="66" t="n"/>
      <c r="DGM2" s="66" t="n"/>
      <c r="DGN2" s="66" t="n"/>
      <c r="DGO2" s="66" t="n"/>
      <c r="DGP2" s="66" t="n"/>
      <c r="DGQ2" s="66" t="n"/>
      <c r="DGR2" s="66" t="n"/>
      <c r="DGS2" s="66" t="n"/>
      <c r="DGT2" s="66" t="n"/>
      <c r="DGU2" s="66" t="n"/>
      <c r="DGV2" s="66" t="n"/>
      <c r="DGW2" s="66" t="n"/>
      <c r="DGX2" s="66" t="n"/>
      <c r="DGY2" s="66" t="n"/>
      <c r="DGZ2" s="66" t="n"/>
      <c r="DHA2" s="66" t="n"/>
      <c r="DHB2" s="66" t="n"/>
      <c r="DHC2" s="66" t="n"/>
      <c r="DHD2" s="66" t="n"/>
      <c r="DHE2" s="66" t="n"/>
      <c r="DHF2" s="66" t="n"/>
      <c r="DHG2" s="66" t="n"/>
      <c r="DHH2" s="66" t="n"/>
      <c r="DHI2" s="66" t="n"/>
      <c r="DHJ2" s="66" t="n"/>
      <c r="DHK2" s="66" t="n"/>
      <c r="DHL2" s="66" t="n"/>
      <c r="DHM2" s="66" t="n"/>
      <c r="DHN2" s="66" t="n"/>
      <c r="DHO2" s="66" t="n"/>
      <c r="DHP2" s="66" t="n"/>
      <c r="DHQ2" s="66" t="n"/>
      <c r="DHR2" s="66" t="n"/>
      <c r="DHS2" s="66" t="n"/>
      <c r="DHT2" s="66" t="n"/>
      <c r="DHU2" s="66" t="n"/>
      <c r="DHV2" s="66" t="n"/>
      <c r="DHW2" s="66" t="n"/>
      <c r="DHX2" s="66" t="n"/>
      <c r="DHY2" s="66" t="n"/>
      <c r="DHZ2" s="66" t="n"/>
      <c r="DIA2" s="66" t="n"/>
      <c r="DIB2" s="66" t="n"/>
      <c r="DIC2" s="66" t="n"/>
      <c r="DID2" s="66" t="n"/>
      <c r="DIE2" s="66" t="n"/>
      <c r="DIF2" s="66" t="n"/>
      <c r="DIG2" s="66" t="n"/>
      <c r="DIH2" s="66" t="n"/>
      <c r="DII2" s="66" t="n"/>
      <c r="DIJ2" s="66" t="n"/>
      <c r="DIK2" s="66" t="n"/>
      <c r="DIL2" s="66" t="n"/>
      <c r="DIM2" s="66" t="n"/>
      <c r="DIN2" s="66" t="n"/>
      <c r="DIO2" s="66" t="n"/>
      <c r="DIP2" s="66" t="n"/>
      <c r="DIQ2" s="66" t="n"/>
      <c r="DIR2" s="66" t="n"/>
      <c r="DIS2" s="66" t="n"/>
      <c r="DIT2" s="66" t="n"/>
      <c r="DIU2" s="66" t="n"/>
      <c r="DIV2" s="66" t="n"/>
      <c r="DIW2" s="66" t="n"/>
      <c r="DIX2" s="66" t="n"/>
      <c r="DIY2" s="66" t="n"/>
      <c r="DIZ2" s="66" t="n"/>
      <c r="DJA2" s="66" t="n"/>
      <c r="DJB2" s="66" t="n"/>
      <c r="DJC2" s="66" t="n"/>
      <c r="DJD2" s="66" t="n"/>
      <c r="DJE2" s="66" t="n"/>
      <c r="DJF2" s="66" t="n"/>
      <c r="DJG2" s="66" t="n"/>
      <c r="DJH2" s="66" t="n"/>
      <c r="DJI2" s="66" t="n"/>
      <c r="DJJ2" s="66" t="n"/>
      <c r="DJK2" s="66" t="n"/>
      <c r="DJL2" s="66" t="n"/>
      <c r="DJM2" s="66" t="n"/>
      <c r="DJN2" s="66" t="n"/>
      <c r="DJO2" s="66" t="n"/>
      <c r="DJP2" s="66" t="n"/>
      <c r="DJQ2" s="66" t="n"/>
      <c r="DJR2" s="66" t="n"/>
      <c r="DJS2" s="66" t="n"/>
      <c r="DJT2" s="66" t="n"/>
      <c r="DJU2" s="66" t="n"/>
      <c r="DJV2" s="66" t="n"/>
      <c r="DJW2" s="66" t="n"/>
      <c r="DJX2" s="66" t="n"/>
      <c r="DJY2" s="66" t="n"/>
      <c r="DJZ2" s="66" t="n"/>
      <c r="DKA2" s="66" t="n"/>
      <c r="DKB2" s="66" t="n"/>
      <c r="DKC2" s="66" t="n"/>
      <c r="DKD2" s="66" t="n"/>
      <c r="DKE2" s="66" t="n"/>
      <c r="DKF2" s="66" t="n"/>
      <c r="DKG2" s="66" t="n"/>
      <c r="DKH2" s="66" t="n"/>
      <c r="DKI2" s="66" t="n"/>
      <c r="DKJ2" s="66" t="n"/>
      <c r="DKK2" s="66" t="n"/>
      <c r="DKL2" s="66" t="n"/>
      <c r="DKM2" s="66" t="n"/>
      <c r="DKN2" s="66" t="n"/>
      <c r="DKO2" s="66" t="n"/>
      <c r="DKP2" s="66" t="n"/>
      <c r="DKQ2" s="66" t="n"/>
      <c r="DKR2" s="66" t="n"/>
      <c r="DKS2" s="66" t="n"/>
      <c r="DKT2" s="66" t="n"/>
      <c r="DKU2" s="66" t="n"/>
      <c r="DKV2" s="66" t="n"/>
      <c r="DKW2" s="66" t="n"/>
      <c r="DKX2" s="66" t="n"/>
      <c r="DKY2" s="66" t="n"/>
      <c r="DKZ2" s="66" t="n"/>
      <c r="DLA2" s="66" t="n"/>
      <c r="DLB2" s="66" t="n"/>
      <c r="DLC2" s="66" t="n"/>
      <c r="DLD2" s="66" t="n"/>
      <c r="DLE2" s="66" t="n"/>
      <c r="DLF2" s="66" t="n"/>
      <c r="DLG2" s="66" t="n"/>
      <c r="DLH2" s="66" t="n"/>
      <c r="DLI2" s="66" t="n"/>
      <c r="DLJ2" s="66" t="n"/>
      <c r="DLK2" s="66" t="n"/>
      <c r="DLL2" s="66" t="n"/>
      <c r="DLM2" s="66" t="n"/>
      <c r="DLN2" s="66" t="n"/>
      <c r="DLO2" s="66" t="n"/>
      <c r="DLP2" s="66" t="n"/>
      <c r="DLQ2" s="66" t="n"/>
      <c r="DLR2" s="66" t="n"/>
      <c r="DLS2" s="66" t="n"/>
      <c r="DLT2" s="66" t="n"/>
      <c r="DLU2" s="66" t="n"/>
      <c r="DLV2" s="66" t="n"/>
      <c r="DLW2" s="66" t="n"/>
      <c r="DLX2" s="66" t="n"/>
      <c r="DLY2" s="66" t="n"/>
      <c r="DLZ2" s="66" t="n"/>
      <c r="DMA2" s="66" t="n"/>
      <c r="DMB2" s="66" t="n"/>
      <c r="DMC2" s="66" t="n"/>
      <c r="DMD2" s="66" t="n"/>
      <c r="DME2" s="66" t="n"/>
      <c r="DMF2" s="66" t="n"/>
      <c r="DMG2" s="66" t="n"/>
      <c r="DMH2" s="66" t="n"/>
      <c r="DMI2" s="66" t="n"/>
      <c r="DMJ2" s="66" t="n"/>
      <c r="DMK2" s="66" t="n"/>
      <c r="DML2" s="66" t="n"/>
      <c r="DMM2" s="66" t="n"/>
      <c r="DMN2" s="66" t="n"/>
      <c r="DMO2" s="66" t="n"/>
      <c r="DMP2" s="66" t="n"/>
      <c r="DMQ2" s="66" t="n"/>
      <c r="DMR2" s="66" t="n"/>
      <c r="DMS2" s="66" t="n"/>
      <c r="DMT2" s="66" t="n"/>
      <c r="DMU2" s="66" t="n"/>
      <c r="DMV2" s="66" t="n"/>
      <c r="DMW2" s="66" t="n"/>
      <c r="DMX2" s="66" t="n"/>
      <c r="DMY2" s="66" t="n"/>
      <c r="DMZ2" s="66" t="n"/>
      <c r="DNA2" s="66" t="n"/>
      <c r="DNB2" s="66" t="n"/>
      <c r="DNC2" s="66" t="n"/>
      <c r="DND2" s="66" t="n"/>
      <c r="DNE2" s="66" t="n"/>
      <c r="DNF2" s="66" t="n"/>
      <c r="DNG2" s="66" t="n"/>
      <c r="DNH2" s="66" t="n"/>
      <c r="DNI2" s="66" t="n"/>
      <c r="DNJ2" s="66" t="n"/>
      <c r="DNK2" s="66" t="n"/>
      <c r="DNL2" s="66" t="n"/>
      <c r="DNM2" s="66" t="n"/>
      <c r="DNN2" s="66" t="n"/>
      <c r="DNO2" s="66" t="n"/>
      <c r="DNP2" s="66" t="n"/>
      <c r="DNQ2" s="66" t="n"/>
      <c r="DNR2" s="66" t="n"/>
      <c r="DNS2" s="66" t="n"/>
      <c r="DNT2" s="66" t="n"/>
      <c r="DNU2" s="66" t="n"/>
      <c r="DNV2" s="66" t="n"/>
      <c r="DNW2" s="66" t="n"/>
      <c r="DNX2" s="66" t="n"/>
      <c r="DNY2" s="66" t="n"/>
      <c r="DNZ2" s="66" t="n"/>
      <c r="DOA2" s="66" t="n"/>
      <c r="DOB2" s="66" t="n"/>
      <c r="DOC2" s="66" t="n"/>
      <c r="DOD2" s="66" t="n"/>
      <c r="DOE2" s="66" t="n"/>
      <c r="DOF2" s="66" t="n"/>
      <c r="DOG2" s="66" t="n"/>
      <c r="DOH2" s="66" t="n"/>
      <c r="DOI2" s="66" t="n"/>
      <c r="DOJ2" s="66" t="n"/>
      <c r="DOK2" s="66" t="n"/>
      <c r="DOL2" s="66" t="n"/>
      <c r="DOM2" s="66" t="n"/>
      <c r="DON2" s="66" t="n"/>
      <c r="DOO2" s="66" t="n"/>
      <c r="DOP2" s="66" t="n"/>
      <c r="DOQ2" s="66" t="n"/>
      <c r="DOR2" s="66" t="n"/>
      <c r="DOS2" s="66" t="n"/>
      <c r="DOT2" s="66" t="n"/>
      <c r="DOU2" s="66" t="n"/>
      <c r="DOV2" s="66" t="n"/>
      <c r="DOW2" s="66" t="n"/>
      <c r="DOX2" s="66" t="n"/>
      <c r="DOY2" s="66" t="n"/>
      <c r="DOZ2" s="66" t="n"/>
      <c r="DPA2" s="66" t="n"/>
      <c r="DPB2" s="66" t="n"/>
      <c r="DPC2" s="66" t="n"/>
      <c r="DPD2" s="66" t="n"/>
      <c r="DPE2" s="66" t="n"/>
      <c r="DPF2" s="66" t="n"/>
      <c r="DPG2" s="66" t="n"/>
      <c r="DPH2" s="66" t="n"/>
      <c r="DPI2" s="66" t="n"/>
      <c r="DPJ2" s="66" t="n"/>
      <c r="DPK2" s="66" t="n"/>
      <c r="DPL2" s="66" t="n"/>
      <c r="DPM2" s="66" t="n"/>
      <c r="DPN2" s="66" t="n"/>
      <c r="DPO2" s="66" t="n"/>
      <c r="DPP2" s="66" t="n"/>
      <c r="DPQ2" s="66" t="n"/>
      <c r="DPR2" s="66" t="n"/>
      <c r="DPS2" s="66" t="n"/>
      <c r="DPT2" s="66" t="n"/>
      <c r="DPU2" s="66" t="n"/>
      <c r="DPV2" s="66" t="n"/>
      <c r="DPW2" s="66" t="n"/>
      <c r="DPX2" s="66" t="n"/>
      <c r="DPY2" s="66" t="n"/>
      <c r="DPZ2" s="66" t="n"/>
      <c r="DQA2" s="66" t="n"/>
      <c r="DQB2" s="66" t="n"/>
      <c r="DQC2" s="66" t="n"/>
      <c r="DQD2" s="66" t="n"/>
      <c r="DQE2" s="66" t="n"/>
      <c r="DQF2" s="66" t="n"/>
      <c r="DQG2" s="66" t="n"/>
      <c r="DQH2" s="66" t="n"/>
      <c r="DQI2" s="66" t="n"/>
      <c r="DQJ2" s="66" t="n"/>
      <c r="DQK2" s="66" t="n"/>
      <c r="DQL2" s="66" t="n"/>
      <c r="DQM2" s="66" t="n"/>
      <c r="DQN2" s="66" t="n"/>
      <c r="DQO2" s="66" t="n"/>
      <c r="DQP2" s="66" t="n"/>
      <c r="DQQ2" s="66" t="n"/>
      <c r="DQR2" s="66" t="n"/>
      <c r="DQS2" s="66" t="n"/>
      <c r="DQT2" s="66" t="n"/>
      <c r="DQU2" s="66" t="n"/>
      <c r="DQV2" s="66" t="n"/>
      <c r="DQW2" s="66" t="n"/>
      <c r="DQX2" s="66" t="n"/>
      <c r="DQY2" s="66" t="n"/>
      <c r="DQZ2" s="66" t="n"/>
      <c r="DRA2" s="66" t="n"/>
      <c r="DRB2" s="66" t="n"/>
      <c r="DRC2" s="66" t="n"/>
      <c r="DRD2" s="66" t="n"/>
      <c r="DRE2" s="66" t="n"/>
      <c r="DRF2" s="66" t="n"/>
      <c r="DRG2" s="66" t="n"/>
      <c r="DRH2" s="66" t="n"/>
      <c r="DRI2" s="66" t="n"/>
      <c r="DRJ2" s="66" t="n"/>
      <c r="DRK2" s="66" t="n"/>
      <c r="DRL2" s="66" t="n"/>
      <c r="DRM2" s="66" t="n"/>
      <c r="DRN2" s="66" t="n"/>
      <c r="DRO2" s="66" t="n"/>
      <c r="DRP2" s="66" t="n"/>
      <c r="DRQ2" s="66" t="n"/>
      <c r="DRR2" s="66" t="n"/>
      <c r="DRS2" s="66" t="n"/>
      <c r="DRT2" s="66" t="n"/>
      <c r="DRU2" s="66" t="n"/>
      <c r="DRV2" s="66" t="n"/>
      <c r="DRW2" s="66" t="n"/>
      <c r="DRX2" s="66" t="n"/>
      <c r="DRY2" s="66" t="n"/>
      <c r="DRZ2" s="66" t="n"/>
      <c r="DSA2" s="66" t="n"/>
      <c r="DSB2" s="66" t="n"/>
      <c r="DSC2" s="66" t="n"/>
      <c r="DSD2" s="66" t="n"/>
      <c r="DSE2" s="66" t="n"/>
      <c r="DSF2" s="66" t="n"/>
      <c r="DSG2" s="66" t="n"/>
      <c r="DSH2" s="66" t="n"/>
      <c r="DSI2" s="66" t="n"/>
      <c r="DSJ2" s="66" t="n"/>
      <c r="DSK2" s="66" t="n"/>
      <c r="DSL2" s="66" t="n"/>
      <c r="DSM2" s="66" t="n"/>
      <c r="DSN2" s="66" t="n"/>
      <c r="DSO2" s="66" t="n"/>
      <c r="DSP2" s="66" t="n"/>
      <c r="DSQ2" s="66" t="n"/>
      <c r="DSR2" s="66" t="n"/>
      <c r="DSS2" s="66" t="n"/>
      <c r="DST2" s="66" t="n"/>
      <c r="DSU2" s="66" t="n"/>
      <c r="DSV2" s="66" t="n"/>
      <c r="DSW2" s="66" t="n"/>
      <c r="DSX2" s="66" t="n"/>
      <c r="DSY2" s="66" t="n"/>
      <c r="DSZ2" s="66" t="n"/>
      <c r="DTA2" s="66" t="n"/>
      <c r="DTB2" s="66" t="n"/>
      <c r="DTC2" s="66" t="n"/>
      <c r="DTD2" s="66" t="n"/>
      <c r="DTE2" s="66" t="n"/>
      <c r="DTF2" s="66" t="n"/>
      <c r="DTG2" s="66" t="n"/>
      <c r="DTH2" s="66" t="n"/>
      <c r="DTI2" s="66" t="n"/>
      <c r="DTJ2" s="66" t="n"/>
      <c r="DTK2" s="66" t="n"/>
      <c r="DTL2" s="66" t="n"/>
      <c r="DTM2" s="66" t="n"/>
      <c r="DTN2" s="66" t="n"/>
      <c r="DTO2" s="66" t="n"/>
      <c r="DTP2" s="66" t="n"/>
      <c r="DTQ2" s="66" t="n"/>
      <c r="DTR2" s="66" t="n"/>
      <c r="DTS2" s="66" t="n"/>
      <c r="DTT2" s="66" t="n"/>
      <c r="DTU2" s="66" t="n"/>
      <c r="DTV2" s="66" t="n"/>
      <c r="DTW2" s="66" t="n"/>
      <c r="DTX2" s="66" t="n"/>
      <c r="DTY2" s="66" t="n"/>
      <c r="DTZ2" s="66" t="n"/>
      <c r="DUA2" s="66" t="n"/>
      <c r="DUB2" s="66" t="n"/>
      <c r="DUC2" s="66" t="n"/>
      <c r="DUD2" s="66" t="n"/>
      <c r="DUE2" s="66" t="n"/>
      <c r="DUF2" s="66" t="n"/>
      <c r="DUG2" s="66" t="n"/>
      <c r="DUH2" s="66" t="n"/>
      <c r="DUI2" s="66" t="n"/>
      <c r="DUJ2" s="66" t="n"/>
      <c r="DUK2" s="66" t="n"/>
      <c r="DUL2" s="66" t="n"/>
      <c r="DUM2" s="66" t="n"/>
      <c r="DUN2" s="66" t="n"/>
      <c r="DUO2" s="66" t="n"/>
      <c r="DUP2" s="66" t="n"/>
      <c r="DUQ2" s="66" t="n"/>
      <c r="DUR2" s="66" t="n"/>
      <c r="DUS2" s="66" t="n"/>
      <c r="DUT2" s="66" t="n"/>
      <c r="DUU2" s="66" t="n"/>
      <c r="DUV2" s="66" t="n"/>
      <c r="DUW2" s="66" t="n"/>
      <c r="DUX2" s="66" t="n"/>
      <c r="DUY2" s="66" t="n"/>
      <c r="DUZ2" s="66" t="n"/>
      <c r="DVA2" s="66" t="n"/>
      <c r="DVB2" s="66" t="n"/>
      <c r="DVC2" s="66" t="n"/>
      <c r="DVD2" s="66" t="n"/>
      <c r="DVE2" s="66" t="n"/>
      <c r="DVF2" s="66" t="n"/>
      <c r="DVG2" s="66" t="n"/>
      <c r="DVH2" s="66" t="n"/>
      <c r="DVI2" s="66" t="n"/>
      <c r="DVJ2" s="66" t="n"/>
      <c r="DVK2" s="66" t="n"/>
      <c r="DVL2" s="66" t="n"/>
      <c r="DVM2" s="66" t="n"/>
      <c r="DVN2" s="66" t="n"/>
      <c r="DVO2" s="66" t="n"/>
      <c r="DVP2" s="66" t="n"/>
      <c r="DVQ2" s="66" t="n"/>
      <c r="DVR2" s="66" t="n"/>
      <c r="DVS2" s="66" t="n"/>
      <c r="DVT2" s="66" t="n"/>
      <c r="DVU2" s="66" t="n"/>
      <c r="DVV2" s="66" t="n"/>
      <c r="DVW2" s="66" t="n"/>
      <c r="DVX2" s="66" t="n"/>
      <c r="DVY2" s="66" t="n"/>
      <c r="DVZ2" s="66" t="n"/>
      <c r="DWA2" s="66" t="n"/>
      <c r="DWB2" s="66" t="n"/>
      <c r="DWC2" s="66" t="n"/>
      <c r="DWD2" s="66" t="n"/>
      <c r="DWE2" s="66" t="n"/>
      <c r="DWF2" s="66" t="n"/>
      <c r="DWG2" s="66" t="n"/>
      <c r="DWH2" s="66" t="n"/>
      <c r="DWI2" s="66" t="n"/>
      <c r="DWJ2" s="66" t="n"/>
      <c r="DWK2" s="66" t="n"/>
      <c r="DWL2" s="66" t="n"/>
      <c r="DWM2" s="66" t="n"/>
      <c r="DWN2" s="66" t="n"/>
      <c r="DWO2" s="66" t="n"/>
      <c r="DWP2" s="66" t="n"/>
      <c r="DWQ2" s="66" t="n"/>
      <c r="DWR2" s="66" t="n"/>
      <c r="DWS2" s="66" t="n"/>
      <c r="DWT2" s="66" t="n"/>
      <c r="DWU2" s="66" t="n"/>
      <c r="DWV2" s="66" t="n"/>
      <c r="DWW2" s="66" t="n"/>
      <c r="DWX2" s="66" t="n"/>
      <c r="DWY2" s="66" t="n"/>
      <c r="DWZ2" s="66" t="n"/>
      <c r="DXA2" s="66" t="n"/>
      <c r="DXB2" s="66" t="n"/>
      <c r="DXC2" s="66" t="n"/>
      <c r="DXD2" s="66" t="n"/>
      <c r="DXE2" s="66" t="n"/>
      <c r="DXF2" s="66" t="n"/>
      <c r="DXG2" s="66" t="n"/>
      <c r="DXH2" s="66" t="n"/>
      <c r="DXI2" s="66" t="n"/>
      <c r="DXJ2" s="66" t="n"/>
      <c r="DXK2" s="66" t="n"/>
      <c r="DXL2" s="66" t="n"/>
      <c r="DXM2" s="66" t="n"/>
      <c r="DXN2" s="66" t="n"/>
      <c r="DXO2" s="66" t="n"/>
      <c r="DXP2" s="66" t="n"/>
      <c r="DXQ2" s="66" t="n"/>
      <c r="DXR2" s="66" t="n"/>
      <c r="DXS2" s="66" t="n"/>
      <c r="DXT2" s="66" t="n"/>
      <c r="DXU2" s="66" t="n"/>
      <c r="DXV2" s="66" t="n"/>
      <c r="DXW2" s="66" t="n"/>
      <c r="DXX2" s="66" t="n"/>
      <c r="DXY2" s="66" t="n"/>
      <c r="DXZ2" s="66" t="n"/>
      <c r="DYA2" s="66" t="n"/>
      <c r="DYB2" s="66" t="n"/>
      <c r="DYC2" s="66" t="n"/>
      <c r="DYD2" s="66" t="n"/>
      <c r="DYE2" s="66" t="n"/>
      <c r="DYF2" s="66" t="n"/>
      <c r="DYG2" s="66" t="n"/>
      <c r="DYH2" s="66" t="n"/>
      <c r="DYI2" s="66" t="n"/>
      <c r="DYJ2" s="66" t="n"/>
      <c r="DYK2" s="66" t="n"/>
      <c r="DYL2" s="66" t="n"/>
      <c r="DYM2" s="66" t="n"/>
      <c r="DYN2" s="66" t="n"/>
      <c r="DYO2" s="66" t="n"/>
      <c r="DYP2" s="66" t="n"/>
      <c r="DYQ2" s="66" t="n"/>
      <c r="DYR2" s="66" t="n"/>
      <c r="DYS2" s="66" t="n"/>
      <c r="DYT2" s="66" t="n"/>
      <c r="DYU2" s="66" t="n"/>
      <c r="DYV2" s="66" t="n"/>
      <c r="DYW2" s="66" t="n"/>
      <c r="DYX2" s="66" t="n"/>
      <c r="DYY2" s="66" t="n"/>
      <c r="DYZ2" s="66" t="n"/>
      <c r="DZA2" s="66" t="n"/>
      <c r="DZB2" s="66" t="n"/>
      <c r="DZC2" s="66" t="n"/>
      <c r="DZD2" s="66" t="n"/>
      <c r="DZE2" s="66" t="n"/>
      <c r="DZF2" s="66" t="n"/>
      <c r="DZG2" s="66" t="n"/>
      <c r="DZH2" s="66" t="n"/>
      <c r="DZI2" s="66" t="n"/>
      <c r="DZJ2" s="66" t="n"/>
      <c r="DZK2" s="66" t="n"/>
      <c r="DZL2" s="66" t="n"/>
      <c r="DZM2" s="66" t="n"/>
      <c r="DZN2" s="66" t="n"/>
      <c r="DZO2" s="66" t="n"/>
      <c r="DZP2" s="66" t="n"/>
      <c r="DZQ2" s="66" t="n"/>
      <c r="DZR2" s="66" t="n"/>
      <c r="DZS2" s="66" t="n"/>
      <c r="DZT2" s="66" t="n"/>
      <c r="DZU2" s="66" t="n"/>
      <c r="DZV2" s="66" t="n"/>
      <c r="DZW2" s="66" t="n"/>
      <c r="DZX2" s="66" t="n"/>
      <c r="DZY2" s="66" t="n"/>
      <c r="DZZ2" s="66" t="n"/>
      <c r="EAA2" s="66" t="n"/>
      <c r="EAB2" s="66" t="n"/>
      <c r="EAC2" s="66" t="n"/>
      <c r="EAD2" s="66" t="n"/>
      <c r="EAE2" s="66" t="n"/>
      <c r="EAF2" s="66" t="n"/>
      <c r="EAG2" s="66" t="n"/>
      <c r="EAH2" s="66" t="n"/>
      <c r="EAI2" s="66" t="n"/>
      <c r="EAJ2" s="66" t="n"/>
      <c r="EAK2" s="66" t="n"/>
      <c r="EAL2" s="66" t="n"/>
      <c r="EAM2" s="66" t="n"/>
      <c r="EAN2" s="66" t="n"/>
      <c r="EAO2" s="66" t="n"/>
      <c r="EAP2" s="66" t="n"/>
      <c r="EAQ2" s="66" t="n"/>
      <c r="EAR2" s="66" t="n"/>
      <c r="EAS2" s="66" t="n"/>
      <c r="EAT2" s="66" t="n"/>
      <c r="EAU2" s="66" t="n"/>
      <c r="EAV2" s="66" t="n"/>
      <c r="EAW2" s="66" t="n"/>
      <c r="EAX2" s="66" t="n"/>
      <c r="EAY2" s="66" t="n"/>
      <c r="EAZ2" s="66" t="n"/>
      <c r="EBA2" s="66" t="n"/>
      <c r="EBB2" s="66" t="n"/>
      <c r="EBC2" s="66" t="n"/>
      <c r="EBD2" s="66" t="n"/>
      <c r="EBE2" s="66" t="n"/>
      <c r="EBF2" s="66" t="n"/>
      <c r="EBG2" s="66" t="n"/>
      <c r="EBH2" s="66" t="n"/>
      <c r="EBI2" s="66" t="n"/>
      <c r="EBJ2" s="66" t="n"/>
      <c r="EBK2" s="66" t="n"/>
      <c r="EBL2" s="66" t="n"/>
      <c r="EBM2" s="66" t="n"/>
      <c r="EBN2" s="66" t="n"/>
      <c r="EBO2" s="66" t="n"/>
      <c r="EBP2" s="66" t="n"/>
      <c r="EBQ2" s="66" t="n"/>
      <c r="EBR2" s="66" t="n"/>
      <c r="EBS2" s="66" t="n"/>
      <c r="EBT2" s="66" t="n"/>
      <c r="EBU2" s="66" t="n"/>
      <c r="EBV2" s="66" t="n"/>
      <c r="EBW2" s="66" t="n"/>
      <c r="EBX2" s="66" t="n"/>
      <c r="EBY2" s="66" t="n"/>
      <c r="EBZ2" s="66" t="n"/>
      <c r="ECA2" s="66" t="n"/>
      <c r="ECB2" s="66" t="n"/>
      <c r="ECC2" s="66" t="n"/>
      <c r="ECD2" s="66" t="n"/>
      <c r="ECE2" s="66" t="n"/>
      <c r="ECF2" s="66" t="n"/>
      <c r="ECG2" s="66" t="n"/>
      <c r="ECH2" s="66" t="n"/>
      <c r="ECI2" s="66" t="n"/>
      <c r="ECJ2" s="66" t="n"/>
      <c r="ECK2" s="66" t="n"/>
      <c r="ECL2" s="66" t="n"/>
      <c r="ECM2" s="66" t="n"/>
      <c r="ECN2" s="66" t="n"/>
      <c r="ECO2" s="66" t="n"/>
      <c r="ECP2" s="66" t="n"/>
      <c r="ECQ2" s="66" t="n"/>
      <c r="ECR2" s="66" t="n"/>
      <c r="ECS2" s="66" t="n"/>
      <c r="ECT2" s="66" t="n"/>
      <c r="ECU2" s="66" t="n"/>
      <c r="ECV2" s="66" t="n"/>
      <c r="ECW2" s="66" t="n"/>
      <c r="ECX2" s="66" t="n"/>
      <c r="ECY2" s="66" t="n"/>
      <c r="ECZ2" s="66" t="n"/>
      <c r="EDA2" s="66" t="n"/>
      <c r="EDB2" s="66" t="n"/>
      <c r="EDC2" s="66" t="n"/>
      <c r="EDD2" s="66" t="n"/>
      <c r="EDE2" s="66" t="n"/>
      <c r="EDF2" s="66" t="n"/>
      <c r="EDG2" s="66" t="n"/>
      <c r="EDH2" s="66" t="n"/>
      <c r="EDI2" s="66" t="n"/>
      <c r="EDJ2" s="66" t="n"/>
      <c r="EDK2" s="66" t="n"/>
      <c r="EDL2" s="66" t="n"/>
      <c r="EDM2" s="66" t="n"/>
      <c r="EDN2" s="66" t="n"/>
      <c r="EDO2" s="66" t="n"/>
      <c r="EDP2" s="66" t="n"/>
      <c r="EDQ2" s="66" t="n"/>
      <c r="EDR2" s="66" t="n"/>
      <c r="EDS2" s="66" t="n"/>
      <c r="EDT2" s="66" t="n"/>
      <c r="EDU2" s="66" t="n"/>
      <c r="EDV2" s="66" t="n"/>
      <c r="EDW2" s="66" t="n"/>
      <c r="EDX2" s="66" t="n"/>
      <c r="EDY2" s="66" t="n"/>
      <c r="EDZ2" s="66" t="n"/>
      <c r="EEA2" s="66" t="n"/>
      <c r="EEB2" s="66" t="n"/>
      <c r="EEC2" s="66" t="n"/>
      <c r="EED2" s="66" t="n"/>
      <c r="EEE2" s="66" t="n"/>
      <c r="EEF2" s="66" t="n"/>
      <c r="EEG2" s="66" t="n"/>
      <c r="EEH2" s="66" t="n"/>
      <c r="EEI2" s="66" t="n"/>
      <c r="EEJ2" s="66" t="n"/>
      <c r="EEK2" s="66" t="n"/>
      <c r="EEL2" s="66" t="n"/>
      <c r="EEM2" s="66" t="n"/>
      <c r="EEN2" s="66" t="n"/>
      <c r="EEO2" s="66" t="n"/>
      <c r="EEP2" s="66" t="n"/>
      <c r="EEQ2" s="66" t="n"/>
      <c r="EER2" s="66" t="n"/>
      <c r="EES2" s="66" t="n"/>
      <c r="EET2" s="66" t="n"/>
      <c r="EEU2" s="66" t="n"/>
      <c r="EEV2" s="66" t="n"/>
      <c r="EEW2" s="66" t="n"/>
      <c r="EEX2" s="66" t="n"/>
      <c r="EEY2" s="66" t="n"/>
      <c r="EEZ2" s="66" t="n"/>
      <c r="EFA2" s="66" t="n"/>
      <c r="EFB2" s="66" t="n"/>
      <c r="EFC2" s="66" t="n"/>
      <c r="EFD2" s="66" t="n"/>
      <c r="EFE2" s="66" t="n"/>
      <c r="EFF2" s="66" t="n"/>
      <c r="EFG2" s="66" t="n"/>
      <c r="EFH2" s="66" t="n"/>
      <c r="EFI2" s="66" t="n"/>
      <c r="EFJ2" s="66" t="n"/>
      <c r="EFK2" s="66" t="n"/>
      <c r="EFL2" s="66" t="n"/>
      <c r="EFM2" s="66" t="n"/>
      <c r="EFN2" s="66" t="n"/>
      <c r="EFO2" s="66" t="n"/>
      <c r="EFP2" s="66" t="n"/>
      <c r="EFQ2" s="66" t="n"/>
      <c r="EFR2" s="66" t="n"/>
      <c r="EFS2" s="66" t="n"/>
      <c r="EFT2" s="66" t="n"/>
      <c r="EFU2" s="66" t="n"/>
      <c r="EFV2" s="66" t="n"/>
      <c r="EFW2" s="66" t="n"/>
      <c r="EFX2" s="66" t="n"/>
      <c r="EFY2" s="66" t="n"/>
      <c r="EFZ2" s="66" t="n"/>
      <c r="EGA2" s="66" t="n"/>
      <c r="EGB2" s="66" t="n"/>
      <c r="EGC2" s="66" t="n"/>
      <c r="EGD2" s="66" t="n"/>
      <c r="EGE2" s="66" t="n"/>
      <c r="EGF2" s="66" t="n"/>
      <c r="EGG2" s="66" t="n"/>
      <c r="EGH2" s="66" t="n"/>
      <c r="EGI2" s="66" t="n"/>
      <c r="EGJ2" s="66" t="n"/>
      <c r="EGK2" s="66" t="n"/>
      <c r="EGL2" s="66" t="n"/>
      <c r="EGM2" s="66" t="n"/>
      <c r="EGN2" s="66" t="n"/>
      <c r="EGO2" s="66" t="n"/>
      <c r="EGP2" s="66" t="n"/>
      <c r="EGQ2" s="66" t="n"/>
      <c r="EGR2" s="66" t="n"/>
      <c r="EGS2" s="66" t="n"/>
      <c r="EGT2" s="66" t="n"/>
      <c r="EGU2" s="66" t="n"/>
      <c r="EGV2" s="66" t="n"/>
      <c r="EGW2" s="66" t="n"/>
      <c r="EGX2" s="66" t="n"/>
      <c r="EGY2" s="66" t="n"/>
      <c r="EGZ2" s="66" t="n"/>
      <c r="EHA2" s="66" t="n"/>
      <c r="EHB2" s="66" t="n"/>
      <c r="EHC2" s="66" t="n"/>
      <c r="EHD2" s="66" t="n"/>
      <c r="EHE2" s="66" t="n"/>
      <c r="EHF2" s="66" t="n"/>
      <c r="EHG2" s="66" t="n"/>
      <c r="EHH2" s="66" t="n"/>
      <c r="EHI2" s="66" t="n"/>
      <c r="EHJ2" s="66" t="n"/>
      <c r="EHK2" s="66" t="n"/>
      <c r="EHL2" s="66" t="n"/>
      <c r="EHM2" s="66" t="n"/>
      <c r="EHN2" s="66" t="n"/>
      <c r="EHO2" s="66" t="n"/>
      <c r="EHP2" s="66" t="n"/>
      <c r="EHQ2" s="66" t="n"/>
      <c r="EHR2" s="66" t="n"/>
      <c r="EHS2" s="66" t="n"/>
      <c r="EHT2" s="66" t="n"/>
      <c r="EHU2" s="66" t="n"/>
      <c r="EHV2" s="66" t="n"/>
      <c r="EHW2" s="66" t="n"/>
      <c r="EHX2" s="66" t="n"/>
      <c r="EHY2" s="66" t="n"/>
      <c r="EHZ2" s="66" t="n"/>
      <c r="EIA2" s="66" t="n"/>
      <c r="EIB2" s="66" t="n"/>
      <c r="EIC2" s="66" t="n"/>
      <c r="EID2" s="66" t="n"/>
      <c r="EIE2" s="66" t="n"/>
      <c r="EIF2" s="66" t="n"/>
      <c r="EIG2" s="66" t="n"/>
      <c r="EIH2" s="66" t="n"/>
      <c r="EII2" s="66" t="n"/>
      <c r="EIJ2" s="66" t="n"/>
      <c r="EIK2" s="66" t="n"/>
      <c r="EIL2" s="66" t="n"/>
      <c r="EIM2" s="66" t="n"/>
      <c r="EIN2" s="66" t="n"/>
      <c r="EIO2" s="66" t="n"/>
      <c r="EIP2" s="66" t="n"/>
      <c r="EIQ2" s="66" t="n"/>
      <c r="EIR2" s="66" t="n"/>
      <c r="EIS2" s="66" t="n"/>
      <c r="EIT2" s="66" t="n"/>
      <c r="EIU2" s="66" t="n"/>
      <c r="EIV2" s="66" t="n"/>
      <c r="EIW2" s="66" t="n"/>
      <c r="EIX2" s="66" t="n"/>
      <c r="EIY2" s="66" t="n"/>
      <c r="EIZ2" s="66" t="n"/>
      <c r="EJA2" s="66" t="n"/>
      <c r="EJB2" s="66" t="n"/>
      <c r="EJC2" s="66" t="n"/>
      <c r="EJD2" s="66" t="n"/>
      <c r="EJE2" s="66" t="n"/>
      <c r="EJF2" s="66" t="n"/>
      <c r="EJG2" s="66" t="n"/>
      <c r="EJH2" s="66" t="n"/>
      <c r="EJI2" s="66" t="n"/>
      <c r="EJJ2" s="66" t="n"/>
      <c r="EJK2" s="66" t="n"/>
      <c r="EJL2" s="66" t="n"/>
      <c r="EJM2" s="66" t="n"/>
      <c r="EJN2" s="66" t="n"/>
      <c r="EJO2" s="66" t="n"/>
      <c r="EJP2" s="66" t="n"/>
      <c r="EJQ2" s="66" t="n"/>
      <c r="EJR2" s="66" t="n"/>
      <c r="EJS2" s="66" t="n"/>
      <c r="EJT2" s="66" t="n"/>
      <c r="EJU2" s="66" t="n"/>
      <c r="EJV2" s="66" t="n"/>
      <c r="EJW2" s="66" t="n"/>
      <c r="EJX2" s="66" t="n"/>
      <c r="EJY2" s="66" t="n"/>
      <c r="EJZ2" s="66" t="n"/>
      <c r="EKA2" s="66" t="n"/>
      <c r="EKB2" s="66" t="n"/>
      <c r="EKC2" s="66" t="n"/>
      <c r="EKD2" s="66" t="n"/>
      <c r="EKE2" s="66" t="n"/>
      <c r="EKF2" s="66" t="n"/>
      <c r="EKG2" s="66" t="n"/>
      <c r="EKH2" s="66" t="n"/>
      <c r="EKI2" s="66" t="n"/>
      <c r="EKJ2" s="66" t="n"/>
      <c r="EKK2" s="66" t="n"/>
      <c r="EKL2" s="66" t="n"/>
      <c r="EKM2" s="66" t="n"/>
      <c r="EKN2" s="66" t="n"/>
      <c r="EKO2" s="66" t="n"/>
      <c r="EKP2" s="66" t="n"/>
      <c r="EKQ2" s="66" t="n"/>
      <c r="EKR2" s="66" t="n"/>
      <c r="EKS2" s="66" t="n"/>
      <c r="EKT2" s="66" t="n"/>
      <c r="EKU2" s="66" t="n"/>
      <c r="EKV2" s="66" t="n"/>
      <c r="EKW2" s="66" t="n"/>
      <c r="EKX2" s="66" t="n"/>
      <c r="EKY2" s="66" t="n"/>
      <c r="EKZ2" s="66" t="n"/>
      <c r="ELA2" s="66" t="n"/>
      <c r="ELB2" s="66" t="n"/>
      <c r="ELC2" s="66" t="n"/>
      <c r="ELD2" s="66" t="n"/>
      <c r="ELE2" s="66" t="n"/>
      <c r="ELF2" s="66" t="n"/>
      <c r="ELG2" s="66" t="n"/>
      <c r="ELH2" s="66" t="n"/>
      <c r="ELI2" s="66" t="n"/>
      <c r="ELJ2" s="66" t="n"/>
      <c r="ELK2" s="66" t="n"/>
      <c r="ELL2" s="66" t="n"/>
      <c r="ELM2" s="66" t="n"/>
      <c r="ELN2" s="66" t="n"/>
      <c r="ELO2" s="66" t="n"/>
      <c r="ELP2" s="66" t="n"/>
      <c r="ELQ2" s="66" t="n"/>
      <c r="ELR2" s="66" t="n"/>
      <c r="ELS2" s="66" t="n"/>
      <c r="ELT2" s="66" t="n"/>
      <c r="ELU2" s="66" t="n"/>
      <c r="ELV2" s="66" t="n"/>
      <c r="ELW2" s="66" t="n"/>
      <c r="ELX2" s="66" t="n"/>
      <c r="ELY2" s="66" t="n"/>
      <c r="ELZ2" s="66" t="n"/>
      <c r="EMA2" s="66" t="n"/>
      <c r="EMB2" s="66" t="n"/>
      <c r="EMC2" s="66" t="n"/>
      <c r="EMD2" s="66" t="n"/>
      <c r="EME2" s="66" t="n"/>
      <c r="EMF2" s="66" t="n"/>
      <c r="EMG2" s="66" t="n"/>
      <c r="EMH2" s="66" t="n"/>
      <c r="EMI2" s="66" t="n"/>
      <c r="EMJ2" s="66" t="n"/>
      <c r="EMK2" s="66" t="n"/>
      <c r="EML2" s="66" t="n"/>
      <c r="EMM2" s="66" t="n"/>
      <c r="EMN2" s="66" t="n"/>
      <c r="EMO2" s="66" t="n"/>
      <c r="EMP2" s="66" t="n"/>
      <c r="EMQ2" s="66" t="n"/>
      <c r="EMR2" s="66" t="n"/>
      <c r="EMS2" s="66" t="n"/>
      <c r="EMT2" s="66" t="n"/>
      <c r="EMU2" s="66" t="n"/>
      <c r="EMV2" s="66" t="n"/>
      <c r="EMW2" s="66" t="n"/>
      <c r="EMX2" s="66" t="n"/>
      <c r="EMY2" s="66" t="n"/>
      <c r="EMZ2" s="66" t="n"/>
      <c r="ENA2" s="66" t="n"/>
      <c r="ENB2" s="66" t="n"/>
      <c r="ENC2" s="66" t="n"/>
      <c r="END2" s="66" t="n"/>
      <c r="ENE2" s="66" t="n"/>
      <c r="ENF2" s="66" t="n"/>
      <c r="ENG2" s="66" t="n"/>
      <c r="ENH2" s="66" t="n"/>
      <c r="ENI2" s="66" t="n"/>
      <c r="ENJ2" s="66" t="n"/>
      <c r="ENK2" s="66" t="n"/>
      <c r="ENL2" s="66" t="n"/>
      <c r="ENM2" s="66" t="n"/>
      <c r="ENN2" s="66" t="n"/>
      <c r="ENO2" s="66" t="n"/>
      <c r="ENP2" s="66" t="n"/>
      <c r="ENQ2" s="66" t="n"/>
      <c r="ENR2" s="66" t="n"/>
      <c r="ENS2" s="66" t="n"/>
      <c r="ENT2" s="66" t="n"/>
      <c r="ENU2" s="66" t="n"/>
      <c r="ENV2" s="66" t="n"/>
      <c r="ENW2" s="66" t="n"/>
      <c r="ENX2" s="66" t="n"/>
      <c r="ENY2" s="66" t="n"/>
      <c r="ENZ2" s="66" t="n"/>
      <c r="EOA2" s="66" t="n"/>
      <c r="EOB2" s="66" t="n"/>
      <c r="EOC2" s="66" t="n"/>
      <c r="EOD2" s="66" t="n"/>
      <c r="EOE2" s="66" t="n"/>
      <c r="EOF2" s="66" t="n"/>
      <c r="EOG2" s="66" t="n"/>
      <c r="EOH2" s="66" t="n"/>
      <c r="EOI2" s="66" t="n"/>
      <c r="EOJ2" s="66" t="n"/>
      <c r="EOK2" s="66" t="n"/>
      <c r="EOL2" s="66" t="n"/>
      <c r="EOM2" s="66" t="n"/>
      <c r="EON2" s="66" t="n"/>
      <c r="EOO2" s="66" t="n"/>
      <c r="EOP2" s="66" t="n"/>
      <c r="EOQ2" s="66" t="n"/>
      <c r="EOR2" s="66" t="n"/>
      <c r="EOS2" s="66" t="n"/>
      <c r="EOT2" s="66" t="n"/>
      <c r="EOU2" s="66" t="n"/>
      <c r="EOV2" s="66" t="n"/>
      <c r="EOW2" s="66" t="n"/>
      <c r="EOX2" s="66" t="n"/>
      <c r="EOY2" s="66" t="n"/>
      <c r="EOZ2" s="66" t="n"/>
      <c r="EPA2" s="66" t="n"/>
      <c r="EPB2" s="66" t="n"/>
      <c r="EPC2" s="66" t="n"/>
      <c r="EPD2" s="66" t="n"/>
      <c r="EPE2" s="66" t="n"/>
      <c r="EPF2" s="66" t="n"/>
      <c r="EPG2" s="66" t="n"/>
      <c r="EPH2" s="66" t="n"/>
      <c r="EPI2" s="66" t="n"/>
      <c r="EPJ2" s="66" t="n"/>
      <c r="EPK2" s="66" t="n"/>
      <c r="EPL2" s="66" t="n"/>
      <c r="EPM2" s="66" t="n"/>
      <c r="EPN2" s="66" t="n"/>
      <c r="EPO2" s="66" t="n"/>
      <c r="EPP2" s="66" t="n"/>
      <c r="EPQ2" s="66" t="n"/>
      <c r="EPR2" s="66" t="n"/>
      <c r="EPS2" s="66" t="n"/>
      <c r="EPT2" s="66" t="n"/>
      <c r="EPU2" s="66" t="n"/>
      <c r="EPV2" s="66" t="n"/>
      <c r="EPW2" s="66" t="n"/>
      <c r="EPX2" s="66" t="n"/>
      <c r="EPY2" s="66" t="n"/>
      <c r="EPZ2" s="66" t="n"/>
      <c r="EQA2" s="66" t="n"/>
      <c r="EQB2" s="66" t="n"/>
      <c r="EQC2" s="66" t="n"/>
      <c r="EQD2" s="66" t="n"/>
      <c r="EQE2" s="66" t="n"/>
      <c r="EQF2" s="66" t="n"/>
      <c r="EQG2" s="66" t="n"/>
      <c r="EQH2" s="66" t="n"/>
      <c r="EQI2" s="66" t="n"/>
      <c r="EQJ2" s="66" t="n"/>
      <c r="EQK2" s="66" t="n"/>
      <c r="EQL2" s="66" t="n"/>
      <c r="EQM2" s="66" t="n"/>
      <c r="EQN2" s="66" t="n"/>
      <c r="EQO2" s="66" t="n"/>
      <c r="EQP2" s="66" t="n"/>
      <c r="EQQ2" s="66" t="n"/>
      <c r="EQR2" s="66" t="n"/>
      <c r="EQS2" s="66" t="n"/>
      <c r="EQT2" s="66" t="n"/>
      <c r="EQU2" s="66" t="n"/>
      <c r="EQV2" s="66" t="n"/>
      <c r="EQW2" s="66" t="n"/>
      <c r="EQX2" s="66" t="n"/>
      <c r="EQY2" s="66" t="n"/>
      <c r="EQZ2" s="66" t="n"/>
      <c r="ERA2" s="66" t="n"/>
      <c r="ERB2" s="66" t="n"/>
      <c r="ERC2" s="66" t="n"/>
      <c r="ERD2" s="66" t="n"/>
      <c r="ERE2" s="66" t="n"/>
      <c r="ERF2" s="66" t="n"/>
      <c r="ERG2" s="66" t="n"/>
      <c r="ERH2" s="66" t="n"/>
      <c r="ERI2" s="66" t="n"/>
      <c r="ERJ2" s="66" t="n"/>
      <c r="ERK2" s="66" t="n"/>
      <c r="ERL2" s="66" t="n"/>
      <c r="ERM2" s="66" t="n"/>
      <c r="ERN2" s="66" t="n"/>
      <c r="ERO2" s="66" t="n"/>
      <c r="ERP2" s="66" t="n"/>
      <c r="ERQ2" s="66" t="n"/>
      <c r="ERR2" s="66" t="n"/>
      <c r="ERS2" s="66" t="n"/>
      <c r="ERT2" s="66" t="n"/>
      <c r="ERU2" s="66" t="n"/>
      <c r="ERV2" s="66" t="n"/>
      <c r="ERW2" s="66" t="n"/>
      <c r="ERX2" s="66" t="n"/>
      <c r="ERY2" s="66" t="n"/>
      <c r="ERZ2" s="66" t="n"/>
      <c r="ESA2" s="66" t="n"/>
      <c r="ESB2" s="66" t="n"/>
      <c r="ESC2" s="66" t="n"/>
      <c r="ESD2" s="66" t="n"/>
      <c r="ESE2" s="66" t="n"/>
      <c r="ESF2" s="66" t="n"/>
      <c r="ESG2" s="66" t="n"/>
      <c r="ESH2" s="66" t="n"/>
      <c r="ESI2" s="66" t="n"/>
      <c r="ESJ2" s="66" t="n"/>
      <c r="ESK2" s="66" t="n"/>
      <c r="ESL2" s="66" t="n"/>
      <c r="ESM2" s="66" t="n"/>
      <c r="ESN2" s="66" t="n"/>
      <c r="ESO2" s="66" t="n"/>
      <c r="ESP2" s="66" t="n"/>
      <c r="ESQ2" s="66" t="n"/>
      <c r="ESR2" s="66" t="n"/>
      <c r="ESS2" s="66" t="n"/>
      <c r="EST2" s="66" t="n"/>
      <c r="ESU2" s="66" t="n"/>
      <c r="ESV2" s="66" t="n"/>
      <c r="ESW2" s="66" t="n"/>
      <c r="ESX2" s="66" t="n"/>
      <c r="ESY2" s="66" t="n"/>
      <c r="ESZ2" s="66" t="n"/>
      <c r="ETA2" s="66" t="n"/>
      <c r="ETB2" s="66" t="n"/>
      <c r="ETC2" s="66" t="n"/>
      <c r="ETD2" s="66" t="n"/>
      <c r="ETE2" s="66" t="n"/>
      <c r="ETF2" s="66" t="n"/>
      <c r="ETG2" s="66" t="n"/>
      <c r="ETH2" s="66" t="n"/>
      <c r="ETI2" s="66" t="n"/>
      <c r="ETJ2" s="66" t="n"/>
      <c r="ETK2" s="66" t="n"/>
      <c r="ETL2" s="66" t="n"/>
      <c r="ETM2" s="66" t="n"/>
      <c r="ETN2" s="66" t="n"/>
      <c r="ETO2" s="66" t="n"/>
      <c r="ETP2" s="66" t="n"/>
      <c r="ETQ2" s="66" t="n"/>
      <c r="ETR2" s="66" t="n"/>
      <c r="ETS2" s="66" t="n"/>
      <c r="ETT2" s="66" t="n"/>
      <c r="ETU2" s="66" t="n"/>
      <c r="ETV2" s="66" t="n"/>
      <c r="ETW2" s="66" t="n"/>
      <c r="ETX2" s="66" t="n"/>
      <c r="ETY2" s="66" t="n"/>
      <c r="ETZ2" s="66" t="n"/>
      <c r="EUA2" s="66" t="n"/>
      <c r="EUB2" s="66" t="n"/>
      <c r="EUC2" s="66" t="n"/>
      <c r="EUD2" s="66" t="n"/>
      <c r="EUE2" s="66" t="n"/>
      <c r="EUF2" s="66" t="n"/>
      <c r="EUG2" s="66" t="n"/>
      <c r="EUH2" s="66" t="n"/>
      <c r="EUI2" s="66" t="n"/>
      <c r="EUJ2" s="66" t="n"/>
      <c r="EUK2" s="66" t="n"/>
      <c r="EUL2" s="66" t="n"/>
      <c r="EUM2" s="66" t="n"/>
      <c r="EUN2" s="66" t="n"/>
      <c r="EUO2" s="66" t="n"/>
      <c r="EUP2" s="66" t="n"/>
      <c r="EUQ2" s="66" t="n"/>
      <c r="EUR2" s="66" t="n"/>
      <c r="EUS2" s="66" t="n"/>
      <c r="EUT2" s="66" t="n"/>
      <c r="EUU2" s="66" t="n"/>
      <c r="EUV2" s="66" t="n"/>
      <c r="EUW2" s="66" t="n"/>
      <c r="EUX2" s="66" t="n"/>
      <c r="EUY2" s="66" t="n"/>
      <c r="EUZ2" s="66" t="n"/>
      <c r="EVA2" s="66" t="n"/>
      <c r="EVB2" s="66" t="n"/>
      <c r="EVC2" s="66" t="n"/>
      <c r="EVD2" s="66" t="n"/>
      <c r="EVE2" s="66" t="n"/>
      <c r="EVF2" s="66" t="n"/>
      <c r="EVG2" s="66" t="n"/>
      <c r="EVH2" s="66" t="n"/>
      <c r="EVI2" s="66" t="n"/>
      <c r="EVJ2" s="66" t="n"/>
      <c r="EVK2" s="66" t="n"/>
      <c r="EVL2" s="66" t="n"/>
      <c r="EVM2" s="66" t="n"/>
      <c r="EVN2" s="66" t="n"/>
      <c r="EVO2" s="66" t="n"/>
      <c r="EVP2" s="66" t="n"/>
      <c r="EVQ2" s="66" t="n"/>
      <c r="EVR2" s="66" t="n"/>
      <c r="EVS2" s="66" t="n"/>
      <c r="EVT2" s="66" t="n"/>
      <c r="EVU2" s="66" t="n"/>
      <c r="EVV2" s="66" t="n"/>
      <c r="EVW2" s="66" t="n"/>
      <c r="EVX2" s="66" t="n"/>
      <c r="EVY2" s="66" t="n"/>
      <c r="EVZ2" s="66" t="n"/>
      <c r="EWA2" s="66" t="n"/>
      <c r="EWB2" s="66" t="n"/>
      <c r="EWC2" s="66" t="n"/>
      <c r="EWD2" s="66" t="n"/>
      <c r="EWE2" s="66" t="n"/>
      <c r="EWF2" s="66" t="n"/>
      <c r="EWG2" s="66" t="n"/>
      <c r="EWH2" s="66" t="n"/>
      <c r="EWI2" s="66" t="n"/>
      <c r="EWJ2" s="66" t="n"/>
      <c r="EWK2" s="66" t="n"/>
      <c r="EWL2" s="66" t="n"/>
      <c r="EWM2" s="66" t="n"/>
      <c r="EWN2" s="66" t="n"/>
      <c r="EWO2" s="66" t="n"/>
      <c r="EWP2" s="66" t="n"/>
      <c r="EWQ2" s="66" t="n"/>
      <c r="EWR2" s="66" t="n"/>
      <c r="EWS2" s="66" t="n"/>
      <c r="EWT2" s="66" t="n"/>
      <c r="EWU2" s="66" t="n"/>
      <c r="EWV2" s="66" t="n"/>
      <c r="EWW2" s="66" t="n"/>
      <c r="EWX2" s="66" t="n"/>
      <c r="EWY2" s="66" t="n"/>
      <c r="EWZ2" s="66" t="n"/>
      <c r="EXA2" s="66" t="n"/>
      <c r="EXB2" s="66" t="n"/>
      <c r="EXC2" s="66" t="n"/>
      <c r="EXD2" s="66" t="n"/>
      <c r="EXE2" s="66" t="n"/>
      <c r="EXF2" s="66" t="n"/>
      <c r="EXG2" s="66" t="n"/>
      <c r="EXH2" s="66" t="n"/>
      <c r="EXI2" s="66" t="n"/>
      <c r="EXJ2" s="66" t="n"/>
      <c r="EXK2" s="66" t="n"/>
      <c r="EXL2" s="66" t="n"/>
      <c r="EXM2" s="66" t="n"/>
      <c r="EXN2" s="66" t="n"/>
      <c r="EXO2" s="66" t="n"/>
      <c r="EXP2" s="66" t="n"/>
      <c r="EXQ2" s="66" t="n"/>
      <c r="EXR2" s="66" t="n"/>
      <c r="EXS2" s="66" t="n"/>
      <c r="EXT2" s="66" t="n"/>
      <c r="EXU2" s="66" t="n"/>
      <c r="EXV2" s="66" t="n"/>
      <c r="EXW2" s="66" t="n"/>
      <c r="EXX2" s="66" t="n"/>
      <c r="EXY2" s="66" t="n"/>
      <c r="EXZ2" s="66" t="n"/>
      <c r="EYA2" s="66" t="n"/>
      <c r="EYB2" s="66" t="n"/>
      <c r="EYC2" s="66" t="n"/>
      <c r="EYD2" s="66" t="n"/>
      <c r="EYE2" s="66" t="n"/>
      <c r="EYF2" s="66" t="n"/>
      <c r="EYG2" s="66" t="n"/>
      <c r="EYH2" s="66" t="n"/>
      <c r="EYI2" s="66" t="n"/>
      <c r="EYJ2" s="66" t="n"/>
      <c r="EYK2" s="66" t="n"/>
      <c r="EYL2" s="66" t="n"/>
      <c r="EYM2" s="66" t="n"/>
      <c r="EYN2" s="66" t="n"/>
      <c r="EYO2" s="66" t="n"/>
      <c r="EYP2" s="66" t="n"/>
      <c r="EYQ2" s="66" t="n"/>
      <c r="EYR2" s="66" t="n"/>
      <c r="EYS2" s="66" t="n"/>
      <c r="EYT2" s="66" t="n"/>
      <c r="EYU2" s="66" t="n"/>
      <c r="EYV2" s="66" t="n"/>
      <c r="EYW2" s="66" t="n"/>
      <c r="EYX2" s="66" t="n"/>
      <c r="EYY2" s="66" t="n"/>
      <c r="EYZ2" s="66" t="n"/>
      <c r="EZA2" s="66" t="n"/>
      <c r="EZB2" s="66" t="n"/>
      <c r="EZC2" s="66" t="n"/>
      <c r="EZD2" s="66" t="n"/>
      <c r="EZE2" s="66" t="n"/>
      <c r="EZF2" s="66" t="n"/>
      <c r="EZG2" s="66" t="n"/>
      <c r="EZH2" s="66" t="n"/>
      <c r="EZI2" s="66" t="n"/>
      <c r="EZJ2" s="66" t="n"/>
      <c r="EZK2" s="66" t="n"/>
      <c r="EZL2" s="66" t="n"/>
      <c r="EZM2" s="66" t="n"/>
      <c r="EZN2" s="66" t="n"/>
      <c r="EZO2" s="66" t="n"/>
      <c r="EZP2" s="66" t="n"/>
      <c r="EZQ2" s="66" t="n"/>
      <c r="EZR2" s="66" t="n"/>
      <c r="EZS2" s="66" t="n"/>
      <c r="EZT2" s="66" t="n"/>
      <c r="EZU2" s="66" t="n"/>
      <c r="EZV2" s="66" t="n"/>
      <c r="EZW2" s="66" t="n"/>
      <c r="EZX2" s="66" t="n"/>
      <c r="EZY2" s="66" t="n"/>
      <c r="EZZ2" s="66" t="n"/>
      <c r="FAA2" s="66" t="n"/>
      <c r="FAB2" s="66" t="n"/>
      <c r="FAC2" s="66" t="n"/>
      <c r="FAD2" s="66" t="n"/>
      <c r="FAE2" s="66" t="n"/>
      <c r="FAF2" s="66" t="n"/>
      <c r="FAG2" s="66" t="n"/>
      <c r="FAH2" s="66" t="n"/>
      <c r="FAI2" s="66" t="n"/>
      <c r="FAJ2" s="66" t="n"/>
      <c r="FAK2" s="66" t="n"/>
      <c r="FAL2" s="66" t="n"/>
      <c r="FAM2" s="66" t="n"/>
      <c r="FAN2" s="66" t="n"/>
      <c r="FAO2" s="66" t="n"/>
      <c r="FAP2" s="66" t="n"/>
      <c r="FAQ2" s="66" t="n"/>
      <c r="FAR2" s="66" t="n"/>
      <c r="FAS2" s="66" t="n"/>
      <c r="FAT2" s="66" t="n"/>
      <c r="FAU2" s="66" t="n"/>
      <c r="FAV2" s="66" t="n"/>
      <c r="FAW2" s="66" t="n"/>
      <c r="FAX2" s="66" t="n"/>
      <c r="FAY2" s="66" t="n"/>
      <c r="FAZ2" s="66" t="n"/>
      <c r="FBA2" s="66" t="n"/>
      <c r="FBB2" s="66" t="n"/>
      <c r="FBC2" s="66" t="n"/>
      <c r="FBD2" s="66" t="n"/>
      <c r="FBE2" s="66" t="n"/>
      <c r="FBF2" s="66" t="n"/>
      <c r="FBG2" s="66" t="n"/>
      <c r="FBH2" s="66" t="n"/>
      <c r="FBI2" s="66" t="n"/>
      <c r="FBJ2" s="66" t="n"/>
      <c r="FBK2" s="66" t="n"/>
      <c r="FBL2" s="66" t="n"/>
      <c r="FBM2" s="66" t="n"/>
      <c r="FBN2" s="66" t="n"/>
      <c r="FBO2" s="66" t="n"/>
      <c r="FBP2" s="66" t="n"/>
      <c r="FBQ2" s="66" t="n"/>
      <c r="FBR2" s="66" t="n"/>
      <c r="FBS2" s="66" t="n"/>
      <c r="FBT2" s="66" t="n"/>
      <c r="FBU2" s="66" t="n"/>
      <c r="FBV2" s="66" t="n"/>
      <c r="FBW2" s="66" t="n"/>
      <c r="FBX2" s="66" t="n"/>
      <c r="FBY2" s="66" t="n"/>
      <c r="FBZ2" s="66" t="n"/>
      <c r="FCA2" s="66" t="n"/>
      <c r="FCB2" s="66" t="n"/>
      <c r="FCC2" s="66" t="n"/>
      <c r="FCD2" s="66" t="n"/>
      <c r="FCE2" s="66" t="n"/>
      <c r="FCF2" s="66" t="n"/>
      <c r="FCG2" s="66" t="n"/>
      <c r="FCH2" s="66" t="n"/>
      <c r="FCI2" s="66" t="n"/>
      <c r="FCJ2" s="66" t="n"/>
      <c r="FCK2" s="66" t="n"/>
      <c r="FCL2" s="66" t="n"/>
      <c r="FCM2" s="66" t="n"/>
      <c r="FCN2" s="66" t="n"/>
      <c r="FCO2" s="66" t="n"/>
      <c r="FCP2" s="66" t="n"/>
      <c r="FCQ2" s="66" t="n"/>
      <c r="FCR2" s="66" t="n"/>
      <c r="FCS2" s="66" t="n"/>
      <c r="FCT2" s="66" t="n"/>
      <c r="FCU2" s="66" t="n"/>
      <c r="FCV2" s="66" t="n"/>
      <c r="FCW2" s="66" t="n"/>
      <c r="FCX2" s="66" t="n"/>
      <c r="FCY2" s="66" t="n"/>
      <c r="FCZ2" s="66" t="n"/>
      <c r="FDA2" s="66" t="n"/>
      <c r="FDB2" s="66" t="n"/>
      <c r="FDC2" s="66" t="n"/>
      <c r="FDD2" s="66" t="n"/>
      <c r="FDE2" s="66" t="n"/>
      <c r="FDF2" s="66" t="n"/>
      <c r="FDG2" s="66" t="n"/>
      <c r="FDH2" s="66" t="n"/>
      <c r="FDI2" s="66" t="n"/>
      <c r="FDJ2" s="66" t="n"/>
      <c r="FDK2" s="66" t="n"/>
      <c r="FDL2" s="66" t="n"/>
      <c r="FDM2" s="66" t="n"/>
      <c r="FDN2" s="66" t="n"/>
      <c r="FDO2" s="66" t="n"/>
      <c r="FDP2" s="66" t="n"/>
      <c r="FDQ2" s="66" t="n"/>
      <c r="FDR2" s="66" t="n"/>
      <c r="FDS2" s="66" t="n"/>
      <c r="FDT2" s="66" t="n"/>
      <c r="FDU2" s="66" t="n"/>
      <c r="FDV2" s="66" t="n"/>
      <c r="FDW2" s="66" t="n"/>
      <c r="FDX2" s="66" t="n"/>
      <c r="FDY2" s="66" t="n"/>
      <c r="FDZ2" s="66" t="n"/>
      <c r="FEA2" s="66" t="n"/>
      <c r="FEB2" s="66" t="n"/>
      <c r="FEC2" s="66" t="n"/>
      <c r="FED2" s="66" t="n"/>
      <c r="FEE2" s="66" t="n"/>
      <c r="FEF2" s="66" t="n"/>
      <c r="FEG2" s="66" t="n"/>
      <c r="FEH2" s="66" t="n"/>
      <c r="FEI2" s="66" t="n"/>
      <c r="FEJ2" s="66" t="n"/>
      <c r="FEK2" s="66" t="n"/>
      <c r="FEL2" s="66" t="n"/>
      <c r="FEM2" s="66" t="n"/>
      <c r="FEN2" s="66" t="n"/>
      <c r="FEO2" s="66" t="n"/>
      <c r="FEP2" s="66" t="n"/>
      <c r="FEQ2" s="66" t="n"/>
      <c r="FER2" s="66" t="n"/>
      <c r="FES2" s="66" t="n"/>
      <c r="FET2" s="66" t="n"/>
      <c r="FEU2" s="66" t="n"/>
      <c r="FEV2" s="66" t="n"/>
      <c r="FEW2" s="66" t="n"/>
      <c r="FEX2" s="66" t="n"/>
      <c r="FEY2" s="66" t="n"/>
      <c r="FEZ2" s="66" t="n"/>
      <c r="FFA2" s="66" t="n"/>
      <c r="FFB2" s="66" t="n"/>
      <c r="FFC2" s="66" t="n"/>
      <c r="FFD2" s="66" t="n"/>
      <c r="FFE2" s="66" t="n"/>
      <c r="FFF2" s="66" t="n"/>
      <c r="FFG2" s="66" t="n"/>
      <c r="FFH2" s="66" t="n"/>
      <c r="FFI2" s="66" t="n"/>
      <c r="FFJ2" s="66" t="n"/>
      <c r="FFK2" s="66" t="n"/>
      <c r="FFL2" s="66" t="n"/>
      <c r="FFM2" s="66" t="n"/>
      <c r="FFN2" s="66" t="n"/>
      <c r="FFO2" s="66" t="n"/>
      <c r="FFP2" s="66" t="n"/>
      <c r="FFQ2" s="66" t="n"/>
      <c r="FFR2" s="66" t="n"/>
      <c r="FFS2" s="66" t="n"/>
      <c r="FFT2" s="66" t="n"/>
      <c r="FFU2" s="66" t="n"/>
      <c r="FFV2" s="66" t="n"/>
      <c r="FFW2" s="66" t="n"/>
      <c r="FFX2" s="66" t="n"/>
      <c r="FFY2" s="66" t="n"/>
      <c r="FFZ2" s="66" t="n"/>
      <c r="FGA2" s="66" t="n"/>
      <c r="FGB2" s="66" t="n"/>
      <c r="FGC2" s="66" t="n"/>
      <c r="FGD2" s="66" t="n"/>
      <c r="FGE2" s="66" t="n"/>
      <c r="FGF2" s="66" t="n"/>
      <c r="FGG2" s="66" t="n"/>
      <c r="FGH2" s="66" t="n"/>
      <c r="FGI2" s="66" t="n"/>
      <c r="FGJ2" s="66" t="n"/>
      <c r="FGK2" s="66" t="n"/>
      <c r="FGL2" s="66" t="n"/>
      <c r="FGM2" s="66" t="n"/>
      <c r="FGN2" s="66" t="n"/>
      <c r="FGO2" s="66" t="n"/>
      <c r="FGP2" s="66" t="n"/>
      <c r="FGQ2" s="66" t="n"/>
      <c r="FGR2" s="66" t="n"/>
      <c r="FGS2" s="66" t="n"/>
      <c r="FGT2" s="66" t="n"/>
      <c r="FGU2" s="66" t="n"/>
      <c r="FGV2" s="66" t="n"/>
      <c r="FGW2" s="66" t="n"/>
      <c r="FGX2" s="66" t="n"/>
      <c r="FGY2" s="66" t="n"/>
      <c r="FGZ2" s="66" t="n"/>
      <c r="FHA2" s="66" t="n"/>
      <c r="FHB2" s="66" t="n"/>
      <c r="FHC2" s="66" t="n"/>
      <c r="FHD2" s="66" t="n"/>
      <c r="FHE2" s="66" t="n"/>
      <c r="FHF2" s="66" t="n"/>
      <c r="FHG2" s="66" t="n"/>
      <c r="FHH2" s="66" t="n"/>
      <c r="FHI2" s="66" t="n"/>
      <c r="FHJ2" s="66" t="n"/>
      <c r="FHK2" s="66" t="n"/>
      <c r="FHL2" s="66" t="n"/>
      <c r="FHM2" s="66" t="n"/>
      <c r="FHN2" s="66" t="n"/>
      <c r="FHO2" s="66" t="n"/>
      <c r="FHP2" s="66" t="n"/>
      <c r="FHQ2" s="66" t="n"/>
      <c r="FHR2" s="66" t="n"/>
      <c r="FHS2" s="66" t="n"/>
      <c r="FHT2" s="66" t="n"/>
      <c r="FHU2" s="66" t="n"/>
      <c r="FHV2" s="66" t="n"/>
      <c r="FHW2" s="66" t="n"/>
      <c r="FHX2" s="66" t="n"/>
      <c r="FHY2" s="66" t="n"/>
      <c r="FHZ2" s="66" t="n"/>
      <c r="FIA2" s="66" t="n"/>
      <c r="FIB2" s="66" t="n"/>
      <c r="FIC2" s="66" t="n"/>
      <c r="FID2" s="66" t="n"/>
      <c r="FIE2" s="66" t="n"/>
      <c r="FIF2" s="66" t="n"/>
      <c r="FIG2" s="66" t="n"/>
      <c r="FIH2" s="66" t="n"/>
      <c r="FII2" s="66" t="n"/>
      <c r="FIJ2" s="66" t="n"/>
      <c r="FIK2" s="66" t="n"/>
      <c r="FIL2" s="66" t="n"/>
      <c r="FIM2" s="66" t="n"/>
      <c r="FIN2" s="66" t="n"/>
      <c r="FIO2" s="66" t="n"/>
      <c r="FIP2" s="66" t="n"/>
      <c r="FIQ2" s="66" t="n"/>
      <c r="FIR2" s="66" t="n"/>
      <c r="FIS2" s="66" t="n"/>
      <c r="FIT2" s="66" t="n"/>
      <c r="FIU2" s="66" t="n"/>
      <c r="FIV2" s="66" t="n"/>
      <c r="FIW2" s="66" t="n"/>
      <c r="FIX2" s="66" t="n"/>
      <c r="FIY2" s="66" t="n"/>
      <c r="FIZ2" s="66" t="n"/>
      <c r="FJA2" s="66" t="n"/>
      <c r="FJB2" s="66" t="n"/>
      <c r="FJC2" s="66" t="n"/>
      <c r="FJD2" s="66" t="n"/>
      <c r="FJE2" s="66" t="n"/>
      <c r="FJF2" s="66" t="n"/>
      <c r="FJG2" s="66" t="n"/>
      <c r="FJH2" s="66" t="n"/>
      <c r="FJI2" s="66" t="n"/>
      <c r="FJJ2" s="66" t="n"/>
      <c r="FJK2" s="66" t="n"/>
      <c r="FJL2" s="66" t="n"/>
      <c r="FJM2" s="66" t="n"/>
      <c r="FJN2" s="66" t="n"/>
      <c r="FJO2" s="66" t="n"/>
      <c r="FJP2" s="66" t="n"/>
      <c r="FJQ2" s="66" t="n"/>
      <c r="FJR2" s="66" t="n"/>
      <c r="FJS2" s="66" t="n"/>
      <c r="FJT2" s="66" t="n"/>
      <c r="FJU2" s="66" t="n"/>
      <c r="FJV2" s="66" t="n"/>
      <c r="FJW2" s="66" t="n"/>
      <c r="FJX2" s="66" t="n"/>
      <c r="FJY2" s="66" t="n"/>
      <c r="FJZ2" s="66" t="n"/>
      <c r="FKA2" s="66" t="n"/>
      <c r="FKB2" s="66" t="n"/>
      <c r="FKC2" s="66" t="n"/>
      <c r="FKD2" s="66" t="n"/>
      <c r="FKE2" s="66" t="n"/>
      <c r="FKF2" s="66" t="n"/>
      <c r="FKG2" s="66" t="n"/>
      <c r="FKH2" s="66" t="n"/>
      <c r="FKI2" s="66" t="n"/>
      <c r="FKJ2" s="66" t="n"/>
      <c r="FKK2" s="66" t="n"/>
      <c r="FKL2" s="66" t="n"/>
      <c r="FKM2" s="66" t="n"/>
      <c r="FKN2" s="66" t="n"/>
      <c r="FKO2" s="66" t="n"/>
      <c r="FKP2" s="66" t="n"/>
      <c r="FKQ2" s="66" t="n"/>
      <c r="FKR2" s="66" t="n"/>
      <c r="FKS2" s="66" t="n"/>
      <c r="FKT2" s="66" t="n"/>
      <c r="FKU2" s="66" t="n"/>
      <c r="FKV2" s="66" t="n"/>
      <c r="FKW2" s="66" t="n"/>
      <c r="FKX2" s="66" t="n"/>
      <c r="FKY2" s="66" t="n"/>
      <c r="FKZ2" s="66" t="n"/>
      <c r="FLA2" s="66" t="n"/>
      <c r="FLB2" s="66" t="n"/>
      <c r="FLC2" s="66" t="n"/>
      <c r="FLD2" s="66" t="n"/>
      <c r="FLE2" s="66" t="n"/>
      <c r="FLF2" s="66" t="n"/>
      <c r="FLG2" s="66" t="n"/>
      <c r="FLH2" s="66" t="n"/>
      <c r="FLI2" s="66" t="n"/>
      <c r="FLJ2" s="66" t="n"/>
      <c r="FLK2" s="66" t="n"/>
      <c r="FLL2" s="66" t="n"/>
      <c r="FLM2" s="66" t="n"/>
      <c r="FLN2" s="66" t="n"/>
      <c r="FLO2" s="66" t="n"/>
      <c r="FLP2" s="66" t="n"/>
      <c r="FLQ2" s="66" t="n"/>
      <c r="FLR2" s="66" t="n"/>
      <c r="FLS2" s="66" t="n"/>
      <c r="FLT2" s="66" t="n"/>
      <c r="FLU2" s="66" t="n"/>
      <c r="FLV2" s="66" t="n"/>
      <c r="FLW2" s="66" t="n"/>
      <c r="FLX2" s="66" t="n"/>
      <c r="FLY2" s="66" t="n"/>
      <c r="FLZ2" s="66" t="n"/>
      <c r="FMA2" s="66" t="n"/>
      <c r="FMB2" s="66" t="n"/>
      <c r="FMC2" s="66" t="n"/>
      <c r="FMD2" s="66" t="n"/>
      <c r="FME2" s="66" t="n"/>
      <c r="FMF2" s="66" t="n"/>
      <c r="FMG2" s="66" t="n"/>
      <c r="FMH2" s="66" t="n"/>
      <c r="FMI2" s="66" t="n"/>
      <c r="FMJ2" s="66" t="n"/>
      <c r="FMK2" s="66" t="n"/>
      <c r="FML2" s="66" t="n"/>
      <c r="FMM2" s="66" t="n"/>
      <c r="FMN2" s="66" t="n"/>
      <c r="FMO2" s="66" t="n"/>
      <c r="FMP2" s="66" t="n"/>
      <c r="FMQ2" s="66" t="n"/>
      <c r="FMR2" s="66" t="n"/>
      <c r="FMS2" s="66" t="n"/>
      <c r="FMT2" s="66" t="n"/>
      <c r="FMU2" s="66" t="n"/>
      <c r="FMV2" s="66" t="n"/>
      <c r="FMW2" s="66" t="n"/>
      <c r="FMX2" s="66" t="n"/>
      <c r="FMY2" s="66" t="n"/>
      <c r="FMZ2" s="66" t="n"/>
      <c r="FNA2" s="66" t="n"/>
      <c r="FNB2" s="66" t="n"/>
      <c r="FNC2" s="66" t="n"/>
      <c r="FND2" s="66" t="n"/>
      <c r="FNE2" s="66" t="n"/>
      <c r="FNF2" s="66" t="n"/>
      <c r="FNG2" s="66" t="n"/>
      <c r="FNH2" s="66" t="n"/>
      <c r="FNI2" s="66" t="n"/>
      <c r="FNJ2" s="66" t="n"/>
      <c r="FNK2" s="66" t="n"/>
      <c r="FNL2" s="66" t="n"/>
      <c r="FNM2" s="66" t="n"/>
      <c r="FNN2" s="66" t="n"/>
      <c r="FNO2" s="66" t="n"/>
      <c r="FNP2" s="66" t="n"/>
      <c r="FNQ2" s="66" t="n"/>
      <c r="FNR2" s="66" t="n"/>
      <c r="FNS2" s="66" t="n"/>
      <c r="FNT2" s="66" t="n"/>
      <c r="FNU2" s="66" t="n"/>
      <c r="FNV2" s="66" t="n"/>
      <c r="FNW2" s="66" t="n"/>
      <c r="FNX2" s="66" t="n"/>
      <c r="FNY2" s="66" t="n"/>
      <c r="FNZ2" s="66" t="n"/>
      <c r="FOA2" s="66" t="n"/>
      <c r="FOB2" s="66" t="n"/>
      <c r="FOC2" s="66" t="n"/>
      <c r="FOD2" s="66" t="n"/>
      <c r="FOE2" s="66" t="n"/>
      <c r="FOF2" s="66" t="n"/>
      <c r="FOG2" s="66" t="n"/>
      <c r="FOH2" s="66" t="n"/>
      <c r="FOI2" s="66" t="n"/>
      <c r="FOJ2" s="66" t="n"/>
      <c r="FOK2" s="66" t="n"/>
      <c r="FOL2" s="66" t="n"/>
      <c r="FOM2" s="66" t="n"/>
      <c r="FON2" s="66" t="n"/>
      <c r="FOO2" s="66" t="n"/>
      <c r="FOP2" s="66" t="n"/>
      <c r="FOQ2" s="66" t="n"/>
      <c r="FOR2" s="66" t="n"/>
      <c r="FOS2" s="66" t="n"/>
      <c r="FOT2" s="66" t="n"/>
      <c r="FOU2" s="66" t="n"/>
      <c r="FOV2" s="66" t="n"/>
      <c r="FOW2" s="66" t="n"/>
      <c r="FOX2" s="66" t="n"/>
      <c r="FOY2" s="66" t="n"/>
      <c r="FOZ2" s="66" t="n"/>
      <c r="FPA2" s="66" t="n"/>
      <c r="FPB2" s="66" t="n"/>
      <c r="FPC2" s="66" t="n"/>
      <c r="FPD2" s="66" t="n"/>
      <c r="FPE2" s="66" t="n"/>
      <c r="FPF2" s="66" t="n"/>
      <c r="FPG2" s="66" t="n"/>
      <c r="FPH2" s="66" t="n"/>
      <c r="FPI2" s="66" t="n"/>
      <c r="FPJ2" s="66" t="n"/>
      <c r="FPK2" s="66" t="n"/>
      <c r="FPL2" s="66" t="n"/>
      <c r="FPM2" s="66" t="n"/>
      <c r="FPN2" s="66" t="n"/>
      <c r="FPO2" s="66" t="n"/>
      <c r="FPP2" s="66" t="n"/>
      <c r="FPQ2" s="66" t="n"/>
      <c r="FPR2" s="66" t="n"/>
      <c r="FPS2" s="66" t="n"/>
      <c r="FPT2" s="66" t="n"/>
      <c r="FPU2" s="66" t="n"/>
      <c r="FPV2" s="66" t="n"/>
      <c r="FPW2" s="66" t="n"/>
      <c r="FPX2" s="66" t="n"/>
      <c r="FPY2" s="66" t="n"/>
      <c r="FPZ2" s="66" t="n"/>
      <c r="FQA2" s="66" t="n"/>
      <c r="FQB2" s="66" t="n"/>
      <c r="FQC2" s="66" t="n"/>
      <c r="FQD2" s="66" t="n"/>
      <c r="FQE2" s="66" t="n"/>
      <c r="FQF2" s="66" t="n"/>
      <c r="FQG2" s="66" t="n"/>
      <c r="FQH2" s="66" t="n"/>
      <c r="FQI2" s="66" t="n"/>
      <c r="FQJ2" s="66" t="n"/>
      <c r="FQK2" s="66" t="n"/>
      <c r="FQL2" s="66" t="n"/>
      <c r="FQM2" s="66" t="n"/>
      <c r="FQN2" s="66" t="n"/>
      <c r="FQO2" s="66" t="n"/>
      <c r="FQP2" s="66" t="n"/>
      <c r="FQQ2" s="66" t="n"/>
      <c r="FQR2" s="66" t="n"/>
      <c r="FQS2" s="66" t="n"/>
      <c r="FQT2" s="66" t="n"/>
      <c r="FQU2" s="66" t="n"/>
      <c r="FQV2" s="66" t="n"/>
      <c r="FQW2" s="66" t="n"/>
      <c r="FQX2" s="66" t="n"/>
      <c r="FQY2" s="66" t="n"/>
      <c r="FQZ2" s="66" t="n"/>
      <c r="FRA2" s="66" t="n"/>
      <c r="FRB2" s="66" t="n"/>
      <c r="FRC2" s="66" t="n"/>
      <c r="FRD2" s="66" t="n"/>
      <c r="FRE2" s="66" t="n"/>
      <c r="FRF2" s="66" t="n"/>
      <c r="FRG2" s="66" t="n"/>
      <c r="FRH2" s="66" t="n"/>
      <c r="FRI2" s="66" t="n"/>
      <c r="FRJ2" s="66" t="n"/>
      <c r="FRK2" s="66" t="n"/>
      <c r="FRL2" s="66" t="n"/>
      <c r="FRM2" s="66" t="n"/>
      <c r="FRN2" s="66" t="n"/>
      <c r="FRO2" s="66" t="n"/>
      <c r="FRP2" s="66" t="n"/>
      <c r="FRQ2" s="66" t="n"/>
      <c r="FRR2" s="66" t="n"/>
      <c r="FRS2" s="66" t="n"/>
      <c r="FRT2" s="66" t="n"/>
      <c r="FRU2" s="66" t="n"/>
      <c r="FRV2" s="66" t="n"/>
      <c r="FRW2" s="66" t="n"/>
      <c r="FRX2" s="66" t="n"/>
      <c r="FRY2" s="66" t="n"/>
      <c r="FRZ2" s="66" t="n"/>
      <c r="FSA2" s="66" t="n"/>
      <c r="FSB2" s="66" t="n"/>
      <c r="FSC2" s="66" t="n"/>
      <c r="FSD2" s="66" t="n"/>
      <c r="FSE2" s="66" t="n"/>
      <c r="FSF2" s="66" t="n"/>
      <c r="FSG2" s="66" t="n"/>
      <c r="FSH2" s="66" t="n"/>
      <c r="FSI2" s="66" t="n"/>
      <c r="FSJ2" s="66" t="n"/>
      <c r="FSK2" s="66" t="n"/>
      <c r="FSL2" s="66" t="n"/>
      <c r="FSM2" s="66" t="n"/>
      <c r="FSN2" s="66" t="n"/>
      <c r="FSO2" s="66" t="n"/>
      <c r="FSP2" s="66" t="n"/>
      <c r="FSQ2" s="66" t="n"/>
      <c r="FSR2" s="66" t="n"/>
      <c r="FSS2" s="66" t="n"/>
      <c r="FST2" s="66" t="n"/>
      <c r="FSU2" s="66" t="n"/>
      <c r="FSV2" s="66" t="n"/>
      <c r="FSW2" s="66" t="n"/>
      <c r="FSX2" s="66" t="n"/>
      <c r="FSY2" s="66" t="n"/>
      <c r="FSZ2" s="66" t="n"/>
      <c r="FTA2" s="66" t="n"/>
      <c r="FTB2" s="66" t="n"/>
      <c r="FTC2" s="66" t="n"/>
      <c r="FTD2" s="66" t="n"/>
      <c r="FTE2" s="66" t="n"/>
      <c r="FTF2" s="66" t="n"/>
      <c r="FTG2" s="66" t="n"/>
      <c r="FTH2" s="66" t="n"/>
      <c r="FTI2" s="66" t="n"/>
      <c r="FTJ2" s="66" t="n"/>
      <c r="FTK2" s="66" t="n"/>
      <c r="FTL2" s="66" t="n"/>
      <c r="FTM2" s="66" t="n"/>
      <c r="FTN2" s="66" t="n"/>
      <c r="FTO2" s="66" t="n"/>
      <c r="FTP2" s="66" t="n"/>
      <c r="FTQ2" s="66" t="n"/>
      <c r="FTR2" s="66" t="n"/>
      <c r="FTS2" s="66" t="n"/>
      <c r="FTT2" s="66" t="n"/>
      <c r="FTU2" s="66" t="n"/>
      <c r="FTV2" s="66" t="n"/>
      <c r="FTW2" s="66" t="n"/>
      <c r="FTX2" s="66" t="n"/>
      <c r="FTY2" s="66" t="n"/>
      <c r="FTZ2" s="66" t="n"/>
      <c r="FUA2" s="66" t="n"/>
      <c r="FUB2" s="66" t="n"/>
      <c r="FUC2" s="66" t="n"/>
      <c r="FUD2" s="66" t="n"/>
      <c r="FUE2" s="66" t="n"/>
      <c r="FUF2" s="66" t="n"/>
      <c r="FUG2" s="66" t="n"/>
      <c r="FUH2" s="66" t="n"/>
      <c r="FUI2" s="66" t="n"/>
      <c r="FUJ2" s="66" t="n"/>
      <c r="FUK2" s="66" t="n"/>
      <c r="FUL2" s="66" t="n"/>
      <c r="FUM2" s="66" t="n"/>
      <c r="FUN2" s="66" t="n"/>
      <c r="FUO2" s="66" t="n"/>
      <c r="FUP2" s="66" t="n"/>
      <c r="FUQ2" s="66" t="n"/>
      <c r="FUR2" s="66" t="n"/>
      <c r="FUS2" s="66" t="n"/>
      <c r="FUT2" s="66" t="n"/>
      <c r="FUU2" s="66" t="n"/>
      <c r="FUV2" s="66" t="n"/>
      <c r="FUW2" s="66" t="n"/>
      <c r="FUX2" s="66" t="n"/>
      <c r="FUY2" s="66" t="n"/>
      <c r="FUZ2" s="66" t="n"/>
      <c r="FVA2" s="66" t="n"/>
      <c r="FVB2" s="66" t="n"/>
      <c r="FVC2" s="66" t="n"/>
      <c r="FVD2" s="66" t="n"/>
      <c r="FVE2" s="66" t="n"/>
      <c r="FVF2" s="66" t="n"/>
      <c r="FVG2" s="66" t="n"/>
      <c r="FVH2" s="66" t="n"/>
      <c r="FVI2" s="66" t="n"/>
      <c r="FVJ2" s="66" t="n"/>
      <c r="FVK2" s="66" t="n"/>
      <c r="FVL2" s="66" t="n"/>
      <c r="FVM2" s="66" t="n"/>
      <c r="FVN2" s="66" t="n"/>
      <c r="FVO2" s="66" t="n"/>
      <c r="FVP2" s="66" t="n"/>
      <c r="FVQ2" s="66" t="n"/>
      <c r="FVR2" s="66" t="n"/>
      <c r="FVS2" s="66" t="n"/>
      <c r="FVT2" s="66" t="n"/>
      <c r="FVU2" s="66" t="n"/>
      <c r="FVV2" s="66" t="n"/>
      <c r="FVW2" s="66" t="n"/>
      <c r="FVX2" s="66" t="n"/>
      <c r="FVY2" s="66" t="n"/>
      <c r="FVZ2" s="66" t="n"/>
      <c r="FWA2" s="66" t="n"/>
      <c r="FWB2" s="66" t="n"/>
      <c r="FWC2" s="66" t="n"/>
      <c r="FWD2" s="66" t="n"/>
      <c r="FWE2" s="66" t="n"/>
      <c r="FWF2" s="66" t="n"/>
      <c r="FWG2" s="66" t="n"/>
      <c r="FWH2" s="66" t="n"/>
      <c r="FWI2" s="66" t="n"/>
      <c r="FWJ2" s="66" t="n"/>
      <c r="FWK2" s="66" t="n"/>
      <c r="FWL2" s="66" t="n"/>
      <c r="FWM2" s="66" t="n"/>
      <c r="FWN2" s="66" t="n"/>
      <c r="FWO2" s="66" t="n"/>
      <c r="FWP2" s="66" t="n"/>
      <c r="FWQ2" s="66" t="n"/>
      <c r="FWR2" s="66" t="n"/>
      <c r="FWS2" s="66" t="n"/>
      <c r="FWT2" s="66" t="n"/>
      <c r="FWU2" s="66" t="n"/>
      <c r="FWV2" s="66" t="n"/>
      <c r="FWW2" s="66" t="n"/>
      <c r="FWX2" s="66" t="n"/>
      <c r="FWY2" s="66" t="n"/>
      <c r="FWZ2" s="66" t="n"/>
      <c r="FXA2" s="66" t="n"/>
      <c r="FXB2" s="66" t="n"/>
      <c r="FXC2" s="66" t="n"/>
      <c r="FXD2" s="66" t="n"/>
      <c r="FXE2" s="66" t="n"/>
      <c r="FXF2" s="66" t="n"/>
      <c r="FXG2" s="66" t="n"/>
      <c r="FXH2" s="66" t="n"/>
      <c r="FXI2" s="66" t="n"/>
      <c r="FXJ2" s="66" t="n"/>
      <c r="FXK2" s="66" t="n"/>
      <c r="FXL2" s="66" t="n"/>
      <c r="FXM2" s="66" t="n"/>
      <c r="FXN2" s="66" t="n"/>
      <c r="FXO2" s="66" t="n"/>
      <c r="FXP2" s="66" t="n"/>
      <c r="FXQ2" s="66" t="n"/>
      <c r="FXR2" s="66" t="n"/>
      <c r="FXS2" s="66" t="n"/>
      <c r="FXT2" s="66" t="n"/>
      <c r="FXU2" s="66" t="n"/>
      <c r="FXV2" s="66" t="n"/>
      <c r="FXW2" s="66" t="n"/>
      <c r="FXX2" s="66" t="n"/>
      <c r="FXY2" s="66" t="n"/>
      <c r="FXZ2" s="66" t="n"/>
      <c r="FYA2" s="66" t="n"/>
      <c r="FYB2" s="66" t="n"/>
      <c r="FYC2" s="66" t="n"/>
      <c r="FYD2" s="66" t="n"/>
      <c r="FYE2" s="66" t="n"/>
      <c r="FYF2" s="66" t="n"/>
      <c r="FYG2" s="66" t="n"/>
      <c r="FYH2" s="66" t="n"/>
      <c r="FYI2" s="66" t="n"/>
      <c r="FYJ2" s="66" t="n"/>
      <c r="FYK2" s="66" t="n"/>
      <c r="FYL2" s="66" t="n"/>
      <c r="FYM2" s="66" t="n"/>
      <c r="FYN2" s="66" t="n"/>
      <c r="FYO2" s="66" t="n"/>
      <c r="FYP2" s="66" t="n"/>
      <c r="FYQ2" s="66" t="n"/>
      <c r="FYR2" s="66" t="n"/>
      <c r="FYS2" s="66" t="n"/>
      <c r="FYT2" s="66" t="n"/>
      <c r="FYU2" s="66" t="n"/>
      <c r="FYV2" s="66" t="n"/>
      <c r="FYW2" s="66" t="n"/>
      <c r="FYX2" s="66" t="n"/>
      <c r="FYY2" s="66" t="n"/>
      <c r="FYZ2" s="66" t="n"/>
      <c r="FZA2" s="66" t="n"/>
      <c r="FZB2" s="66" t="n"/>
      <c r="FZC2" s="66" t="n"/>
      <c r="FZD2" s="66" t="n"/>
      <c r="FZE2" s="66" t="n"/>
      <c r="FZF2" s="66" t="n"/>
      <c r="FZG2" s="66" t="n"/>
      <c r="FZH2" s="66" t="n"/>
      <c r="FZI2" s="66" t="n"/>
      <c r="FZJ2" s="66" t="n"/>
      <c r="FZK2" s="66" t="n"/>
      <c r="FZL2" s="66" t="n"/>
      <c r="FZM2" s="66" t="n"/>
      <c r="FZN2" s="66" t="n"/>
      <c r="FZO2" s="66" t="n"/>
      <c r="FZP2" s="66" t="n"/>
      <c r="FZQ2" s="66" t="n"/>
      <c r="FZR2" s="66" t="n"/>
      <c r="FZS2" s="66" t="n"/>
      <c r="FZT2" s="66" t="n"/>
      <c r="FZU2" s="66" t="n"/>
      <c r="FZV2" s="66" t="n"/>
      <c r="FZW2" s="66" t="n"/>
      <c r="FZX2" s="66" t="n"/>
      <c r="FZY2" s="66" t="n"/>
      <c r="FZZ2" s="66" t="n"/>
      <c r="GAA2" s="66" t="n"/>
      <c r="GAB2" s="66" t="n"/>
      <c r="GAC2" s="66" t="n"/>
      <c r="GAD2" s="66" t="n"/>
      <c r="GAE2" s="66" t="n"/>
      <c r="GAF2" s="66" t="n"/>
      <c r="GAG2" s="66" t="n"/>
      <c r="GAH2" s="66" t="n"/>
      <c r="GAI2" s="66" t="n"/>
      <c r="GAJ2" s="66" t="n"/>
      <c r="GAK2" s="66" t="n"/>
      <c r="GAL2" s="66" t="n"/>
      <c r="GAM2" s="66" t="n"/>
      <c r="GAN2" s="66" t="n"/>
      <c r="GAO2" s="66" t="n"/>
      <c r="GAP2" s="66" t="n"/>
      <c r="GAQ2" s="66" t="n"/>
      <c r="GAR2" s="66" t="n"/>
      <c r="GAS2" s="66" t="n"/>
      <c r="GAT2" s="66" t="n"/>
      <c r="GAU2" s="66" t="n"/>
      <c r="GAV2" s="66" t="n"/>
      <c r="GAW2" s="66" t="n"/>
      <c r="GAX2" s="66" t="n"/>
      <c r="GAY2" s="66" t="n"/>
      <c r="GAZ2" s="66" t="n"/>
      <c r="GBA2" s="66" t="n"/>
      <c r="GBB2" s="66" t="n"/>
      <c r="GBC2" s="66" t="n"/>
      <c r="GBD2" s="66" t="n"/>
      <c r="GBE2" s="66" t="n"/>
      <c r="GBF2" s="66" t="n"/>
      <c r="GBG2" s="66" t="n"/>
      <c r="GBH2" s="66" t="n"/>
      <c r="GBI2" s="66" t="n"/>
      <c r="GBJ2" s="66" t="n"/>
      <c r="GBK2" s="66" t="n"/>
      <c r="GBL2" s="66" t="n"/>
      <c r="GBM2" s="66" t="n"/>
      <c r="GBN2" s="66" t="n"/>
      <c r="GBO2" s="66" t="n"/>
      <c r="GBP2" s="66" t="n"/>
      <c r="GBQ2" s="66" t="n"/>
      <c r="GBR2" s="66" t="n"/>
      <c r="GBS2" s="66" t="n"/>
      <c r="GBT2" s="66" t="n"/>
      <c r="GBU2" s="66" t="n"/>
      <c r="GBV2" s="66" t="n"/>
      <c r="GBW2" s="66" t="n"/>
      <c r="GBX2" s="66" t="n"/>
      <c r="GBY2" s="66" t="n"/>
      <c r="GBZ2" s="66" t="n"/>
      <c r="GCA2" s="66" t="n"/>
      <c r="GCB2" s="66" t="n"/>
      <c r="GCC2" s="66" t="n"/>
      <c r="GCD2" s="66" t="n"/>
      <c r="GCE2" s="66" t="n"/>
      <c r="GCF2" s="66" t="n"/>
      <c r="GCG2" s="66" t="n"/>
      <c r="GCH2" s="66" t="n"/>
      <c r="GCI2" s="66" t="n"/>
      <c r="GCJ2" s="66" t="n"/>
      <c r="GCK2" s="66" t="n"/>
      <c r="GCL2" s="66" t="n"/>
      <c r="GCM2" s="66" t="n"/>
      <c r="GCN2" s="66" t="n"/>
      <c r="GCO2" s="66" t="n"/>
      <c r="GCP2" s="66" t="n"/>
      <c r="GCQ2" s="66" t="n"/>
      <c r="GCR2" s="66" t="n"/>
      <c r="GCS2" s="66" t="n"/>
      <c r="GCT2" s="66" t="n"/>
      <c r="GCU2" s="66" t="n"/>
      <c r="GCV2" s="66" t="n"/>
      <c r="GCW2" s="66" t="n"/>
      <c r="GCX2" s="66" t="n"/>
      <c r="GCY2" s="66" t="n"/>
      <c r="GCZ2" s="66" t="n"/>
      <c r="GDA2" s="66" t="n"/>
      <c r="GDB2" s="66" t="n"/>
      <c r="GDC2" s="66" t="n"/>
      <c r="GDD2" s="66" t="n"/>
      <c r="GDE2" s="66" t="n"/>
      <c r="GDF2" s="66" t="n"/>
      <c r="GDG2" s="66" t="n"/>
      <c r="GDH2" s="66" t="n"/>
      <c r="GDI2" s="66" t="n"/>
      <c r="GDJ2" s="66" t="n"/>
      <c r="GDK2" s="66" t="n"/>
      <c r="GDL2" s="66" t="n"/>
      <c r="GDM2" s="66" t="n"/>
      <c r="GDN2" s="66" t="n"/>
      <c r="GDO2" s="66" t="n"/>
      <c r="GDP2" s="66" t="n"/>
      <c r="GDQ2" s="66" t="n"/>
      <c r="GDR2" s="66" t="n"/>
      <c r="GDS2" s="66" t="n"/>
      <c r="GDT2" s="66" t="n"/>
      <c r="GDU2" s="66" t="n"/>
      <c r="GDV2" s="66" t="n"/>
      <c r="GDW2" s="66" t="n"/>
      <c r="GDX2" s="66" t="n"/>
      <c r="GDY2" s="66" t="n"/>
      <c r="GDZ2" s="66" t="n"/>
      <c r="GEA2" s="66" t="n"/>
      <c r="GEB2" s="66" t="n"/>
      <c r="GEC2" s="66" t="n"/>
      <c r="GED2" s="66" t="n"/>
      <c r="GEE2" s="66" t="n"/>
      <c r="GEF2" s="66" t="n"/>
      <c r="GEG2" s="66" t="n"/>
      <c r="GEH2" s="66" t="n"/>
      <c r="GEI2" s="66" t="n"/>
      <c r="GEJ2" s="66" t="n"/>
      <c r="GEK2" s="66" t="n"/>
      <c r="GEL2" s="66" t="n"/>
      <c r="GEM2" s="66" t="n"/>
      <c r="GEN2" s="66" t="n"/>
      <c r="GEO2" s="66" t="n"/>
      <c r="GEP2" s="66" t="n"/>
      <c r="GEQ2" s="66" t="n"/>
      <c r="GER2" s="66" t="n"/>
      <c r="GES2" s="66" t="n"/>
      <c r="GET2" s="66" t="n"/>
      <c r="GEU2" s="66" t="n"/>
      <c r="GEV2" s="66" t="n"/>
      <c r="GEW2" s="66" t="n"/>
      <c r="GEX2" s="66" t="n"/>
      <c r="GEY2" s="66" t="n"/>
      <c r="GEZ2" s="66" t="n"/>
      <c r="GFA2" s="66" t="n"/>
      <c r="GFB2" s="66" t="n"/>
      <c r="GFC2" s="66" t="n"/>
      <c r="GFD2" s="66" t="n"/>
      <c r="GFE2" s="66" t="n"/>
      <c r="GFF2" s="66" t="n"/>
      <c r="GFG2" s="66" t="n"/>
      <c r="GFH2" s="66" t="n"/>
      <c r="GFI2" s="66" t="n"/>
      <c r="GFJ2" s="66" t="n"/>
      <c r="GFK2" s="66" t="n"/>
      <c r="GFL2" s="66" t="n"/>
      <c r="GFM2" s="66" t="n"/>
      <c r="GFN2" s="66" t="n"/>
      <c r="GFO2" s="66" t="n"/>
      <c r="GFP2" s="66" t="n"/>
      <c r="GFQ2" s="66" t="n"/>
      <c r="GFR2" s="66" t="n"/>
      <c r="GFS2" s="66" t="n"/>
      <c r="GFT2" s="66" t="n"/>
      <c r="GFU2" s="66" t="n"/>
      <c r="GFV2" s="66" t="n"/>
      <c r="GFW2" s="66" t="n"/>
      <c r="GFX2" s="66" t="n"/>
      <c r="GFY2" s="66" t="n"/>
      <c r="GFZ2" s="66" t="n"/>
      <c r="GGA2" s="66" t="n"/>
      <c r="GGB2" s="66" t="n"/>
      <c r="GGC2" s="66" t="n"/>
      <c r="GGD2" s="66" t="n"/>
      <c r="GGE2" s="66" t="n"/>
      <c r="GGF2" s="66" t="n"/>
      <c r="GGG2" s="66" t="n"/>
      <c r="GGH2" s="66" t="n"/>
      <c r="GGI2" s="66" t="n"/>
      <c r="GGJ2" s="66" t="n"/>
      <c r="GGK2" s="66" t="n"/>
      <c r="GGL2" s="66" t="n"/>
      <c r="GGM2" s="66" t="n"/>
      <c r="GGN2" s="66" t="n"/>
      <c r="GGO2" s="66" t="n"/>
      <c r="GGP2" s="66" t="n"/>
      <c r="GGQ2" s="66" t="n"/>
      <c r="GGR2" s="66" t="n"/>
      <c r="GGS2" s="66" t="n"/>
      <c r="GGT2" s="66" t="n"/>
      <c r="GGU2" s="66" t="n"/>
      <c r="GGV2" s="66" t="n"/>
      <c r="GGW2" s="66" t="n"/>
      <c r="GGX2" s="66" t="n"/>
      <c r="GGY2" s="66" t="n"/>
      <c r="GGZ2" s="66" t="n"/>
      <c r="GHA2" s="66" t="n"/>
      <c r="GHB2" s="66" t="n"/>
      <c r="GHC2" s="66" t="n"/>
      <c r="GHD2" s="66" t="n"/>
      <c r="GHE2" s="66" t="n"/>
      <c r="GHF2" s="66" t="n"/>
      <c r="GHG2" s="66" t="n"/>
      <c r="GHH2" s="66" t="n"/>
      <c r="GHI2" s="66" t="n"/>
      <c r="GHJ2" s="66" t="n"/>
      <c r="GHK2" s="66" t="n"/>
      <c r="GHL2" s="66" t="n"/>
      <c r="GHM2" s="66" t="n"/>
      <c r="GHN2" s="66" t="n"/>
      <c r="GHO2" s="66" t="n"/>
      <c r="GHP2" s="66" t="n"/>
      <c r="GHQ2" s="66" t="n"/>
      <c r="GHR2" s="66" t="n"/>
      <c r="GHS2" s="66" t="n"/>
      <c r="GHT2" s="66" t="n"/>
      <c r="GHU2" s="66" t="n"/>
      <c r="GHV2" s="66" t="n"/>
      <c r="GHW2" s="66" t="n"/>
      <c r="GHX2" s="66" t="n"/>
      <c r="GHY2" s="66" t="n"/>
      <c r="GHZ2" s="66" t="n"/>
      <c r="GIA2" s="66" t="n"/>
      <c r="GIB2" s="66" t="n"/>
      <c r="GIC2" s="66" t="n"/>
      <c r="GID2" s="66" t="n"/>
      <c r="GIE2" s="66" t="n"/>
      <c r="GIF2" s="66" t="n"/>
      <c r="GIG2" s="66" t="n"/>
      <c r="GIH2" s="66" t="n"/>
      <c r="GII2" s="66" t="n"/>
      <c r="GIJ2" s="66" t="n"/>
      <c r="GIK2" s="66" t="n"/>
      <c r="GIL2" s="66" t="n"/>
      <c r="GIM2" s="66" t="n"/>
      <c r="GIN2" s="66" t="n"/>
      <c r="GIO2" s="66" t="n"/>
      <c r="GIP2" s="66" t="n"/>
      <c r="GIQ2" s="66" t="n"/>
      <c r="GIR2" s="66" t="n"/>
      <c r="GIS2" s="66" t="n"/>
      <c r="GIT2" s="66" t="n"/>
      <c r="GIU2" s="66" t="n"/>
      <c r="GIV2" s="66" t="n"/>
      <c r="GIW2" s="66" t="n"/>
      <c r="GIX2" s="66" t="n"/>
      <c r="GIY2" s="66" t="n"/>
      <c r="GIZ2" s="66" t="n"/>
      <c r="GJA2" s="66" t="n"/>
      <c r="GJB2" s="66" t="n"/>
      <c r="GJC2" s="66" t="n"/>
      <c r="GJD2" s="66" t="n"/>
      <c r="GJE2" s="66" t="n"/>
      <c r="GJF2" s="66" t="n"/>
      <c r="GJG2" s="66" t="n"/>
      <c r="GJH2" s="66" t="n"/>
      <c r="GJI2" s="66" t="n"/>
      <c r="GJJ2" s="66" t="n"/>
      <c r="GJK2" s="66" t="n"/>
      <c r="GJL2" s="66" t="n"/>
      <c r="GJM2" s="66" t="n"/>
      <c r="GJN2" s="66" t="n"/>
      <c r="GJO2" s="66" t="n"/>
      <c r="GJP2" s="66" t="n"/>
      <c r="GJQ2" s="66" t="n"/>
      <c r="GJR2" s="66" t="n"/>
      <c r="GJS2" s="66" t="n"/>
      <c r="GJT2" s="66" t="n"/>
      <c r="GJU2" s="66" t="n"/>
      <c r="GJV2" s="66" t="n"/>
      <c r="GJW2" s="66" t="n"/>
      <c r="GJX2" s="66" t="n"/>
      <c r="GJY2" s="66" t="n"/>
      <c r="GJZ2" s="66" t="n"/>
      <c r="GKA2" s="66" t="n"/>
      <c r="GKB2" s="66" t="n"/>
      <c r="GKC2" s="66" t="n"/>
      <c r="GKD2" s="66" t="n"/>
      <c r="GKE2" s="66" t="n"/>
      <c r="GKF2" s="66" t="n"/>
      <c r="GKG2" s="66" t="n"/>
      <c r="GKH2" s="66" t="n"/>
      <c r="GKI2" s="66" t="n"/>
      <c r="GKJ2" s="66" t="n"/>
      <c r="GKK2" s="66" t="n"/>
      <c r="GKL2" s="66" t="n"/>
      <c r="GKM2" s="66" t="n"/>
      <c r="GKN2" s="66" t="n"/>
      <c r="GKO2" s="66" t="n"/>
      <c r="GKP2" s="66" t="n"/>
      <c r="GKQ2" s="66" t="n"/>
      <c r="GKR2" s="66" t="n"/>
      <c r="GKS2" s="66" t="n"/>
      <c r="GKT2" s="66" t="n"/>
      <c r="GKU2" s="66" t="n"/>
      <c r="GKV2" s="66" t="n"/>
      <c r="GKW2" s="66" t="n"/>
      <c r="GKX2" s="66" t="n"/>
      <c r="GKY2" s="66" t="n"/>
      <c r="GKZ2" s="66" t="n"/>
      <c r="GLA2" s="66" t="n"/>
      <c r="GLB2" s="66" t="n"/>
      <c r="GLC2" s="66" t="n"/>
      <c r="GLD2" s="66" t="n"/>
      <c r="GLE2" s="66" t="n"/>
      <c r="GLF2" s="66" t="n"/>
      <c r="GLG2" s="66" t="n"/>
      <c r="GLH2" s="66" t="n"/>
      <c r="GLI2" s="66" t="n"/>
      <c r="GLJ2" s="66" t="n"/>
      <c r="GLK2" s="66" t="n"/>
      <c r="GLL2" s="66" t="n"/>
      <c r="GLM2" s="66" t="n"/>
      <c r="GLN2" s="66" t="n"/>
      <c r="GLO2" s="66" t="n"/>
      <c r="GLP2" s="66" t="n"/>
      <c r="GLQ2" s="66" t="n"/>
      <c r="GLR2" s="66" t="n"/>
      <c r="GLS2" s="66" t="n"/>
      <c r="GLT2" s="66" t="n"/>
      <c r="GLU2" s="66" t="n"/>
      <c r="GLV2" s="66" t="n"/>
      <c r="GLW2" s="66" t="n"/>
      <c r="GLX2" s="66" t="n"/>
      <c r="GLY2" s="66" t="n"/>
      <c r="GLZ2" s="66" t="n"/>
      <c r="GMA2" s="66" t="n"/>
      <c r="GMB2" s="66" t="n"/>
      <c r="GMC2" s="66" t="n"/>
      <c r="GMD2" s="66" t="n"/>
      <c r="GME2" s="66" t="n"/>
      <c r="GMF2" s="66" t="n"/>
      <c r="GMG2" s="66" t="n"/>
      <c r="GMH2" s="66" t="n"/>
      <c r="GMI2" s="66" t="n"/>
      <c r="GMJ2" s="66" t="n"/>
      <c r="GMK2" s="66" t="n"/>
      <c r="GML2" s="66" t="n"/>
      <c r="GMM2" s="66" t="n"/>
      <c r="GMN2" s="66" t="n"/>
      <c r="GMO2" s="66" t="n"/>
      <c r="GMP2" s="66" t="n"/>
      <c r="GMQ2" s="66" t="n"/>
      <c r="GMR2" s="66" t="n"/>
      <c r="GMS2" s="66" t="n"/>
      <c r="GMT2" s="66" t="n"/>
      <c r="GMU2" s="66" t="n"/>
      <c r="GMV2" s="66" t="n"/>
      <c r="GMW2" s="66" t="n"/>
      <c r="GMX2" s="66" t="n"/>
      <c r="GMY2" s="66" t="n"/>
      <c r="GMZ2" s="66" t="n"/>
      <c r="GNA2" s="66" t="n"/>
      <c r="GNB2" s="66" t="n"/>
      <c r="GNC2" s="66" t="n"/>
      <c r="GND2" s="66" t="n"/>
      <c r="GNE2" s="66" t="n"/>
      <c r="GNF2" s="66" t="n"/>
      <c r="GNG2" s="66" t="n"/>
      <c r="GNH2" s="66" t="n"/>
      <c r="GNI2" s="66" t="n"/>
      <c r="GNJ2" s="66" t="n"/>
      <c r="GNK2" s="66" t="n"/>
      <c r="GNL2" s="66" t="n"/>
      <c r="GNM2" s="66" t="n"/>
      <c r="GNN2" s="66" t="n"/>
      <c r="GNO2" s="66" t="n"/>
      <c r="GNP2" s="66" t="n"/>
      <c r="GNQ2" s="66" t="n"/>
      <c r="GNR2" s="66" t="n"/>
      <c r="GNS2" s="66" t="n"/>
      <c r="GNT2" s="66" t="n"/>
      <c r="GNU2" s="66" t="n"/>
      <c r="GNV2" s="66" t="n"/>
      <c r="GNW2" s="66" t="n"/>
      <c r="GNX2" s="66" t="n"/>
      <c r="GNY2" s="66" t="n"/>
      <c r="GNZ2" s="66" t="n"/>
      <c r="GOA2" s="66" t="n"/>
      <c r="GOB2" s="66" t="n"/>
      <c r="GOC2" s="66" t="n"/>
      <c r="GOD2" s="66" t="n"/>
      <c r="GOE2" s="66" t="n"/>
      <c r="GOF2" s="66" t="n"/>
      <c r="GOG2" s="66" t="n"/>
      <c r="GOH2" s="66" t="n"/>
      <c r="GOI2" s="66" t="n"/>
      <c r="GOJ2" s="66" t="n"/>
      <c r="GOK2" s="66" t="n"/>
      <c r="GOL2" s="66" t="n"/>
      <c r="GOM2" s="66" t="n"/>
      <c r="GON2" s="66" t="n"/>
      <c r="GOO2" s="66" t="n"/>
      <c r="GOP2" s="66" t="n"/>
      <c r="GOQ2" s="66" t="n"/>
      <c r="GOR2" s="66" t="n"/>
      <c r="GOS2" s="66" t="n"/>
      <c r="GOT2" s="66" t="n"/>
      <c r="GOU2" s="66" t="n"/>
      <c r="GOV2" s="66" t="n"/>
      <c r="GOW2" s="66" t="n"/>
      <c r="GOX2" s="66" t="n"/>
      <c r="GOY2" s="66" t="n"/>
      <c r="GOZ2" s="66" t="n"/>
      <c r="GPA2" s="66" t="n"/>
      <c r="GPB2" s="66" t="n"/>
      <c r="GPC2" s="66" t="n"/>
      <c r="GPD2" s="66" t="n"/>
      <c r="GPE2" s="66" t="n"/>
      <c r="GPF2" s="66" t="n"/>
      <c r="GPG2" s="66" t="n"/>
      <c r="GPH2" s="66" t="n"/>
      <c r="GPI2" s="66" t="n"/>
      <c r="GPJ2" s="66" t="n"/>
      <c r="GPK2" s="66" t="n"/>
      <c r="GPL2" s="66" t="n"/>
      <c r="GPM2" s="66" t="n"/>
      <c r="GPN2" s="66" t="n"/>
      <c r="GPO2" s="66" t="n"/>
      <c r="GPP2" s="66" t="n"/>
      <c r="GPQ2" s="66" t="n"/>
      <c r="GPR2" s="66" t="n"/>
      <c r="GPS2" s="66" t="n"/>
      <c r="GPT2" s="66" t="n"/>
      <c r="GPU2" s="66" t="n"/>
      <c r="GPV2" s="66" t="n"/>
      <c r="GPW2" s="66" t="n"/>
      <c r="GPX2" s="66" t="n"/>
      <c r="GPY2" s="66" t="n"/>
      <c r="GPZ2" s="66" t="n"/>
      <c r="GQA2" s="66" t="n"/>
      <c r="GQB2" s="66" t="n"/>
      <c r="GQC2" s="66" t="n"/>
      <c r="GQD2" s="66" t="n"/>
      <c r="GQE2" s="66" t="n"/>
      <c r="GQF2" s="66" t="n"/>
      <c r="GQG2" s="66" t="n"/>
      <c r="GQH2" s="66" t="n"/>
      <c r="GQI2" s="66" t="n"/>
      <c r="GQJ2" s="66" t="n"/>
      <c r="GQK2" s="66" t="n"/>
      <c r="GQL2" s="66" t="n"/>
      <c r="GQM2" s="66" t="n"/>
      <c r="GQN2" s="66" t="n"/>
      <c r="GQO2" s="66" t="n"/>
      <c r="GQP2" s="66" t="n"/>
      <c r="GQQ2" s="66" t="n"/>
      <c r="GQR2" s="66" t="n"/>
      <c r="GQS2" s="66" t="n"/>
      <c r="GQT2" s="66" t="n"/>
      <c r="GQU2" s="66" t="n"/>
      <c r="GQV2" s="66" t="n"/>
      <c r="GQW2" s="66" t="n"/>
      <c r="GQX2" s="66" t="n"/>
      <c r="GQY2" s="66" t="n"/>
      <c r="GQZ2" s="66" t="n"/>
      <c r="GRA2" s="66" t="n"/>
      <c r="GRB2" s="66" t="n"/>
      <c r="GRC2" s="66" t="n"/>
      <c r="GRD2" s="66" t="n"/>
      <c r="GRE2" s="66" t="n"/>
      <c r="GRF2" s="66" t="n"/>
      <c r="GRG2" s="66" t="n"/>
      <c r="GRH2" s="66" t="n"/>
      <c r="GRI2" s="66" t="n"/>
      <c r="GRJ2" s="66" t="n"/>
      <c r="GRK2" s="66" t="n"/>
      <c r="GRL2" s="66" t="n"/>
      <c r="GRM2" s="66" t="n"/>
      <c r="GRN2" s="66" t="n"/>
      <c r="GRO2" s="66" t="n"/>
      <c r="GRP2" s="66" t="n"/>
      <c r="GRQ2" s="66" t="n"/>
      <c r="GRR2" s="66" t="n"/>
      <c r="GRS2" s="66" t="n"/>
      <c r="GRT2" s="66" t="n"/>
      <c r="GRU2" s="66" t="n"/>
      <c r="GRV2" s="66" t="n"/>
      <c r="GRW2" s="66" t="n"/>
      <c r="GRX2" s="66" t="n"/>
      <c r="GRY2" s="66" t="n"/>
      <c r="GRZ2" s="66" t="n"/>
      <c r="GSA2" s="66" t="n"/>
      <c r="GSB2" s="66" t="n"/>
      <c r="GSC2" s="66" t="n"/>
      <c r="GSD2" s="66" t="n"/>
      <c r="GSE2" s="66" t="n"/>
      <c r="GSF2" s="66" t="n"/>
      <c r="GSG2" s="66" t="n"/>
      <c r="GSH2" s="66" t="n"/>
      <c r="GSI2" s="66" t="n"/>
      <c r="GSJ2" s="66" t="n"/>
      <c r="GSK2" s="66" t="n"/>
      <c r="GSL2" s="66" t="n"/>
      <c r="GSM2" s="66" t="n"/>
      <c r="GSN2" s="66" t="n"/>
      <c r="GSO2" s="66" t="n"/>
      <c r="GSP2" s="66" t="n"/>
      <c r="GSQ2" s="66" t="n"/>
      <c r="GSR2" s="66" t="n"/>
      <c r="GSS2" s="66" t="n"/>
      <c r="GST2" s="66" t="n"/>
      <c r="GSU2" s="66" t="n"/>
      <c r="GSV2" s="66" t="n"/>
      <c r="GSW2" s="66" t="n"/>
      <c r="GSX2" s="66" t="n"/>
      <c r="GSY2" s="66" t="n"/>
      <c r="GSZ2" s="66" t="n"/>
      <c r="GTA2" s="66" t="n"/>
      <c r="GTB2" s="66" t="n"/>
      <c r="GTC2" s="66" t="n"/>
      <c r="GTD2" s="66" t="n"/>
      <c r="GTE2" s="66" t="n"/>
      <c r="GTF2" s="66" t="n"/>
      <c r="GTG2" s="66" t="n"/>
      <c r="GTH2" s="66" t="n"/>
      <c r="GTI2" s="66" t="n"/>
      <c r="GTJ2" s="66" t="n"/>
      <c r="GTK2" s="66" t="n"/>
      <c r="GTL2" s="66" t="n"/>
      <c r="GTM2" s="66" t="n"/>
      <c r="GTN2" s="66" t="n"/>
      <c r="GTO2" s="66" t="n"/>
      <c r="GTP2" s="66" t="n"/>
      <c r="GTQ2" s="66" t="n"/>
      <c r="GTR2" s="66" t="n"/>
      <c r="GTS2" s="66" t="n"/>
      <c r="GTT2" s="66" t="n"/>
      <c r="GTU2" s="66" t="n"/>
      <c r="GTV2" s="66" t="n"/>
      <c r="GTW2" s="66" t="n"/>
      <c r="GTX2" s="66" t="n"/>
      <c r="GTY2" s="66" t="n"/>
      <c r="GTZ2" s="66" t="n"/>
      <c r="GUA2" s="66" t="n"/>
      <c r="GUB2" s="66" t="n"/>
      <c r="GUC2" s="66" t="n"/>
      <c r="GUD2" s="66" t="n"/>
      <c r="GUE2" s="66" t="n"/>
      <c r="GUF2" s="66" t="n"/>
      <c r="GUG2" s="66" t="n"/>
      <c r="GUH2" s="66" t="n"/>
      <c r="GUI2" s="66" t="n"/>
      <c r="GUJ2" s="66" t="n"/>
      <c r="GUK2" s="66" t="n"/>
      <c r="GUL2" s="66" t="n"/>
      <c r="GUM2" s="66" t="n"/>
      <c r="GUN2" s="66" t="n"/>
      <c r="GUO2" s="66" t="n"/>
      <c r="GUP2" s="66" t="n"/>
      <c r="GUQ2" s="66" t="n"/>
      <c r="GUR2" s="66" t="n"/>
      <c r="GUS2" s="66" t="n"/>
      <c r="GUT2" s="66" t="n"/>
      <c r="GUU2" s="66" t="n"/>
      <c r="GUV2" s="66" t="n"/>
      <c r="GUW2" s="66" t="n"/>
      <c r="GUX2" s="66" t="n"/>
      <c r="GUY2" s="66" t="n"/>
      <c r="GUZ2" s="66" t="n"/>
      <c r="GVA2" s="66" t="n"/>
      <c r="GVB2" s="66" t="n"/>
      <c r="GVC2" s="66" t="n"/>
      <c r="GVD2" s="66" t="n"/>
      <c r="GVE2" s="66" t="n"/>
      <c r="GVF2" s="66" t="n"/>
      <c r="GVG2" s="66" t="n"/>
      <c r="GVH2" s="66" t="n"/>
      <c r="GVI2" s="66" t="n"/>
      <c r="GVJ2" s="66" t="n"/>
      <c r="GVK2" s="66" t="n"/>
      <c r="GVL2" s="66" t="n"/>
      <c r="GVM2" s="66" t="n"/>
      <c r="GVN2" s="66" t="n"/>
      <c r="GVO2" s="66" t="n"/>
      <c r="GVP2" s="66" t="n"/>
      <c r="GVQ2" s="66" t="n"/>
      <c r="GVR2" s="66" t="n"/>
      <c r="GVS2" s="66" t="n"/>
      <c r="GVT2" s="66" t="n"/>
      <c r="GVU2" s="66" t="n"/>
      <c r="GVV2" s="66" t="n"/>
      <c r="GVW2" s="66" t="n"/>
      <c r="GVX2" s="66" t="n"/>
      <c r="GVY2" s="66" t="n"/>
      <c r="GVZ2" s="66" t="n"/>
      <c r="GWA2" s="66" t="n"/>
      <c r="GWB2" s="66" t="n"/>
      <c r="GWC2" s="66" t="n"/>
      <c r="GWD2" s="66" t="n"/>
      <c r="GWE2" s="66" t="n"/>
      <c r="GWF2" s="66" t="n"/>
      <c r="GWG2" s="66" t="n"/>
      <c r="GWH2" s="66" t="n"/>
      <c r="GWI2" s="66" t="n"/>
      <c r="GWJ2" s="66" t="n"/>
      <c r="GWK2" s="66" t="n"/>
      <c r="GWL2" s="66" t="n"/>
      <c r="GWM2" s="66" t="n"/>
      <c r="GWN2" s="66" t="n"/>
      <c r="GWO2" s="66" t="n"/>
      <c r="GWP2" s="66" t="n"/>
      <c r="GWQ2" s="66" t="n"/>
      <c r="GWR2" s="66" t="n"/>
      <c r="GWS2" s="66" t="n"/>
      <c r="GWT2" s="66" t="n"/>
      <c r="GWU2" s="66" t="n"/>
      <c r="GWV2" s="66" t="n"/>
      <c r="GWW2" s="66" t="n"/>
      <c r="GWX2" s="66" t="n"/>
      <c r="GWY2" s="66" t="n"/>
      <c r="GWZ2" s="66" t="n"/>
      <c r="GXA2" s="66" t="n"/>
      <c r="GXB2" s="66" t="n"/>
      <c r="GXC2" s="66" t="n"/>
      <c r="GXD2" s="66" t="n"/>
      <c r="GXE2" s="66" t="n"/>
      <c r="GXF2" s="66" t="n"/>
      <c r="GXG2" s="66" t="n"/>
      <c r="GXH2" s="66" t="n"/>
      <c r="GXI2" s="66" t="n"/>
      <c r="GXJ2" s="66" t="n"/>
      <c r="GXK2" s="66" t="n"/>
      <c r="GXL2" s="66" t="n"/>
      <c r="GXM2" s="66" t="n"/>
      <c r="GXN2" s="66" t="n"/>
      <c r="GXO2" s="66" t="n"/>
      <c r="GXP2" s="66" t="n"/>
      <c r="GXQ2" s="66" t="n"/>
      <c r="GXR2" s="66" t="n"/>
      <c r="GXS2" s="66" t="n"/>
      <c r="GXT2" s="66" t="n"/>
      <c r="GXU2" s="66" t="n"/>
      <c r="GXV2" s="66" t="n"/>
      <c r="GXW2" s="66" t="n"/>
      <c r="GXX2" s="66" t="n"/>
      <c r="GXY2" s="66" t="n"/>
      <c r="GXZ2" s="66" t="n"/>
      <c r="GYA2" s="66" t="n"/>
      <c r="GYB2" s="66" t="n"/>
      <c r="GYC2" s="66" t="n"/>
      <c r="GYD2" s="66" t="n"/>
      <c r="GYE2" s="66" t="n"/>
      <c r="GYF2" s="66" t="n"/>
      <c r="GYG2" s="66" t="n"/>
      <c r="GYH2" s="66" t="n"/>
      <c r="GYI2" s="66" t="n"/>
      <c r="GYJ2" s="66" t="n"/>
      <c r="GYK2" s="66" t="n"/>
      <c r="GYL2" s="66" t="n"/>
      <c r="GYM2" s="66" t="n"/>
      <c r="GYN2" s="66" t="n"/>
      <c r="GYO2" s="66" t="n"/>
      <c r="GYP2" s="66" t="n"/>
      <c r="GYQ2" s="66" t="n"/>
      <c r="GYR2" s="66" t="n"/>
      <c r="GYS2" s="66" t="n"/>
      <c r="GYT2" s="66" t="n"/>
      <c r="GYU2" s="66" t="n"/>
      <c r="GYV2" s="66" t="n"/>
      <c r="GYW2" s="66" t="n"/>
      <c r="GYX2" s="66" t="n"/>
      <c r="GYY2" s="66" t="n"/>
      <c r="GYZ2" s="66" t="n"/>
      <c r="GZA2" s="66" t="n"/>
      <c r="GZB2" s="66" t="n"/>
      <c r="GZC2" s="66" t="n"/>
      <c r="GZD2" s="66" t="n"/>
      <c r="GZE2" s="66" t="n"/>
      <c r="GZF2" s="66" t="n"/>
      <c r="GZG2" s="66" t="n"/>
      <c r="GZH2" s="66" t="n"/>
      <c r="GZI2" s="66" t="n"/>
      <c r="GZJ2" s="66" t="n"/>
      <c r="GZK2" s="66" t="n"/>
      <c r="GZL2" s="66" t="n"/>
      <c r="GZM2" s="66" t="n"/>
      <c r="GZN2" s="66" t="n"/>
      <c r="GZO2" s="66" t="n"/>
      <c r="GZP2" s="66" t="n"/>
      <c r="GZQ2" s="66" t="n"/>
      <c r="GZR2" s="66" t="n"/>
      <c r="GZS2" s="66" t="n"/>
      <c r="GZT2" s="66" t="n"/>
      <c r="GZU2" s="66" t="n"/>
      <c r="GZV2" s="66" t="n"/>
      <c r="GZW2" s="66" t="n"/>
      <c r="GZX2" s="66" t="n"/>
      <c r="GZY2" s="66" t="n"/>
      <c r="GZZ2" s="66" t="n"/>
      <c r="HAA2" s="66" t="n"/>
      <c r="HAB2" s="66" t="n"/>
      <c r="HAC2" s="66" t="n"/>
      <c r="HAD2" s="66" t="n"/>
      <c r="HAE2" s="66" t="n"/>
      <c r="HAF2" s="66" t="n"/>
      <c r="HAG2" s="66" t="n"/>
      <c r="HAH2" s="66" t="n"/>
      <c r="HAI2" s="66" t="n"/>
      <c r="HAJ2" s="66" t="n"/>
      <c r="HAK2" s="66" t="n"/>
      <c r="HAL2" s="66" t="n"/>
      <c r="HAM2" s="66" t="n"/>
      <c r="HAN2" s="66" t="n"/>
      <c r="HAO2" s="66" t="n"/>
      <c r="HAP2" s="66" t="n"/>
      <c r="HAQ2" s="66" t="n"/>
      <c r="HAR2" s="66" t="n"/>
      <c r="HAS2" s="66" t="n"/>
      <c r="HAT2" s="66" t="n"/>
      <c r="HAU2" s="66" t="n"/>
      <c r="HAV2" s="66" t="n"/>
      <c r="HAW2" s="66" t="n"/>
      <c r="HAX2" s="66" t="n"/>
      <c r="HAY2" s="66" t="n"/>
      <c r="HAZ2" s="66" t="n"/>
      <c r="HBA2" s="66" t="n"/>
      <c r="HBB2" s="66" t="n"/>
      <c r="HBC2" s="66" t="n"/>
      <c r="HBD2" s="66" t="n"/>
      <c r="HBE2" s="66" t="n"/>
      <c r="HBF2" s="66" t="n"/>
      <c r="HBG2" s="66" t="n"/>
      <c r="HBH2" s="66" t="n"/>
      <c r="HBI2" s="66" t="n"/>
      <c r="HBJ2" s="66" t="n"/>
      <c r="HBK2" s="66" t="n"/>
      <c r="HBL2" s="66" t="n"/>
      <c r="HBM2" s="66" t="n"/>
      <c r="HBN2" s="66" t="n"/>
      <c r="HBO2" s="66" t="n"/>
      <c r="HBP2" s="66" t="n"/>
      <c r="HBQ2" s="66" t="n"/>
      <c r="HBR2" s="66" t="n"/>
      <c r="HBS2" s="66" t="n"/>
      <c r="HBT2" s="66" t="n"/>
      <c r="HBU2" s="66" t="n"/>
      <c r="HBV2" s="66" t="n"/>
      <c r="HBW2" s="66" t="n"/>
      <c r="HBX2" s="66" t="n"/>
      <c r="HBY2" s="66" t="n"/>
      <c r="HBZ2" s="66" t="n"/>
      <c r="HCA2" s="66" t="n"/>
      <c r="HCB2" s="66" t="n"/>
      <c r="HCC2" s="66" t="n"/>
      <c r="HCD2" s="66" t="n"/>
      <c r="HCE2" s="66" t="n"/>
      <c r="HCF2" s="66" t="n"/>
      <c r="HCG2" s="66" t="n"/>
      <c r="HCH2" s="66" t="n"/>
      <c r="HCI2" s="66" t="n"/>
      <c r="HCJ2" s="66" t="n"/>
      <c r="HCK2" s="66" t="n"/>
      <c r="HCL2" s="66" t="n"/>
      <c r="HCM2" s="66" t="n"/>
      <c r="HCN2" s="66" t="n"/>
      <c r="HCO2" s="66" t="n"/>
      <c r="HCP2" s="66" t="n"/>
      <c r="HCQ2" s="66" t="n"/>
      <c r="HCR2" s="66" t="n"/>
      <c r="HCS2" s="66" t="n"/>
      <c r="HCT2" s="66" t="n"/>
      <c r="HCU2" s="66" t="n"/>
      <c r="HCV2" s="66" t="n"/>
      <c r="HCW2" s="66" t="n"/>
      <c r="HCX2" s="66" t="n"/>
      <c r="HCY2" s="66" t="n"/>
      <c r="HCZ2" s="66" t="n"/>
      <c r="HDA2" s="66" t="n"/>
      <c r="HDB2" s="66" t="n"/>
      <c r="HDC2" s="66" t="n"/>
      <c r="HDD2" s="66" t="n"/>
      <c r="HDE2" s="66" t="n"/>
      <c r="HDF2" s="66" t="n"/>
      <c r="HDG2" s="66" t="n"/>
      <c r="HDH2" s="66" t="n"/>
      <c r="HDI2" s="66" t="n"/>
      <c r="HDJ2" s="66" t="n"/>
      <c r="HDK2" s="66" t="n"/>
      <c r="HDL2" s="66" t="n"/>
      <c r="HDM2" s="66" t="n"/>
      <c r="HDN2" s="66" t="n"/>
      <c r="HDO2" s="66" t="n"/>
      <c r="HDP2" s="66" t="n"/>
      <c r="HDQ2" s="66" t="n"/>
      <c r="HDR2" s="66" t="n"/>
      <c r="HDS2" s="66" t="n"/>
      <c r="HDT2" s="66" t="n"/>
      <c r="HDU2" s="66" t="n"/>
      <c r="HDV2" s="66" t="n"/>
      <c r="HDW2" s="66" t="n"/>
      <c r="HDX2" s="66" t="n"/>
      <c r="HDY2" s="66" t="n"/>
      <c r="HDZ2" s="66" t="n"/>
      <c r="HEA2" s="66" t="n"/>
      <c r="HEB2" s="66" t="n"/>
      <c r="HEC2" s="66" t="n"/>
      <c r="HED2" s="66" t="n"/>
      <c r="HEE2" s="66" t="n"/>
      <c r="HEF2" s="66" t="n"/>
      <c r="HEG2" s="66" t="n"/>
      <c r="HEH2" s="66" t="n"/>
      <c r="HEI2" s="66" t="n"/>
      <c r="HEJ2" s="66" t="n"/>
      <c r="HEK2" s="66" t="n"/>
      <c r="HEL2" s="66" t="n"/>
      <c r="HEM2" s="66" t="n"/>
      <c r="HEN2" s="66" t="n"/>
      <c r="HEO2" s="66" t="n"/>
      <c r="HEP2" s="66" t="n"/>
      <c r="HEQ2" s="66" t="n"/>
      <c r="HER2" s="66" t="n"/>
      <c r="HES2" s="66" t="n"/>
      <c r="HET2" s="66" t="n"/>
      <c r="HEU2" s="66" t="n"/>
      <c r="HEV2" s="66" t="n"/>
      <c r="HEW2" s="66" t="n"/>
      <c r="HEX2" s="66" t="n"/>
      <c r="HEY2" s="66" t="n"/>
      <c r="HEZ2" s="66" t="n"/>
      <c r="HFA2" s="66" t="n"/>
      <c r="HFB2" s="66" t="n"/>
      <c r="HFC2" s="66" t="n"/>
      <c r="HFD2" s="66" t="n"/>
      <c r="HFE2" s="66" t="n"/>
      <c r="HFF2" s="66" t="n"/>
      <c r="HFG2" s="66" t="n"/>
      <c r="HFH2" s="66" t="n"/>
      <c r="HFI2" s="66" t="n"/>
      <c r="HFJ2" s="66" t="n"/>
      <c r="HFK2" s="66" t="n"/>
      <c r="HFL2" s="66" t="n"/>
      <c r="HFM2" s="66" t="n"/>
      <c r="HFN2" s="66" t="n"/>
      <c r="HFO2" s="66" t="n"/>
      <c r="HFP2" s="66" t="n"/>
      <c r="HFQ2" s="66" t="n"/>
      <c r="HFR2" s="66" t="n"/>
      <c r="HFS2" s="66" t="n"/>
      <c r="HFT2" s="66" t="n"/>
      <c r="HFU2" s="66" t="n"/>
      <c r="HFV2" s="66" t="n"/>
      <c r="HFW2" s="66" t="n"/>
      <c r="HFX2" s="66" t="n"/>
      <c r="HFY2" s="66" t="n"/>
      <c r="HFZ2" s="66" t="n"/>
      <c r="HGA2" s="66" t="n"/>
      <c r="HGB2" s="66" t="n"/>
      <c r="HGC2" s="66" t="n"/>
      <c r="HGD2" s="66" t="n"/>
      <c r="HGE2" s="66" t="n"/>
      <c r="HGF2" s="66" t="n"/>
      <c r="HGG2" s="66" t="n"/>
      <c r="HGH2" s="66" t="n"/>
      <c r="HGI2" s="66" t="n"/>
      <c r="HGJ2" s="66" t="n"/>
      <c r="HGK2" s="66" t="n"/>
      <c r="HGL2" s="66" t="n"/>
      <c r="HGM2" s="66" t="n"/>
      <c r="HGN2" s="66" t="n"/>
      <c r="HGO2" s="66" t="n"/>
      <c r="HGP2" s="66" t="n"/>
      <c r="HGQ2" s="66" t="n"/>
      <c r="HGR2" s="66" t="n"/>
      <c r="HGS2" s="66" t="n"/>
      <c r="HGT2" s="66" t="n"/>
      <c r="HGU2" s="66" t="n"/>
      <c r="HGV2" s="66" t="n"/>
      <c r="HGW2" s="66" t="n"/>
      <c r="HGX2" s="66" t="n"/>
      <c r="HGY2" s="66" t="n"/>
      <c r="HGZ2" s="66" t="n"/>
      <c r="HHA2" s="66" t="n"/>
      <c r="HHB2" s="66" t="n"/>
      <c r="HHC2" s="66" t="n"/>
      <c r="HHD2" s="66" t="n"/>
      <c r="HHE2" s="66" t="n"/>
      <c r="HHF2" s="66" t="n"/>
      <c r="HHG2" s="66" t="n"/>
      <c r="HHH2" s="66" t="n"/>
      <c r="HHI2" s="66" t="n"/>
      <c r="HHJ2" s="66" t="n"/>
      <c r="HHK2" s="66" t="n"/>
      <c r="HHL2" s="66" t="n"/>
      <c r="HHM2" s="66" t="n"/>
      <c r="HHN2" s="66" t="n"/>
      <c r="HHO2" s="66" t="n"/>
      <c r="HHP2" s="66" t="n"/>
      <c r="HHQ2" s="66" t="n"/>
      <c r="HHR2" s="66" t="n"/>
      <c r="HHS2" s="66" t="n"/>
      <c r="HHT2" s="66" t="n"/>
      <c r="HHU2" s="66" t="n"/>
      <c r="HHV2" s="66" t="n"/>
      <c r="HHW2" s="66" t="n"/>
      <c r="HHX2" s="66" t="n"/>
      <c r="HHY2" s="66" t="n"/>
      <c r="HHZ2" s="66" t="n"/>
      <c r="HIA2" s="66" t="n"/>
      <c r="HIB2" s="66" t="n"/>
      <c r="HIC2" s="66" t="n"/>
      <c r="HID2" s="66" t="n"/>
      <c r="HIE2" s="66" t="n"/>
      <c r="HIF2" s="66" t="n"/>
      <c r="HIG2" s="66" t="n"/>
      <c r="HIH2" s="66" t="n"/>
      <c r="HII2" s="66" t="n"/>
      <c r="HIJ2" s="66" t="n"/>
      <c r="HIK2" s="66" t="n"/>
      <c r="HIL2" s="66" t="n"/>
      <c r="HIM2" s="66" t="n"/>
      <c r="HIN2" s="66" t="n"/>
      <c r="HIO2" s="66" t="n"/>
      <c r="HIP2" s="66" t="n"/>
      <c r="HIQ2" s="66" t="n"/>
      <c r="HIR2" s="66" t="n"/>
      <c r="HIS2" s="66" t="n"/>
      <c r="HIT2" s="66" t="n"/>
      <c r="HIU2" s="66" t="n"/>
      <c r="HIV2" s="66" t="n"/>
      <c r="HIW2" s="66" t="n"/>
      <c r="HIX2" s="66" t="n"/>
      <c r="HIY2" s="66" t="n"/>
      <c r="HIZ2" s="66" t="n"/>
      <c r="HJA2" s="66" t="n"/>
      <c r="HJB2" s="66" t="n"/>
      <c r="HJC2" s="66" t="n"/>
      <c r="HJD2" s="66" t="n"/>
      <c r="HJE2" s="66" t="n"/>
      <c r="HJF2" s="66" t="n"/>
      <c r="HJG2" s="66" t="n"/>
      <c r="HJH2" s="66" t="n"/>
      <c r="HJI2" s="66" t="n"/>
      <c r="HJJ2" s="66" t="n"/>
      <c r="HJK2" s="66" t="n"/>
      <c r="HJL2" s="66" t="n"/>
      <c r="HJM2" s="66" t="n"/>
      <c r="HJN2" s="66" t="n"/>
      <c r="HJO2" s="66" t="n"/>
      <c r="HJP2" s="66" t="n"/>
      <c r="HJQ2" s="66" t="n"/>
      <c r="HJR2" s="66" t="n"/>
      <c r="HJS2" s="66" t="n"/>
      <c r="HJT2" s="66" t="n"/>
      <c r="HJU2" s="66" t="n"/>
      <c r="HJV2" s="66" t="n"/>
      <c r="HJW2" s="66" t="n"/>
      <c r="HJX2" s="66" t="n"/>
      <c r="HJY2" s="66" t="n"/>
      <c r="HJZ2" s="66" t="n"/>
      <c r="HKA2" s="66" t="n"/>
      <c r="HKB2" s="66" t="n"/>
      <c r="HKC2" s="66" t="n"/>
      <c r="HKD2" s="66" t="n"/>
      <c r="HKE2" s="66" t="n"/>
      <c r="HKF2" s="66" t="n"/>
      <c r="HKG2" s="66" t="n"/>
      <c r="HKH2" s="66" t="n"/>
      <c r="HKI2" s="66" t="n"/>
      <c r="HKJ2" s="66" t="n"/>
      <c r="HKK2" s="66" t="n"/>
      <c r="HKL2" s="66" t="n"/>
      <c r="HKM2" s="66" t="n"/>
      <c r="HKN2" s="66" t="n"/>
      <c r="HKO2" s="66" t="n"/>
      <c r="HKP2" s="66" t="n"/>
      <c r="HKQ2" s="66" t="n"/>
      <c r="HKR2" s="66" t="n"/>
      <c r="HKS2" s="66" t="n"/>
      <c r="HKT2" s="66" t="n"/>
      <c r="HKU2" s="66" t="n"/>
      <c r="HKV2" s="66" t="n"/>
      <c r="HKW2" s="66" t="n"/>
      <c r="HKX2" s="66" t="n"/>
      <c r="HKY2" s="66" t="n"/>
      <c r="HKZ2" s="66" t="n"/>
      <c r="HLA2" s="66" t="n"/>
      <c r="HLB2" s="66" t="n"/>
      <c r="HLC2" s="66" t="n"/>
      <c r="HLD2" s="66" t="n"/>
      <c r="HLE2" s="66" t="n"/>
      <c r="HLF2" s="66" t="n"/>
      <c r="HLG2" s="66" t="n"/>
      <c r="HLH2" s="66" t="n"/>
      <c r="HLI2" s="66" t="n"/>
      <c r="HLJ2" s="66" t="n"/>
      <c r="HLK2" s="66" t="n"/>
      <c r="HLL2" s="66" t="n"/>
      <c r="HLM2" s="66" t="n"/>
      <c r="HLN2" s="66" t="n"/>
      <c r="HLO2" s="66" t="n"/>
      <c r="HLP2" s="66" t="n"/>
      <c r="HLQ2" s="66" t="n"/>
      <c r="HLR2" s="66" t="n"/>
      <c r="HLS2" s="66" t="n"/>
      <c r="HLT2" s="66" t="n"/>
      <c r="HLU2" s="66" t="n"/>
      <c r="HLV2" s="66" t="n"/>
      <c r="HLW2" s="66" t="n"/>
      <c r="HLX2" s="66" t="n"/>
      <c r="HLY2" s="66" t="n"/>
      <c r="HLZ2" s="66" t="n"/>
      <c r="HMA2" s="66" t="n"/>
      <c r="HMB2" s="66" t="n"/>
      <c r="HMC2" s="66" t="n"/>
      <c r="HMD2" s="66" t="n"/>
      <c r="HME2" s="66" t="n"/>
      <c r="HMF2" s="66" t="n"/>
      <c r="HMG2" s="66" t="n"/>
      <c r="HMH2" s="66" t="n"/>
      <c r="HMI2" s="66" t="n"/>
      <c r="HMJ2" s="66" t="n"/>
      <c r="HMK2" s="66" t="n"/>
      <c r="HML2" s="66" t="n"/>
      <c r="HMM2" s="66" t="n"/>
      <c r="HMN2" s="66" t="n"/>
      <c r="HMO2" s="66" t="n"/>
      <c r="HMP2" s="66" t="n"/>
      <c r="HMQ2" s="66" t="n"/>
      <c r="HMR2" s="66" t="n"/>
      <c r="HMS2" s="66" t="n"/>
      <c r="HMT2" s="66" t="n"/>
      <c r="HMU2" s="66" t="n"/>
      <c r="HMV2" s="66" t="n"/>
      <c r="HMW2" s="66" t="n"/>
      <c r="HMX2" s="66" t="n"/>
      <c r="HMY2" s="66" t="n"/>
      <c r="HMZ2" s="66" t="n"/>
      <c r="HNA2" s="66" t="n"/>
      <c r="HNB2" s="66" t="n"/>
      <c r="HNC2" s="66" t="n"/>
      <c r="HND2" s="66" t="n"/>
      <c r="HNE2" s="66" t="n"/>
      <c r="HNF2" s="66" t="n"/>
      <c r="HNG2" s="66" t="n"/>
      <c r="HNH2" s="66" t="n"/>
      <c r="HNI2" s="66" t="n"/>
      <c r="HNJ2" s="66" t="n"/>
      <c r="HNK2" s="66" t="n"/>
      <c r="HNL2" s="66" t="n"/>
      <c r="HNM2" s="66" t="n"/>
      <c r="HNN2" s="66" t="n"/>
      <c r="HNO2" s="66" t="n"/>
      <c r="HNP2" s="66" t="n"/>
      <c r="HNQ2" s="66" t="n"/>
      <c r="HNR2" s="66" t="n"/>
      <c r="HNS2" s="66" t="n"/>
      <c r="HNT2" s="66" t="n"/>
      <c r="HNU2" s="66" t="n"/>
      <c r="HNV2" s="66" t="n"/>
      <c r="HNW2" s="66" t="n"/>
      <c r="HNX2" s="66" t="n"/>
      <c r="HNY2" s="66" t="n"/>
      <c r="HNZ2" s="66" t="n"/>
      <c r="HOA2" s="66" t="n"/>
      <c r="HOB2" s="66" t="n"/>
      <c r="HOC2" s="66" t="n"/>
      <c r="HOD2" s="66" t="n"/>
      <c r="HOE2" s="66" t="n"/>
      <c r="HOF2" s="66" t="n"/>
      <c r="HOG2" s="66" t="n"/>
      <c r="HOH2" s="66" t="n"/>
      <c r="HOI2" s="66" t="n"/>
      <c r="HOJ2" s="66" t="n"/>
      <c r="HOK2" s="66" t="n"/>
      <c r="HOL2" s="66" t="n"/>
      <c r="HOM2" s="66" t="n"/>
      <c r="HON2" s="66" t="n"/>
      <c r="HOO2" s="66" t="n"/>
      <c r="HOP2" s="66" t="n"/>
      <c r="HOQ2" s="66" t="n"/>
      <c r="HOR2" s="66" t="n"/>
      <c r="HOS2" s="66" t="n"/>
      <c r="HOT2" s="66" t="n"/>
      <c r="HOU2" s="66" t="n"/>
      <c r="HOV2" s="66" t="n"/>
      <c r="HOW2" s="66" t="n"/>
      <c r="HOX2" s="66" t="n"/>
      <c r="HOY2" s="66" t="n"/>
      <c r="HOZ2" s="66" t="n"/>
      <c r="HPA2" s="66" t="n"/>
      <c r="HPB2" s="66" t="n"/>
      <c r="HPC2" s="66" t="n"/>
      <c r="HPD2" s="66" t="n"/>
      <c r="HPE2" s="66" t="n"/>
      <c r="HPF2" s="66" t="n"/>
      <c r="HPG2" s="66" t="n"/>
      <c r="HPH2" s="66" t="n"/>
      <c r="HPI2" s="66" t="n"/>
      <c r="HPJ2" s="66" t="n"/>
      <c r="HPK2" s="66" t="n"/>
      <c r="HPL2" s="66" t="n"/>
      <c r="HPM2" s="66" t="n"/>
      <c r="HPN2" s="66" t="n"/>
      <c r="HPO2" s="66" t="n"/>
      <c r="HPP2" s="66" t="n"/>
      <c r="HPQ2" s="66" t="n"/>
      <c r="HPR2" s="66" t="n"/>
      <c r="HPS2" s="66" t="n"/>
      <c r="HPT2" s="66" t="n"/>
      <c r="HPU2" s="66" t="n"/>
      <c r="HPV2" s="66" t="n"/>
      <c r="HPW2" s="66" t="n"/>
      <c r="HPX2" s="66" t="n"/>
      <c r="HPY2" s="66" t="n"/>
      <c r="HPZ2" s="66" t="n"/>
      <c r="HQA2" s="66" t="n"/>
      <c r="HQB2" s="66" t="n"/>
      <c r="HQC2" s="66" t="n"/>
      <c r="HQD2" s="66" t="n"/>
      <c r="HQE2" s="66" t="n"/>
      <c r="HQF2" s="66" t="n"/>
      <c r="HQG2" s="66" t="n"/>
      <c r="HQH2" s="66" t="n"/>
      <c r="HQI2" s="66" t="n"/>
      <c r="HQJ2" s="66" t="n"/>
      <c r="HQK2" s="66" t="n"/>
      <c r="HQL2" s="66" t="n"/>
      <c r="HQM2" s="66" t="n"/>
      <c r="HQN2" s="66" t="n"/>
      <c r="HQO2" s="66" t="n"/>
      <c r="HQP2" s="66" t="n"/>
      <c r="HQQ2" s="66" t="n"/>
      <c r="HQR2" s="66" t="n"/>
      <c r="HQS2" s="66" t="n"/>
      <c r="HQT2" s="66" t="n"/>
      <c r="HQU2" s="66" t="n"/>
      <c r="HQV2" s="66" t="n"/>
      <c r="HQW2" s="66" t="n"/>
      <c r="HQX2" s="66" t="n"/>
      <c r="HQY2" s="66" t="n"/>
      <c r="HQZ2" s="66" t="n"/>
      <c r="HRA2" s="66" t="n"/>
      <c r="HRB2" s="66" t="n"/>
      <c r="HRC2" s="66" t="n"/>
      <c r="HRD2" s="66" t="n"/>
      <c r="HRE2" s="66" t="n"/>
      <c r="HRF2" s="66" t="n"/>
      <c r="HRG2" s="66" t="n"/>
      <c r="HRH2" s="66" t="n"/>
      <c r="HRI2" s="66" t="n"/>
      <c r="HRJ2" s="66" t="n"/>
      <c r="HRK2" s="66" t="n"/>
      <c r="HRL2" s="66" t="n"/>
      <c r="HRM2" s="66" t="n"/>
      <c r="HRN2" s="66" t="n"/>
      <c r="HRO2" s="66" t="n"/>
      <c r="HRP2" s="66" t="n"/>
      <c r="HRQ2" s="66" t="n"/>
      <c r="HRR2" s="66" t="n"/>
      <c r="HRS2" s="66" t="n"/>
      <c r="HRT2" s="66" t="n"/>
      <c r="HRU2" s="66" t="n"/>
      <c r="HRV2" s="66" t="n"/>
      <c r="HRW2" s="66" t="n"/>
      <c r="HRX2" s="66" t="n"/>
      <c r="HRY2" s="66" t="n"/>
      <c r="HRZ2" s="66" t="n"/>
      <c r="HSA2" s="66" t="n"/>
      <c r="HSB2" s="66" t="n"/>
      <c r="HSC2" s="66" t="n"/>
      <c r="HSD2" s="66" t="n"/>
      <c r="HSE2" s="66" t="n"/>
      <c r="HSF2" s="66" t="n"/>
      <c r="HSG2" s="66" t="n"/>
      <c r="HSH2" s="66" t="n"/>
      <c r="HSI2" s="66" t="n"/>
      <c r="HSJ2" s="66" t="n"/>
      <c r="HSK2" s="66" t="n"/>
      <c r="HSL2" s="66" t="n"/>
      <c r="HSM2" s="66" t="n"/>
      <c r="HSN2" s="66" t="n"/>
      <c r="HSO2" s="66" t="n"/>
      <c r="HSP2" s="66" t="n"/>
      <c r="HSQ2" s="66" t="n"/>
      <c r="HSR2" s="66" t="n"/>
      <c r="HSS2" s="66" t="n"/>
      <c r="HST2" s="66" t="n"/>
      <c r="HSU2" s="66" t="n"/>
      <c r="HSV2" s="66" t="n"/>
      <c r="HSW2" s="66" t="n"/>
      <c r="HSX2" s="66" t="n"/>
      <c r="HSY2" s="66" t="n"/>
      <c r="HSZ2" s="66" t="n"/>
      <c r="HTA2" s="66" t="n"/>
      <c r="HTB2" s="66" t="n"/>
      <c r="HTC2" s="66" t="n"/>
      <c r="HTD2" s="66" t="n"/>
      <c r="HTE2" s="66" t="n"/>
      <c r="HTF2" s="66" t="n"/>
      <c r="HTG2" s="66" t="n"/>
      <c r="HTH2" s="66" t="n"/>
      <c r="HTI2" s="66" t="n"/>
      <c r="HTJ2" s="66" t="n"/>
      <c r="HTK2" s="66" t="n"/>
      <c r="HTL2" s="66" t="n"/>
      <c r="HTM2" s="66" t="n"/>
      <c r="HTN2" s="66" t="n"/>
      <c r="HTO2" s="66" t="n"/>
      <c r="HTP2" s="66" t="n"/>
      <c r="HTQ2" s="66" t="n"/>
      <c r="HTR2" s="66" t="n"/>
      <c r="HTS2" s="66" t="n"/>
      <c r="HTT2" s="66" t="n"/>
      <c r="HTU2" s="66" t="n"/>
      <c r="HTV2" s="66" t="n"/>
      <c r="HTW2" s="66" t="n"/>
      <c r="HTX2" s="66" t="n"/>
      <c r="HTY2" s="66" t="n"/>
      <c r="HTZ2" s="66" t="n"/>
      <c r="HUA2" s="66" t="n"/>
      <c r="HUB2" s="66" t="n"/>
      <c r="HUC2" s="66" t="n"/>
      <c r="HUD2" s="66" t="n"/>
      <c r="HUE2" s="66" t="n"/>
      <c r="HUF2" s="66" t="n"/>
      <c r="HUG2" s="66" t="n"/>
      <c r="HUH2" s="66" t="n"/>
      <c r="HUI2" s="66" t="n"/>
      <c r="HUJ2" s="66" t="n"/>
      <c r="HUK2" s="66" t="n"/>
      <c r="HUL2" s="66" t="n"/>
      <c r="HUM2" s="66" t="n"/>
      <c r="HUN2" s="66" t="n"/>
      <c r="HUO2" s="66" t="n"/>
      <c r="HUP2" s="66" t="n"/>
      <c r="HUQ2" s="66" t="n"/>
      <c r="HUR2" s="66" t="n"/>
      <c r="HUS2" s="66" t="n"/>
      <c r="HUT2" s="66" t="n"/>
      <c r="HUU2" s="66" t="n"/>
      <c r="HUV2" s="66" t="n"/>
      <c r="HUW2" s="66" t="n"/>
      <c r="HUX2" s="66" t="n"/>
      <c r="HUY2" s="66" t="n"/>
      <c r="HUZ2" s="66" t="n"/>
      <c r="HVA2" s="66" t="n"/>
      <c r="HVB2" s="66" t="n"/>
      <c r="HVC2" s="66" t="n"/>
      <c r="HVD2" s="66" t="n"/>
      <c r="HVE2" s="66" t="n"/>
      <c r="HVF2" s="66" t="n"/>
      <c r="HVG2" s="66" t="n"/>
      <c r="HVH2" s="66" t="n"/>
      <c r="HVI2" s="66" t="n"/>
      <c r="HVJ2" s="66" t="n"/>
      <c r="HVK2" s="66" t="n"/>
      <c r="HVL2" s="66" t="n"/>
      <c r="HVM2" s="66" t="n"/>
      <c r="HVN2" s="66" t="n"/>
      <c r="HVO2" s="66" t="n"/>
      <c r="HVP2" s="66" t="n"/>
      <c r="HVQ2" s="66" t="n"/>
      <c r="HVR2" s="66" t="n"/>
      <c r="HVS2" s="66" t="n"/>
      <c r="HVT2" s="66" t="n"/>
      <c r="HVU2" s="66" t="n"/>
      <c r="HVV2" s="66" t="n"/>
      <c r="HVW2" s="66" t="n"/>
      <c r="HVX2" s="66" t="n"/>
      <c r="HVY2" s="66" t="n"/>
      <c r="HVZ2" s="66" t="n"/>
      <c r="HWA2" s="66" t="n"/>
      <c r="HWB2" s="66" t="n"/>
      <c r="HWC2" s="66" t="n"/>
      <c r="HWD2" s="66" t="n"/>
      <c r="HWE2" s="66" t="n"/>
      <c r="HWF2" s="66" t="n"/>
      <c r="HWG2" s="66" t="n"/>
      <c r="HWH2" s="66" t="n"/>
      <c r="HWI2" s="66" t="n"/>
      <c r="HWJ2" s="66" t="n"/>
      <c r="HWK2" s="66" t="n"/>
      <c r="HWL2" s="66" t="n"/>
      <c r="HWM2" s="66" t="n"/>
      <c r="HWN2" s="66" t="n"/>
      <c r="HWO2" s="66" t="n"/>
      <c r="HWP2" s="66" t="n"/>
      <c r="HWQ2" s="66" t="n"/>
      <c r="HWR2" s="66" t="n"/>
      <c r="HWS2" s="66" t="n"/>
      <c r="HWT2" s="66" t="n"/>
      <c r="HWU2" s="66" t="n"/>
      <c r="HWV2" s="66" t="n"/>
      <c r="HWW2" s="66" t="n"/>
      <c r="HWX2" s="66" t="n"/>
      <c r="HWY2" s="66" t="n"/>
      <c r="HWZ2" s="66" t="n"/>
      <c r="HXA2" s="66" t="n"/>
      <c r="HXB2" s="66" t="n"/>
      <c r="HXC2" s="66" t="n"/>
      <c r="HXD2" s="66" t="n"/>
      <c r="HXE2" s="66" t="n"/>
      <c r="HXF2" s="66" t="n"/>
      <c r="HXG2" s="66" t="n"/>
      <c r="HXH2" s="66" t="n"/>
      <c r="HXI2" s="66" t="n"/>
      <c r="HXJ2" s="66" t="n"/>
      <c r="HXK2" s="66" t="n"/>
      <c r="HXL2" s="66" t="n"/>
      <c r="HXM2" s="66" t="n"/>
      <c r="HXN2" s="66" t="n"/>
      <c r="HXO2" s="66" t="n"/>
      <c r="HXP2" s="66" t="n"/>
      <c r="HXQ2" s="66" t="n"/>
      <c r="HXR2" s="66" t="n"/>
      <c r="HXS2" s="66" t="n"/>
      <c r="HXT2" s="66" t="n"/>
      <c r="HXU2" s="66" t="n"/>
      <c r="HXV2" s="66" t="n"/>
      <c r="HXW2" s="66" t="n"/>
      <c r="HXX2" s="66" t="n"/>
      <c r="HXY2" s="66" t="n"/>
      <c r="HXZ2" s="66" t="n"/>
      <c r="HYA2" s="66" t="n"/>
      <c r="HYB2" s="66" t="n"/>
      <c r="HYC2" s="66" t="n"/>
      <c r="HYD2" s="66" t="n"/>
      <c r="HYE2" s="66" t="n"/>
      <c r="HYF2" s="66" t="n"/>
      <c r="HYG2" s="66" t="n"/>
      <c r="HYH2" s="66" t="n"/>
      <c r="HYI2" s="66" t="n"/>
      <c r="HYJ2" s="66" t="n"/>
      <c r="HYK2" s="66" t="n"/>
      <c r="HYL2" s="66" t="n"/>
      <c r="HYM2" s="66" t="n"/>
      <c r="HYN2" s="66" t="n"/>
      <c r="HYO2" s="66" t="n"/>
      <c r="HYP2" s="66" t="n"/>
      <c r="HYQ2" s="66" t="n"/>
      <c r="HYR2" s="66" t="n"/>
      <c r="HYS2" s="66" t="n"/>
      <c r="HYT2" s="66" t="n"/>
      <c r="HYU2" s="66" t="n"/>
      <c r="HYV2" s="66" t="n"/>
      <c r="HYW2" s="66" t="n"/>
      <c r="HYX2" s="66" t="n"/>
      <c r="HYY2" s="66" t="n"/>
      <c r="HYZ2" s="66" t="n"/>
      <c r="HZA2" s="66" t="n"/>
      <c r="HZB2" s="66" t="n"/>
      <c r="HZC2" s="66" t="n"/>
      <c r="HZD2" s="66" t="n"/>
      <c r="HZE2" s="66" t="n"/>
      <c r="HZF2" s="66" t="n"/>
      <c r="HZG2" s="66" t="n"/>
      <c r="HZH2" s="66" t="n"/>
      <c r="HZI2" s="66" t="n"/>
      <c r="HZJ2" s="66" t="n"/>
      <c r="HZK2" s="66" t="n"/>
      <c r="HZL2" s="66" t="n"/>
      <c r="HZM2" s="66" t="n"/>
      <c r="HZN2" s="66" t="n"/>
      <c r="HZO2" s="66" t="n"/>
      <c r="HZP2" s="66" t="n"/>
      <c r="HZQ2" s="66" t="n"/>
      <c r="HZR2" s="66" t="n"/>
      <c r="HZS2" s="66" t="n"/>
      <c r="HZT2" s="66" t="n"/>
      <c r="HZU2" s="66" t="n"/>
      <c r="HZV2" s="66" t="n"/>
      <c r="HZW2" s="66" t="n"/>
      <c r="HZX2" s="66" t="n"/>
      <c r="HZY2" s="66" t="n"/>
      <c r="HZZ2" s="66" t="n"/>
      <c r="IAA2" s="66" t="n"/>
      <c r="IAB2" s="66" t="n"/>
      <c r="IAC2" s="66" t="n"/>
      <c r="IAD2" s="66" t="n"/>
      <c r="IAE2" s="66" t="n"/>
      <c r="IAF2" s="66" t="n"/>
      <c r="IAG2" s="66" t="n"/>
      <c r="IAH2" s="66" t="n"/>
      <c r="IAI2" s="66" t="n"/>
      <c r="IAJ2" s="66" t="n"/>
      <c r="IAK2" s="66" t="n"/>
      <c r="IAL2" s="66" t="n"/>
      <c r="IAM2" s="66" t="n"/>
      <c r="IAN2" s="66" t="n"/>
      <c r="IAO2" s="66" t="n"/>
      <c r="IAP2" s="66" t="n"/>
      <c r="IAQ2" s="66" t="n"/>
      <c r="IAR2" s="66" t="n"/>
      <c r="IAS2" s="66" t="n"/>
      <c r="IAT2" s="66" t="n"/>
      <c r="IAU2" s="66" t="n"/>
      <c r="IAV2" s="66" t="n"/>
      <c r="IAW2" s="66" t="n"/>
      <c r="IAX2" s="66" t="n"/>
      <c r="IAY2" s="66" t="n"/>
      <c r="IAZ2" s="66" t="n"/>
      <c r="IBA2" s="66" t="n"/>
      <c r="IBB2" s="66" t="n"/>
      <c r="IBC2" s="66" t="n"/>
      <c r="IBD2" s="66" t="n"/>
      <c r="IBE2" s="66" t="n"/>
      <c r="IBF2" s="66" t="n"/>
      <c r="IBG2" s="66" t="n"/>
      <c r="IBH2" s="66" t="n"/>
      <c r="IBI2" s="66" t="n"/>
      <c r="IBJ2" s="66" t="n"/>
      <c r="IBK2" s="66" t="n"/>
      <c r="IBL2" s="66" t="n"/>
      <c r="IBM2" s="66" t="n"/>
      <c r="IBN2" s="66" t="n"/>
      <c r="IBO2" s="66" t="n"/>
      <c r="IBP2" s="66" t="n"/>
      <c r="IBQ2" s="66" t="n"/>
      <c r="IBR2" s="66" t="n"/>
      <c r="IBS2" s="66" t="n"/>
      <c r="IBT2" s="66" t="n"/>
      <c r="IBU2" s="66" t="n"/>
      <c r="IBV2" s="66" t="n"/>
      <c r="IBW2" s="66" t="n"/>
      <c r="IBX2" s="66" t="n"/>
      <c r="IBY2" s="66" t="n"/>
      <c r="IBZ2" s="66" t="n"/>
      <c r="ICA2" s="66" t="n"/>
      <c r="ICB2" s="66" t="n"/>
      <c r="ICC2" s="66" t="n"/>
      <c r="ICD2" s="66" t="n"/>
      <c r="ICE2" s="66" t="n"/>
      <c r="ICF2" s="66" t="n"/>
      <c r="ICG2" s="66" t="n"/>
      <c r="ICH2" s="66" t="n"/>
      <c r="ICI2" s="66" t="n"/>
      <c r="ICJ2" s="66" t="n"/>
      <c r="ICK2" s="66" t="n"/>
      <c r="ICL2" s="66" t="n"/>
      <c r="ICM2" s="66" t="n"/>
      <c r="ICN2" s="66" t="n"/>
      <c r="ICO2" s="66" t="n"/>
      <c r="ICP2" s="66" t="n"/>
      <c r="ICQ2" s="66" t="n"/>
      <c r="ICR2" s="66" t="n"/>
      <c r="ICS2" s="66" t="n"/>
      <c r="ICT2" s="66" t="n"/>
      <c r="ICU2" s="66" t="n"/>
      <c r="ICV2" s="66" t="n"/>
      <c r="ICW2" s="66" t="n"/>
      <c r="ICX2" s="66" t="n"/>
      <c r="ICY2" s="66" t="n"/>
      <c r="ICZ2" s="66" t="n"/>
      <c r="IDA2" s="66" t="n"/>
      <c r="IDB2" s="66" t="n"/>
      <c r="IDC2" s="66" t="n"/>
      <c r="IDD2" s="66" t="n"/>
      <c r="IDE2" s="66" t="n"/>
      <c r="IDF2" s="66" t="n"/>
      <c r="IDG2" s="66" t="n"/>
      <c r="IDH2" s="66" t="n"/>
      <c r="IDI2" s="66" t="n"/>
      <c r="IDJ2" s="66" t="n"/>
      <c r="IDK2" s="66" t="n"/>
      <c r="IDL2" s="66" t="n"/>
      <c r="IDM2" s="66" t="n"/>
      <c r="IDN2" s="66" t="n"/>
      <c r="IDO2" s="66" t="n"/>
      <c r="IDP2" s="66" t="n"/>
      <c r="IDQ2" s="66" t="n"/>
      <c r="IDR2" s="66" t="n"/>
      <c r="IDS2" s="66" t="n"/>
      <c r="IDT2" s="66" t="n"/>
      <c r="IDU2" s="66" t="n"/>
      <c r="IDV2" s="66" t="n"/>
      <c r="IDW2" s="66" t="n"/>
      <c r="IDX2" s="66" t="n"/>
      <c r="IDY2" s="66" t="n"/>
      <c r="IDZ2" s="66" t="n"/>
      <c r="IEA2" s="66" t="n"/>
      <c r="IEB2" s="66" t="n"/>
      <c r="IEC2" s="66" t="n"/>
      <c r="IED2" s="66" t="n"/>
      <c r="IEE2" s="66" t="n"/>
      <c r="IEF2" s="66" t="n"/>
      <c r="IEG2" s="66" t="n"/>
      <c r="IEH2" s="66" t="n"/>
      <c r="IEI2" s="66" t="n"/>
      <c r="IEJ2" s="66" t="n"/>
      <c r="IEK2" s="66" t="n"/>
      <c r="IEL2" s="66" t="n"/>
      <c r="IEM2" s="66" t="n"/>
      <c r="IEN2" s="66" t="n"/>
      <c r="IEO2" s="66" t="n"/>
      <c r="IEP2" s="66" t="n"/>
      <c r="IEQ2" s="66" t="n"/>
      <c r="IER2" s="66" t="n"/>
      <c r="IES2" s="66" t="n"/>
      <c r="IET2" s="66" t="n"/>
      <c r="IEU2" s="66" t="n"/>
      <c r="IEV2" s="66" t="n"/>
      <c r="IEW2" s="66" t="n"/>
      <c r="IEX2" s="66" t="n"/>
      <c r="IEY2" s="66" t="n"/>
      <c r="IEZ2" s="66" t="n"/>
      <c r="IFA2" s="66" t="n"/>
      <c r="IFB2" s="66" t="n"/>
      <c r="IFC2" s="66" t="n"/>
      <c r="IFD2" s="66" t="n"/>
      <c r="IFE2" s="66" t="n"/>
      <c r="IFF2" s="66" t="n"/>
      <c r="IFG2" s="66" t="n"/>
      <c r="IFH2" s="66" t="n"/>
      <c r="IFI2" s="66" t="n"/>
      <c r="IFJ2" s="66" t="n"/>
      <c r="IFK2" s="66" t="n"/>
      <c r="IFL2" s="66" t="n"/>
      <c r="IFM2" s="66" t="n"/>
      <c r="IFN2" s="66" t="n"/>
      <c r="IFO2" s="66" t="n"/>
      <c r="IFP2" s="66" t="n"/>
      <c r="IFQ2" s="66" t="n"/>
      <c r="IFR2" s="66" t="n"/>
      <c r="IFS2" s="66" t="n"/>
      <c r="IFT2" s="66" t="n"/>
      <c r="IFU2" s="66" t="n"/>
      <c r="IFV2" s="66" t="n"/>
      <c r="IFW2" s="66" t="n"/>
      <c r="IFX2" s="66" t="n"/>
      <c r="IFY2" s="66" t="n"/>
      <c r="IFZ2" s="66" t="n"/>
      <c r="IGA2" s="66" t="n"/>
      <c r="IGB2" s="66" t="n"/>
      <c r="IGC2" s="66" t="n"/>
      <c r="IGD2" s="66" t="n"/>
      <c r="IGE2" s="66" t="n"/>
      <c r="IGF2" s="66" t="n"/>
      <c r="IGG2" s="66" t="n"/>
      <c r="IGH2" s="66" t="n"/>
      <c r="IGI2" s="66" t="n"/>
      <c r="IGJ2" s="66" t="n"/>
      <c r="IGK2" s="66" t="n"/>
      <c r="IGL2" s="66" t="n"/>
      <c r="IGM2" s="66" t="n"/>
      <c r="IGN2" s="66" t="n"/>
      <c r="IGO2" s="66" t="n"/>
      <c r="IGP2" s="66" t="n"/>
      <c r="IGQ2" s="66" t="n"/>
      <c r="IGR2" s="66" t="n"/>
      <c r="IGS2" s="66" t="n"/>
      <c r="IGT2" s="66" t="n"/>
      <c r="IGU2" s="66" t="n"/>
      <c r="IGV2" s="66" t="n"/>
      <c r="IGW2" s="66" t="n"/>
      <c r="IGX2" s="66" t="n"/>
      <c r="IGY2" s="66" t="n"/>
      <c r="IGZ2" s="66" t="n"/>
      <c r="IHA2" s="66" t="n"/>
      <c r="IHB2" s="66" t="n"/>
      <c r="IHC2" s="66" t="n"/>
      <c r="IHD2" s="66" t="n"/>
      <c r="IHE2" s="66" t="n"/>
      <c r="IHF2" s="66" t="n"/>
      <c r="IHG2" s="66" t="n"/>
      <c r="IHH2" s="66" t="n"/>
      <c r="IHI2" s="66" t="n"/>
      <c r="IHJ2" s="66" t="n"/>
      <c r="IHK2" s="66" t="n"/>
      <c r="IHL2" s="66" t="n"/>
      <c r="IHM2" s="66" t="n"/>
      <c r="IHN2" s="66" t="n"/>
      <c r="IHO2" s="66" t="n"/>
      <c r="IHP2" s="66" t="n"/>
      <c r="IHQ2" s="66" t="n"/>
      <c r="IHR2" s="66" t="n"/>
      <c r="IHS2" s="66" t="n"/>
      <c r="IHT2" s="66" t="n"/>
      <c r="IHU2" s="66" t="n"/>
      <c r="IHV2" s="66" t="n"/>
      <c r="IHW2" s="66" t="n"/>
      <c r="IHX2" s="66" t="n"/>
      <c r="IHY2" s="66" t="n"/>
      <c r="IHZ2" s="66" t="n"/>
      <c r="IIA2" s="66" t="n"/>
      <c r="IIB2" s="66" t="n"/>
      <c r="IIC2" s="66" t="n"/>
      <c r="IID2" s="66" t="n"/>
      <c r="IIE2" s="66" t="n"/>
      <c r="IIF2" s="66" t="n"/>
      <c r="IIG2" s="66" t="n"/>
      <c r="IIH2" s="66" t="n"/>
      <c r="III2" s="66" t="n"/>
      <c r="IIJ2" s="66" t="n"/>
      <c r="IIK2" s="66" t="n"/>
      <c r="IIL2" s="66" t="n"/>
      <c r="IIM2" s="66" t="n"/>
      <c r="IIN2" s="66" t="n"/>
      <c r="IIO2" s="66" t="n"/>
      <c r="IIP2" s="66" t="n"/>
      <c r="IIQ2" s="66" t="n"/>
      <c r="IIR2" s="66" t="n"/>
      <c r="IIS2" s="66" t="n"/>
      <c r="IIT2" s="66" t="n"/>
      <c r="IIU2" s="66" t="n"/>
      <c r="IIV2" s="66" t="n"/>
      <c r="IIW2" s="66" t="n"/>
      <c r="IIX2" s="66" t="n"/>
      <c r="IIY2" s="66" t="n"/>
      <c r="IIZ2" s="66" t="n"/>
      <c r="IJA2" s="66" t="n"/>
      <c r="IJB2" s="66" t="n"/>
      <c r="IJC2" s="66" t="n"/>
      <c r="IJD2" s="66" t="n"/>
      <c r="IJE2" s="66" t="n"/>
      <c r="IJF2" s="66" t="n"/>
      <c r="IJG2" s="66" t="n"/>
      <c r="IJH2" s="66" t="n"/>
      <c r="IJI2" s="66" t="n"/>
      <c r="IJJ2" s="66" t="n"/>
      <c r="IJK2" s="66" t="n"/>
      <c r="IJL2" s="66" t="n"/>
      <c r="IJM2" s="66" t="n"/>
      <c r="IJN2" s="66" t="n"/>
      <c r="IJO2" s="66" t="n"/>
      <c r="IJP2" s="66" t="n"/>
      <c r="IJQ2" s="66" t="n"/>
      <c r="IJR2" s="66" t="n"/>
      <c r="IJS2" s="66" t="n"/>
      <c r="IJT2" s="66" t="n"/>
      <c r="IJU2" s="66" t="n"/>
      <c r="IJV2" s="66" t="n"/>
      <c r="IJW2" s="66" t="n"/>
      <c r="IJX2" s="66" t="n"/>
      <c r="IJY2" s="66" t="n"/>
      <c r="IJZ2" s="66" t="n"/>
      <c r="IKA2" s="66" t="n"/>
      <c r="IKB2" s="66" t="n"/>
      <c r="IKC2" s="66" t="n"/>
      <c r="IKD2" s="66" t="n"/>
      <c r="IKE2" s="66" t="n"/>
      <c r="IKF2" s="66" t="n"/>
      <c r="IKG2" s="66" t="n"/>
      <c r="IKH2" s="66" t="n"/>
      <c r="IKI2" s="66" t="n"/>
      <c r="IKJ2" s="66" t="n"/>
      <c r="IKK2" s="66" t="n"/>
      <c r="IKL2" s="66" t="n"/>
      <c r="IKM2" s="66" t="n"/>
      <c r="IKN2" s="66" t="n"/>
      <c r="IKO2" s="66" t="n"/>
      <c r="IKP2" s="66" t="n"/>
      <c r="IKQ2" s="66" t="n"/>
      <c r="IKR2" s="66" t="n"/>
      <c r="IKS2" s="66" t="n"/>
      <c r="IKT2" s="66" t="n"/>
      <c r="IKU2" s="66" t="n"/>
      <c r="IKV2" s="66" t="n"/>
      <c r="IKW2" s="66" t="n"/>
      <c r="IKX2" s="66" t="n"/>
      <c r="IKY2" s="66" t="n"/>
      <c r="IKZ2" s="66" t="n"/>
      <c r="ILA2" s="66" t="n"/>
      <c r="ILB2" s="66" t="n"/>
      <c r="ILC2" s="66" t="n"/>
      <c r="ILD2" s="66" t="n"/>
      <c r="ILE2" s="66" t="n"/>
      <c r="ILF2" s="66" t="n"/>
      <c r="ILG2" s="66" t="n"/>
      <c r="ILH2" s="66" t="n"/>
      <c r="ILI2" s="66" t="n"/>
      <c r="ILJ2" s="66" t="n"/>
      <c r="ILK2" s="66" t="n"/>
      <c r="ILL2" s="66" t="n"/>
      <c r="ILM2" s="66" t="n"/>
      <c r="ILN2" s="66" t="n"/>
      <c r="ILO2" s="66" t="n"/>
      <c r="ILP2" s="66" t="n"/>
      <c r="ILQ2" s="66" t="n"/>
      <c r="ILR2" s="66" t="n"/>
      <c r="ILS2" s="66" t="n"/>
      <c r="ILT2" s="66" t="n"/>
      <c r="ILU2" s="66" t="n"/>
      <c r="ILV2" s="66" t="n"/>
      <c r="ILW2" s="66" t="n"/>
      <c r="ILX2" s="66" t="n"/>
      <c r="ILY2" s="66" t="n"/>
      <c r="ILZ2" s="66" t="n"/>
      <c r="IMA2" s="66" t="n"/>
      <c r="IMB2" s="66" t="n"/>
      <c r="IMC2" s="66" t="n"/>
      <c r="IMD2" s="66" t="n"/>
      <c r="IME2" s="66" t="n"/>
      <c r="IMF2" s="66" t="n"/>
      <c r="IMG2" s="66" t="n"/>
      <c r="IMH2" s="66" t="n"/>
      <c r="IMI2" s="66" t="n"/>
      <c r="IMJ2" s="66" t="n"/>
      <c r="IMK2" s="66" t="n"/>
      <c r="IML2" s="66" t="n"/>
      <c r="IMM2" s="66" t="n"/>
      <c r="IMN2" s="66" t="n"/>
      <c r="IMO2" s="66" t="n"/>
      <c r="IMP2" s="66" t="n"/>
      <c r="IMQ2" s="66" t="n"/>
      <c r="IMR2" s="66" t="n"/>
      <c r="IMS2" s="66" t="n"/>
      <c r="IMT2" s="66" t="n"/>
      <c r="IMU2" s="66" t="n"/>
      <c r="IMV2" s="66" t="n"/>
      <c r="IMW2" s="66" t="n"/>
      <c r="IMX2" s="66" t="n"/>
      <c r="IMY2" s="66" t="n"/>
      <c r="IMZ2" s="66" t="n"/>
      <c r="INA2" s="66" t="n"/>
      <c r="INB2" s="66" t="n"/>
      <c r="INC2" s="66" t="n"/>
      <c r="IND2" s="66" t="n"/>
      <c r="INE2" s="66" t="n"/>
      <c r="INF2" s="66" t="n"/>
      <c r="ING2" s="66" t="n"/>
      <c r="INH2" s="66" t="n"/>
      <c r="INI2" s="66" t="n"/>
      <c r="INJ2" s="66" t="n"/>
      <c r="INK2" s="66" t="n"/>
      <c r="INL2" s="66" t="n"/>
      <c r="INM2" s="66" t="n"/>
      <c r="INN2" s="66" t="n"/>
      <c r="INO2" s="66" t="n"/>
      <c r="INP2" s="66" t="n"/>
      <c r="INQ2" s="66" t="n"/>
      <c r="INR2" s="66" t="n"/>
      <c r="INS2" s="66" t="n"/>
      <c r="INT2" s="66" t="n"/>
      <c r="INU2" s="66" t="n"/>
      <c r="INV2" s="66" t="n"/>
      <c r="INW2" s="66" t="n"/>
      <c r="INX2" s="66" t="n"/>
      <c r="INY2" s="66" t="n"/>
      <c r="INZ2" s="66" t="n"/>
      <c r="IOA2" s="66" t="n"/>
      <c r="IOB2" s="66" t="n"/>
      <c r="IOC2" s="66" t="n"/>
      <c r="IOD2" s="66" t="n"/>
      <c r="IOE2" s="66" t="n"/>
      <c r="IOF2" s="66" t="n"/>
      <c r="IOG2" s="66" t="n"/>
      <c r="IOH2" s="66" t="n"/>
      <c r="IOI2" s="66" t="n"/>
      <c r="IOJ2" s="66" t="n"/>
      <c r="IOK2" s="66" t="n"/>
      <c r="IOL2" s="66" t="n"/>
      <c r="IOM2" s="66" t="n"/>
      <c r="ION2" s="66" t="n"/>
      <c r="IOO2" s="66" t="n"/>
      <c r="IOP2" s="66" t="n"/>
      <c r="IOQ2" s="66" t="n"/>
      <c r="IOR2" s="66" t="n"/>
      <c r="IOS2" s="66" t="n"/>
      <c r="IOT2" s="66" t="n"/>
      <c r="IOU2" s="66" t="n"/>
      <c r="IOV2" s="66" t="n"/>
      <c r="IOW2" s="66" t="n"/>
      <c r="IOX2" s="66" t="n"/>
      <c r="IOY2" s="66" t="n"/>
      <c r="IOZ2" s="66" t="n"/>
      <c r="IPA2" s="66" t="n"/>
      <c r="IPB2" s="66" t="n"/>
      <c r="IPC2" s="66" t="n"/>
      <c r="IPD2" s="66" t="n"/>
      <c r="IPE2" s="66" t="n"/>
      <c r="IPF2" s="66" t="n"/>
      <c r="IPG2" s="66" t="n"/>
      <c r="IPH2" s="66" t="n"/>
      <c r="IPI2" s="66" t="n"/>
      <c r="IPJ2" s="66" t="n"/>
      <c r="IPK2" s="66" t="n"/>
      <c r="IPL2" s="66" t="n"/>
      <c r="IPM2" s="66" t="n"/>
      <c r="IPN2" s="66" t="n"/>
      <c r="IPO2" s="66" t="n"/>
      <c r="IPP2" s="66" t="n"/>
      <c r="IPQ2" s="66" t="n"/>
      <c r="IPR2" s="66" t="n"/>
      <c r="IPS2" s="66" t="n"/>
      <c r="IPT2" s="66" t="n"/>
      <c r="IPU2" s="66" t="n"/>
      <c r="IPV2" s="66" t="n"/>
      <c r="IPW2" s="66" t="n"/>
      <c r="IPX2" s="66" t="n"/>
      <c r="IPY2" s="66" t="n"/>
      <c r="IPZ2" s="66" t="n"/>
      <c r="IQA2" s="66" t="n"/>
      <c r="IQB2" s="66" t="n"/>
      <c r="IQC2" s="66" t="n"/>
      <c r="IQD2" s="66" t="n"/>
      <c r="IQE2" s="66" t="n"/>
      <c r="IQF2" s="66" t="n"/>
      <c r="IQG2" s="66" t="n"/>
      <c r="IQH2" s="66" t="n"/>
      <c r="IQI2" s="66" t="n"/>
      <c r="IQJ2" s="66" t="n"/>
      <c r="IQK2" s="66" t="n"/>
      <c r="IQL2" s="66" t="n"/>
      <c r="IQM2" s="66" t="n"/>
      <c r="IQN2" s="66" t="n"/>
      <c r="IQO2" s="66" t="n"/>
      <c r="IQP2" s="66" t="n"/>
      <c r="IQQ2" s="66" t="n"/>
      <c r="IQR2" s="66" t="n"/>
      <c r="IQS2" s="66" t="n"/>
      <c r="IQT2" s="66" t="n"/>
      <c r="IQU2" s="66" t="n"/>
      <c r="IQV2" s="66" t="n"/>
      <c r="IQW2" s="66" t="n"/>
      <c r="IQX2" s="66" t="n"/>
      <c r="IQY2" s="66" t="n"/>
      <c r="IQZ2" s="66" t="n"/>
      <c r="IRA2" s="66" t="n"/>
      <c r="IRB2" s="66" t="n"/>
      <c r="IRC2" s="66" t="n"/>
      <c r="IRD2" s="66" t="n"/>
      <c r="IRE2" s="66" t="n"/>
      <c r="IRF2" s="66" t="n"/>
      <c r="IRG2" s="66" t="n"/>
      <c r="IRH2" s="66" t="n"/>
      <c r="IRI2" s="66" t="n"/>
      <c r="IRJ2" s="66" t="n"/>
      <c r="IRK2" s="66" t="n"/>
      <c r="IRL2" s="66" t="n"/>
      <c r="IRM2" s="66" t="n"/>
      <c r="IRN2" s="66" t="n"/>
      <c r="IRO2" s="66" t="n"/>
      <c r="IRP2" s="66" t="n"/>
      <c r="IRQ2" s="66" t="n"/>
      <c r="IRR2" s="66" t="n"/>
      <c r="IRS2" s="66" t="n"/>
      <c r="IRT2" s="66" t="n"/>
      <c r="IRU2" s="66" t="n"/>
      <c r="IRV2" s="66" t="n"/>
      <c r="IRW2" s="66" t="n"/>
      <c r="IRX2" s="66" t="n"/>
      <c r="IRY2" s="66" t="n"/>
      <c r="IRZ2" s="66" t="n"/>
      <c r="ISA2" s="66" t="n"/>
      <c r="ISB2" s="66" t="n"/>
      <c r="ISC2" s="66" t="n"/>
      <c r="ISD2" s="66" t="n"/>
      <c r="ISE2" s="66" t="n"/>
      <c r="ISF2" s="66" t="n"/>
      <c r="ISG2" s="66" t="n"/>
      <c r="ISH2" s="66" t="n"/>
      <c r="ISI2" s="66" t="n"/>
      <c r="ISJ2" s="66" t="n"/>
      <c r="ISK2" s="66" t="n"/>
      <c r="ISL2" s="66" t="n"/>
      <c r="ISM2" s="66" t="n"/>
      <c r="ISN2" s="66" t="n"/>
      <c r="ISO2" s="66" t="n"/>
      <c r="ISP2" s="66" t="n"/>
      <c r="ISQ2" s="66" t="n"/>
      <c r="ISR2" s="66" t="n"/>
      <c r="ISS2" s="66" t="n"/>
      <c r="IST2" s="66" t="n"/>
      <c r="ISU2" s="66" t="n"/>
      <c r="ISV2" s="66" t="n"/>
      <c r="ISW2" s="66" t="n"/>
      <c r="ISX2" s="66" t="n"/>
      <c r="ISY2" s="66" t="n"/>
      <c r="ISZ2" s="66" t="n"/>
      <c r="ITA2" s="66" t="n"/>
      <c r="ITB2" s="66" t="n"/>
      <c r="ITC2" s="66" t="n"/>
      <c r="ITD2" s="66" t="n"/>
      <c r="ITE2" s="66" t="n"/>
      <c r="ITF2" s="66" t="n"/>
      <c r="ITG2" s="66" t="n"/>
      <c r="ITH2" s="66" t="n"/>
      <c r="ITI2" s="66" t="n"/>
      <c r="ITJ2" s="66" t="n"/>
      <c r="ITK2" s="66" t="n"/>
      <c r="ITL2" s="66" t="n"/>
      <c r="ITM2" s="66" t="n"/>
      <c r="ITN2" s="66" t="n"/>
      <c r="ITO2" s="66" t="n"/>
      <c r="ITP2" s="66" t="n"/>
      <c r="ITQ2" s="66" t="n"/>
      <c r="ITR2" s="66" t="n"/>
      <c r="ITS2" s="66" t="n"/>
      <c r="ITT2" s="66" t="n"/>
      <c r="ITU2" s="66" t="n"/>
      <c r="ITV2" s="66" t="n"/>
      <c r="ITW2" s="66" t="n"/>
      <c r="ITX2" s="66" t="n"/>
      <c r="ITY2" s="66" t="n"/>
      <c r="ITZ2" s="66" t="n"/>
      <c r="IUA2" s="66" t="n"/>
      <c r="IUB2" s="66" t="n"/>
      <c r="IUC2" s="66" t="n"/>
      <c r="IUD2" s="66" t="n"/>
      <c r="IUE2" s="66" t="n"/>
      <c r="IUF2" s="66" t="n"/>
      <c r="IUG2" s="66" t="n"/>
      <c r="IUH2" s="66" t="n"/>
      <c r="IUI2" s="66" t="n"/>
      <c r="IUJ2" s="66" t="n"/>
      <c r="IUK2" s="66" t="n"/>
      <c r="IUL2" s="66" t="n"/>
      <c r="IUM2" s="66" t="n"/>
      <c r="IUN2" s="66" t="n"/>
      <c r="IUO2" s="66" t="n"/>
      <c r="IUP2" s="66" t="n"/>
      <c r="IUQ2" s="66" t="n"/>
      <c r="IUR2" s="66" t="n"/>
      <c r="IUS2" s="66" t="n"/>
      <c r="IUT2" s="66" t="n"/>
      <c r="IUU2" s="66" t="n"/>
      <c r="IUV2" s="66" t="n"/>
      <c r="IUW2" s="66" t="n"/>
      <c r="IUX2" s="66" t="n"/>
      <c r="IUY2" s="66" t="n"/>
      <c r="IUZ2" s="66" t="n"/>
      <c r="IVA2" s="66" t="n"/>
      <c r="IVB2" s="66" t="n"/>
      <c r="IVC2" s="66" t="n"/>
      <c r="IVD2" s="66" t="n"/>
      <c r="IVE2" s="66" t="n"/>
      <c r="IVF2" s="66" t="n"/>
      <c r="IVG2" s="66" t="n"/>
      <c r="IVH2" s="66" t="n"/>
      <c r="IVI2" s="66" t="n"/>
      <c r="IVJ2" s="66" t="n"/>
      <c r="IVK2" s="66" t="n"/>
      <c r="IVL2" s="66" t="n"/>
      <c r="IVM2" s="66" t="n"/>
      <c r="IVN2" s="66" t="n"/>
      <c r="IVO2" s="66" t="n"/>
      <c r="IVP2" s="66" t="n"/>
      <c r="IVQ2" s="66" t="n"/>
      <c r="IVR2" s="66" t="n"/>
      <c r="IVS2" s="66" t="n"/>
      <c r="IVT2" s="66" t="n"/>
      <c r="IVU2" s="66" t="n"/>
      <c r="IVV2" s="66" t="n"/>
      <c r="IVW2" s="66" t="n"/>
      <c r="IVX2" s="66" t="n"/>
      <c r="IVY2" s="66" t="n"/>
      <c r="IVZ2" s="66" t="n"/>
      <c r="IWA2" s="66" t="n"/>
      <c r="IWB2" s="66" t="n"/>
      <c r="IWC2" s="66" t="n"/>
      <c r="IWD2" s="66" t="n"/>
      <c r="IWE2" s="66" t="n"/>
      <c r="IWF2" s="66" t="n"/>
      <c r="IWG2" s="66" t="n"/>
      <c r="IWH2" s="66" t="n"/>
      <c r="IWI2" s="66" t="n"/>
      <c r="IWJ2" s="66" t="n"/>
      <c r="IWK2" s="66" t="n"/>
      <c r="IWL2" s="66" t="n"/>
      <c r="IWM2" s="66" t="n"/>
      <c r="IWN2" s="66" t="n"/>
      <c r="IWO2" s="66" t="n"/>
      <c r="IWP2" s="66" t="n"/>
      <c r="IWQ2" s="66" t="n"/>
      <c r="IWR2" s="66" t="n"/>
      <c r="IWS2" s="66" t="n"/>
      <c r="IWT2" s="66" t="n"/>
      <c r="IWU2" s="66" t="n"/>
      <c r="IWV2" s="66" t="n"/>
      <c r="IWW2" s="66" t="n"/>
      <c r="IWX2" s="66" t="n"/>
      <c r="IWY2" s="66" t="n"/>
      <c r="IWZ2" s="66" t="n"/>
      <c r="IXA2" s="66" t="n"/>
      <c r="IXB2" s="66" t="n"/>
      <c r="IXC2" s="66" t="n"/>
      <c r="IXD2" s="66" t="n"/>
      <c r="IXE2" s="66" t="n"/>
      <c r="IXF2" s="66" t="n"/>
      <c r="IXG2" s="66" t="n"/>
      <c r="IXH2" s="66" t="n"/>
      <c r="IXI2" s="66" t="n"/>
      <c r="IXJ2" s="66" t="n"/>
      <c r="IXK2" s="66" t="n"/>
      <c r="IXL2" s="66" t="n"/>
      <c r="IXM2" s="66" t="n"/>
      <c r="IXN2" s="66" t="n"/>
      <c r="IXO2" s="66" t="n"/>
      <c r="IXP2" s="66" t="n"/>
      <c r="IXQ2" s="66" t="n"/>
      <c r="IXR2" s="66" t="n"/>
      <c r="IXS2" s="66" t="n"/>
      <c r="IXT2" s="66" t="n"/>
      <c r="IXU2" s="66" t="n"/>
      <c r="IXV2" s="66" t="n"/>
      <c r="IXW2" s="66" t="n"/>
      <c r="IXX2" s="66" t="n"/>
      <c r="IXY2" s="66" t="n"/>
      <c r="IXZ2" s="66" t="n"/>
      <c r="IYA2" s="66" t="n"/>
      <c r="IYB2" s="66" t="n"/>
      <c r="IYC2" s="66" t="n"/>
      <c r="IYD2" s="66" t="n"/>
      <c r="IYE2" s="66" t="n"/>
      <c r="IYF2" s="66" t="n"/>
      <c r="IYG2" s="66" t="n"/>
      <c r="IYH2" s="66" t="n"/>
      <c r="IYI2" s="66" t="n"/>
      <c r="IYJ2" s="66" t="n"/>
      <c r="IYK2" s="66" t="n"/>
      <c r="IYL2" s="66" t="n"/>
      <c r="IYM2" s="66" t="n"/>
      <c r="IYN2" s="66" t="n"/>
      <c r="IYO2" s="66" t="n"/>
      <c r="IYP2" s="66" t="n"/>
      <c r="IYQ2" s="66" t="n"/>
      <c r="IYR2" s="66" t="n"/>
      <c r="IYS2" s="66" t="n"/>
      <c r="IYT2" s="66" t="n"/>
      <c r="IYU2" s="66" t="n"/>
      <c r="IYV2" s="66" t="n"/>
      <c r="IYW2" s="66" t="n"/>
      <c r="IYX2" s="66" t="n"/>
      <c r="IYY2" s="66" t="n"/>
      <c r="IYZ2" s="66" t="n"/>
      <c r="IZA2" s="66" t="n"/>
      <c r="IZB2" s="66" t="n"/>
      <c r="IZC2" s="66" t="n"/>
      <c r="IZD2" s="66" t="n"/>
      <c r="IZE2" s="66" t="n"/>
      <c r="IZF2" s="66" t="n"/>
      <c r="IZG2" s="66" t="n"/>
      <c r="IZH2" s="66" t="n"/>
      <c r="IZI2" s="66" t="n"/>
      <c r="IZJ2" s="66" t="n"/>
      <c r="IZK2" s="66" t="n"/>
      <c r="IZL2" s="66" t="n"/>
      <c r="IZM2" s="66" t="n"/>
      <c r="IZN2" s="66" t="n"/>
      <c r="IZO2" s="66" t="n"/>
      <c r="IZP2" s="66" t="n"/>
      <c r="IZQ2" s="66" t="n"/>
      <c r="IZR2" s="66" t="n"/>
      <c r="IZS2" s="66" t="n"/>
      <c r="IZT2" s="66" t="n"/>
      <c r="IZU2" s="66" t="n"/>
      <c r="IZV2" s="66" t="n"/>
      <c r="IZW2" s="66" t="n"/>
      <c r="IZX2" s="66" t="n"/>
      <c r="IZY2" s="66" t="n"/>
      <c r="IZZ2" s="66" t="n"/>
      <c r="JAA2" s="66" t="n"/>
      <c r="JAB2" s="66" t="n"/>
      <c r="JAC2" s="66" t="n"/>
      <c r="JAD2" s="66" t="n"/>
      <c r="JAE2" s="66" t="n"/>
      <c r="JAF2" s="66" t="n"/>
      <c r="JAG2" s="66" t="n"/>
      <c r="JAH2" s="66" t="n"/>
      <c r="JAI2" s="66" t="n"/>
      <c r="JAJ2" s="66" t="n"/>
      <c r="JAK2" s="66" t="n"/>
      <c r="JAL2" s="66" t="n"/>
      <c r="JAM2" s="66" t="n"/>
      <c r="JAN2" s="66" t="n"/>
      <c r="JAO2" s="66" t="n"/>
      <c r="JAP2" s="66" t="n"/>
      <c r="JAQ2" s="66" t="n"/>
      <c r="JAR2" s="66" t="n"/>
      <c r="JAS2" s="66" t="n"/>
      <c r="JAT2" s="66" t="n"/>
      <c r="JAU2" s="66" t="n"/>
      <c r="JAV2" s="66" t="n"/>
      <c r="JAW2" s="66" t="n"/>
      <c r="JAX2" s="66" t="n"/>
      <c r="JAY2" s="66" t="n"/>
      <c r="JAZ2" s="66" t="n"/>
      <c r="JBA2" s="66" t="n"/>
      <c r="JBB2" s="66" t="n"/>
      <c r="JBC2" s="66" t="n"/>
      <c r="JBD2" s="66" t="n"/>
      <c r="JBE2" s="66" t="n"/>
      <c r="JBF2" s="66" t="n"/>
      <c r="JBG2" s="66" t="n"/>
      <c r="JBH2" s="66" t="n"/>
      <c r="JBI2" s="66" t="n"/>
      <c r="JBJ2" s="66" t="n"/>
      <c r="JBK2" s="66" t="n"/>
      <c r="JBL2" s="66" t="n"/>
      <c r="JBM2" s="66" t="n"/>
      <c r="JBN2" s="66" t="n"/>
      <c r="JBO2" s="66" t="n"/>
      <c r="JBP2" s="66" t="n"/>
      <c r="JBQ2" s="66" t="n"/>
      <c r="JBR2" s="66" t="n"/>
      <c r="JBS2" s="66" t="n"/>
      <c r="JBT2" s="66" t="n"/>
      <c r="JBU2" s="66" t="n"/>
      <c r="JBV2" s="66" t="n"/>
      <c r="JBW2" s="66" t="n"/>
      <c r="JBX2" s="66" t="n"/>
      <c r="JBY2" s="66" t="n"/>
      <c r="JBZ2" s="66" t="n"/>
      <c r="JCA2" s="66" t="n"/>
      <c r="JCB2" s="66" t="n"/>
      <c r="JCC2" s="66" t="n"/>
      <c r="JCD2" s="66" t="n"/>
      <c r="JCE2" s="66" t="n"/>
      <c r="JCF2" s="66" t="n"/>
      <c r="JCG2" s="66" t="n"/>
      <c r="JCH2" s="66" t="n"/>
      <c r="JCI2" s="66" t="n"/>
      <c r="JCJ2" s="66" t="n"/>
      <c r="JCK2" s="66" t="n"/>
      <c r="JCL2" s="66" t="n"/>
      <c r="JCM2" s="66" t="n"/>
      <c r="JCN2" s="66" t="n"/>
      <c r="JCO2" s="66" t="n"/>
      <c r="JCP2" s="66" t="n"/>
      <c r="JCQ2" s="66" t="n"/>
      <c r="JCR2" s="66" t="n"/>
      <c r="JCS2" s="66" t="n"/>
      <c r="JCT2" s="66" t="n"/>
      <c r="JCU2" s="66" t="n"/>
      <c r="JCV2" s="66" t="n"/>
      <c r="JCW2" s="66" t="n"/>
      <c r="JCX2" s="66" t="n"/>
      <c r="JCY2" s="66" t="n"/>
      <c r="JCZ2" s="66" t="n"/>
      <c r="JDA2" s="66" t="n"/>
      <c r="JDB2" s="66" t="n"/>
      <c r="JDC2" s="66" t="n"/>
      <c r="JDD2" s="66" t="n"/>
      <c r="JDE2" s="66" t="n"/>
      <c r="JDF2" s="66" t="n"/>
      <c r="JDG2" s="66" t="n"/>
      <c r="JDH2" s="66" t="n"/>
      <c r="JDI2" s="66" t="n"/>
      <c r="JDJ2" s="66" t="n"/>
      <c r="JDK2" s="66" t="n"/>
      <c r="JDL2" s="66" t="n"/>
      <c r="JDM2" s="66" t="n"/>
      <c r="JDN2" s="66" t="n"/>
      <c r="JDO2" s="66" t="n"/>
      <c r="JDP2" s="66" t="n"/>
      <c r="JDQ2" s="66" t="n"/>
      <c r="JDR2" s="66" t="n"/>
      <c r="JDS2" s="66" t="n"/>
      <c r="JDT2" s="66" t="n"/>
      <c r="JDU2" s="66" t="n"/>
      <c r="JDV2" s="66" t="n"/>
      <c r="JDW2" s="66" t="n"/>
      <c r="JDX2" s="66" t="n"/>
      <c r="JDY2" s="66" t="n"/>
      <c r="JDZ2" s="66" t="n"/>
      <c r="JEA2" s="66" t="n"/>
      <c r="JEB2" s="66" t="n"/>
      <c r="JEC2" s="66" t="n"/>
      <c r="JED2" s="66" t="n"/>
      <c r="JEE2" s="66" t="n"/>
      <c r="JEF2" s="66" t="n"/>
      <c r="JEG2" s="66" t="n"/>
      <c r="JEH2" s="66" t="n"/>
      <c r="JEI2" s="66" t="n"/>
      <c r="JEJ2" s="66" t="n"/>
      <c r="JEK2" s="66" t="n"/>
      <c r="JEL2" s="66" t="n"/>
      <c r="JEM2" s="66" t="n"/>
      <c r="JEN2" s="66" t="n"/>
      <c r="JEO2" s="66" t="n"/>
      <c r="JEP2" s="66" t="n"/>
      <c r="JEQ2" s="66" t="n"/>
      <c r="JER2" s="66" t="n"/>
      <c r="JES2" s="66" t="n"/>
      <c r="JET2" s="66" t="n"/>
      <c r="JEU2" s="66" t="n"/>
      <c r="JEV2" s="66" t="n"/>
      <c r="JEW2" s="66" t="n"/>
      <c r="JEX2" s="66" t="n"/>
      <c r="JEY2" s="66" t="n"/>
      <c r="JEZ2" s="66" t="n"/>
      <c r="JFA2" s="66" t="n"/>
      <c r="JFB2" s="66" t="n"/>
      <c r="JFC2" s="66" t="n"/>
      <c r="JFD2" s="66" t="n"/>
      <c r="JFE2" s="66" t="n"/>
      <c r="JFF2" s="66" t="n"/>
      <c r="JFG2" s="66" t="n"/>
      <c r="JFH2" s="66" t="n"/>
      <c r="JFI2" s="66" t="n"/>
      <c r="JFJ2" s="66" t="n"/>
      <c r="JFK2" s="66" t="n"/>
      <c r="JFL2" s="66" t="n"/>
      <c r="JFM2" s="66" t="n"/>
      <c r="JFN2" s="66" t="n"/>
      <c r="JFO2" s="66" t="n"/>
      <c r="JFP2" s="66" t="n"/>
      <c r="JFQ2" s="66" t="n"/>
      <c r="JFR2" s="66" t="n"/>
      <c r="JFS2" s="66" t="n"/>
      <c r="JFT2" s="66" t="n"/>
      <c r="JFU2" s="66" t="n"/>
      <c r="JFV2" s="66" t="n"/>
      <c r="JFW2" s="66" t="n"/>
      <c r="JFX2" s="66" t="n"/>
      <c r="JFY2" s="66" t="n"/>
      <c r="JFZ2" s="66" t="n"/>
      <c r="JGA2" s="66" t="n"/>
      <c r="JGB2" s="66" t="n"/>
      <c r="JGC2" s="66" t="n"/>
      <c r="JGD2" s="66" t="n"/>
      <c r="JGE2" s="66" t="n"/>
      <c r="JGF2" s="66" t="n"/>
      <c r="JGG2" s="66" t="n"/>
      <c r="JGH2" s="66" t="n"/>
      <c r="JGI2" s="66" t="n"/>
      <c r="JGJ2" s="66" t="n"/>
      <c r="JGK2" s="66" t="n"/>
      <c r="JGL2" s="66" t="n"/>
      <c r="JGM2" s="66" t="n"/>
      <c r="JGN2" s="66" t="n"/>
      <c r="JGO2" s="66" t="n"/>
      <c r="JGP2" s="66" t="n"/>
      <c r="JGQ2" s="66" t="n"/>
      <c r="JGR2" s="66" t="n"/>
      <c r="JGS2" s="66" t="n"/>
      <c r="JGT2" s="66" t="n"/>
      <c r="JGU2" s="66" t="n"/>
      <c r="JGV2" s="66" t="n"/>
      <c r="JGW2" s="66" t="n"/>
      <c r="JGX2" s="66" t="n"/>
      <c r="JGY2" s="66" t="n"/>
      <c r="JGZ2" s="66" t="n"/>
      <c r="JHA2" s="66" t="n"/>
      <c r="JHB2" s="66" t="n"/>
      <c r="JHC2" s="66" t="n"/>
      <c r="JHD2" s="66" t="n"/>
      <c r="JHE2" s="66" t="n"/>
      <c r="JHF2" s="66" t="n"/>
      <c r="JHG2" s="66" t="n"/>
      <c r="JHH2" s="66" t="n"/>
      <c r="JHI2" s="66" t="n"/>
      <c r="JHJ2" s="66" t="n"/>
      <c r="JHK2" s="66" t="n"/>
      <c r="JHL2" s="66" t="n"/>
      <c r="JHM2" s="66" t="n"/>
      <c r="JHN2" s="66" t="n"/>
      <c r="JHO2" s="66" t="n"/>
      <c r="JHP2" s="66" t="n"/>
      <c r="JHQ2" s="66" t="n"/>
      <c r="JHR2" s="66" t="n"/>
      <c r="JHS2" s="66" t="n"/>
      <c r="JHT2" s="66" t="n"/>
      <c r="JHU2" s="66" t="n"/>
      <c r="JHV2" s="66" t="n"/>
      <c r="JHW2" s="66" t="n"/>
      <c r="JHX2" s="66" t="n"/>
      <c r="JHY2" s="66" t="n"/>
      <c r="JHZ2" s="66" t="n"/>
      <c r="JIA2" s="66" t="n"/>
      <c r="JIB2" s="66" t="n"/>
      <c r="JIC2" s="66" t="n"/>
      <c r="JID2" s="66" t="n"/>
      <c r="JIE2" s="66" t="n"/>
      <c r="JIF2" s="66" t="n"/>
      <c r="JIG2" s="66" t="n"/>
      <c r="JIH2" s="66" t="n"/>
      <c r="JII2" s="66" t="n"/>
      <c r="JIJ2" s="66" t="n"/>
      <c r="JIK2" s="66" t="n"/>
      <c r="JIL2" s="66" t="n"/>
      <c r="JIM2" s="66" t="n"/>
      <c r="JIN2" s="66" t="n"/>
      <c r="JIO2" s="66" t="n"/>
      <c r="JIP2" s="66" t="n"/>
      <c r="JIQ2" s="66" t="n"/>
      <c r="JIR2" s="66" t="n"/>
      <c r="JIS2" s="66" t="n"/>
      <c r="JIT2" s="66" t="n"/>
      <c r="JIU2" s="66" t="n"/>
      <c r="JIV2" s="66" t="n"/>
      <c r="JIW2" s="66" t="n"/>
      <c r="JIX2" s="66" t="n"/>
      <c r="JIY2" s="66" t="n"/>
      <c r="JIZ2" s="66" t="n"/>
      <c r="JJA2" s="66" t="n"/>
      <c r="JJB2" s="66" t="n"/>
      <c r="JJC2" s="66" t="n"/>
      <c r="JJD2" s="66" t="n"/>
      <c r="JJE2" s="66" t="n"/>
      <c r="JJF2" s="66" t="n"/>
      <c r="JJG2" s="66" t="n"/>
      <c r="JJH2" s="66" t="n"/>
      <c r="JJI2" s="66" t="n"/>
      <c r="JJJ2" s="66" t="n"/>
      <c r="JJK2" s="66" t="n"/>
      <c r="JJL2" s="66" t="n"/>
      <c r="JJM2" s="66" t="n"/>
      <c r="JJN2" s="66" t="n"/>
      <c r="JJO2" s="66" t="n"/>
      <c r="JJP2" s="66" t="n"/>
      <c r="JJQ2" s="66" t="n"/>
      <c r="JJR2" s="66" t="n"/>
      <c r="JJS2" s="66" t="n"/>
      <c r="JJT2" s="66" t="n"/>
      <c r="JJU2" s="66" t="n"/>
      <c r="JJV2" s="66" t="n"/>
      <c r="JJW2" s="66" t="n"/>
      <c r="JJX2" s="66" t="n"/>
      <c r="JJY2" s="66" t="n"/>
      <c r="JJZ2" s="66" t="n"/>
      <c r="JKA2" s="66" t="n"/>
      <c r="JKB2" s="66" t="n"/>
      <c r="JKC2" s="66" t="n"/>
      <c r="JKD2" s="66" t="n"/>
      <c r="JKE2" s="66" t="n"/>
      <c r="JKF2" s="66" t="n"/>
      <c r="JKG2" s="66" t="n"/>
      <c r="JKH2" s="66" t="n"/>
      <c r="JKI2" s="66" t="n"/>
      <c r="JKJ2" s="66" t="n"/>
      <c r="JKK2" s="66" t="n"/>
      <c r="JKL2" s="66" t="n"/>
      <c r="JKM2" s="66" t="n"/>
      <c r="JKN2" s="66" t="n"/>
      <c r="JKO2" s="66" t="n"/>
      <c r="JKP2" s="66" t="n"/>
      <c r="JKQ2" s="66" t="n"/>
      <c r="JKR2" s="66" t="n"/>
      <c r="JKS2" s="66" t="n"/>
      <c r="JKT2" s="66" t="n"/>
      <c r="JKU2" s="66" t="n"/>
      <c r="JKV2" s="66" t="n"/>
      <c r="JKW2" s="66" t="n"/>
      <c r="JKX2" s="66" t="n"/>
      <c r="JKY2" s="66" t="n"/>
      <c r="JKZ2" s="66" t="n"/>
      <c r="JLA2" s="66" t="n"/>
      <c r="JLB2" s="66" t="n"/>
      <c r="JLC2" s="66" t="n"/>
      <c r="JLD2" s="66" t="n"/>
      <c r="JLE2" s="66" t="n"/>
      <c r="JLF2" s="66" t="n"/>
      <c r="JLG2" s="66" t="n"/>
      <c r="JLH2" s="66" t="n"/>
      <c r="JLI2" s="66" t="n"/>
      <c r="JLJ2" s="66" t="n"/>
      <c r="JLK2" s="66" t="n"/>
      <c r="JLL2" s="66" t="n"/>
      <c r="JLM2" s="66" t="n"/>
      <c r="JLN2" s="66" t="n"/>
      <c r="JLO2" s="66" t="n"/>
      <c r="JLP2" s="66" t="n"/>
      <c r="JLQ2" s="66" t="n"/>
      <c r="JLR2" s="66" t="n"/>
      <c r="JLS2" s="66" t="n"/>
      <c r="JLT2" s="66" t="n"/>
      <c r="JLU2" s="66" t="n"/>
      <c r="JLV2" s="66" t="n"/>
      <c r="JLW2" s="66" t="n"/>
      <c r="JLX2" s="66" t="n"/>
      <c r="JLY2" s="66" t="n"/>
      <c r="JLZ2" s="66" t="n"/>
      <c r="JMA2" s="66" t="n"/>
      <c r="JMB2" s="66" t="n"/>
      <c r="JMC2" s="66" t="n"/>
      <c r="JMD2" s="66" t="n"/>
      <c r="JME2" s="66" t="n"/>
      <c r="JMF2" s="66" t="n"/>
      <c r="JMG2" s="66" t="n"/>
      <c r="JMH2" s="66" t="n"/>
      <c r="JMI2" s="66" t="n"/>
      <c r="JMJ2" s="66" t="n"/>
      <c r="JMK2" s="66" t="n"/>
      <c r="JML2" s="66" t="n"/>
      <c r="JMM2" s="66" t="n"/>
      <c r="JMN2" s="66" t="n"/>
      <c r="JMO2" s="66" t="n"/>
      <c r="JMP2" s="66" t="n"/>
      <c r="JMQ2" s="66" t="n"/>
      <c r="JMR2" s="66" t="n"/>
      <c r="JMS2" s="66" t="n"/>
      <c r="JMT2" s="66" t="n"/>
      <c r="JMU2" s="66" t="n"/>
      <c r="JMV2" s="66" t="n"/>
      <c r="JMW2" s="66" t="n"/>
      <c r="JMX2" s="66" t="n"/>
      <c r="JMY2" s="66" t="n"/>
      <c r="JMZ2" s="66" t="n"/>
      <c r="JNA2" s="66" t="n"/>
      <c r="JNB2" s="66" t="n"/>
      <c r="JNC2" s="66" t="n"/>
      <c r="JND2" s="66" t="n"/>
      <c r="JNE2" s="66" t="n"/>
      <c r="JNF2" s="66" t="n"/>
      <c r="JNG2" s="66" t="n"/>
      <c r="JNH2" s="66" t="n"/>
      <c r="JNI2" s="66" t="n"/>
      <c r="JNJ2" s="66" t="n"/>
      <c r="JNK2" s="66" t="n"/>
      <c r="JNL2" s="66" t="n"/>
      <c r="JNM2" s="66" t="n"/>
      <c r="JNN2" s="66" t="n"/>
      <c r="JNO2" s="66" t="n"/>
      <c r="JNP2" s="66" t="n"/>
      <c r="JNQ2" s="66" t="n"/>
      <c r="JNR2" s="66" t="n"/>
      <c r="JNS2" s="66" t="n"/>
      <c r="JNT2" s="66" t="n"/>
      <c r="JNU2" s="66" t="n"/>
      <c r="JNV2" s="66" t="n"/>
      <c r="JNW2" s="66" t="n"/>
      <c r="JNX2" s="66" t="n"/>
      <c r="JNY2" s="66" t="n"/>
      <c r="JNZ2" s="66" t="n"/>
      <c r="JOA2" s="66" t="n"/>
      <c r="JOB2" s="66" t="n"/>
      <c r="JOC2" s="66" t="n"/>
      <c r="JOD2" s="66" t="n"/>
      <c r="JOE2" s="66" t="n"/>
      <c r="JOF2" s="66" t="n"/>
      <c r="JOG2" s="66" t="n"/>
      <c r="JOH2" s="66" t="n"/>
      <c r="JOI2" s="66" t="n"/>
      <c r="JOJ2" s="66" t="n"/>
      <c r="JOK2" s="66" t="n"/>
      <c r="JOL2" s="66" t="n"/>
      <c r="JOM2" s="66" t="n"/>
      <c r="JON2" s="66" t="n"/>
      <c r="JOO2" s="66" t="n"/>
      <c r="JOP2" s="66" t="n"/>
      <c r="JOQ2" s="66" t="n"/>
      <c r="JOR2" s="66" t="n"/>
      <c r="JOS2" s="66" t="n"/>
      <c r="JOT2" s="66" t="n"/>
      <c r="JOU2" s="66" t="n"/>
      <c r="JOV2" s="66" t="n"/>
      <c r="JOW2" s="66" t="n"/>
      <c r="JOX2" s="66" t="n"/>
      <c r="JOY2" s="66" t="n"/>
      <c r="JOZ2" s="66" t="n"/>
      <c r="JPA2" s="66" t="n"/>
      <c r="JPB2" s="66" t="n"/>
      <c r="JPC2" s="66" t="n"/>
      <c r="JPD2" s="66" t="n"/>
      <c r="JPE2" s="66" t="n"/>
      <c r="JPF2" s="66" t="n"/>
      <c r="JPG2" s="66" t="n"/>
      <c r="JPH2" s="66" t="n"/>
      <c r="JPI2" s="66" t="n"/>
      <c r="JPJ2" s="66" t="n"/>
      <c r="JPK2" s="66" t="n"/>
      <c r="JPL2" s="66" t="n"/>
      <c r="JPM2" s="66" t="n"/>
      <c r="JPN2" s="66" t="n"/>
      <c r="JPO2" s="66" t="n"/>
      <c r="JPP2" s="66" t="n"/>
      <c r="JPQ2" s="66" t="n"/>
      <c r="JPR2" s="66" t="n"/>
      <c r="JPS2" s="66" t="n"/>
      <c r="JPT2" s="66" t="n"/>
      <c r="JPU2" s="66" t="n"/>
      <c r="JPV2" s="66" t="n"/>
      <c r="JPW2" s="66" t="n"/>
      <c r="JPX2" s="66" t="n"/>
      <c r="JPY2" s="66" t="n"/>
      <c r="JPZ2" s="66" t="n"/>
      <c r="JQA2" s="66" t="n"/>
      <c r="JQB2" s="66" t="n"/>
      <c r="JQC2" s="66" t="n"/>
      <c r="JQD2" s="66" t="n"/>
      <c r="JQE2" s="66" t="n"/>
      <c r="JQF2" s="66" t="n"/>
      <c r="JQG2" s="66" t="n"/>
      <c r="JQH2" s="66" t="n"/>
      <c r="JQI2" s="66" t="n"/>
      <c r="JQJ2" s="66" t="n"/>
      <c r="JQK2" s="66" t="n"/>
      <c r="JQL2" s="66" t="n"/>
      <c r="JQM2" s="66" t="n"/>
      <c r="JQN2" s="66" t="n"/>
      <c r="JQO2" s="66" t="n"/>
      <c r="JQP2" s="66" t="n"/>
      <c r="JQQ2" s="66" t="n"/>
      <c r="JQR2" s="66" t="n"/>
      <c r="JQS2" s="66" t="n"/>
      <c r="JQT2" s="66" t="n"/>
      <c r="JQU2" s="66" t="n"/>
      <c r="JQV2" s="66" t="n"/>
      <c r="JQW2" s="66" t="n"/>
      <c r="JQX2" s="66" t="n"/>
      <c r="JQY2" s="66" t="n"/>
      <c r="JQZ2" s="66" t="n"/>
      <c r="JRA2" s="66" t="n"/>
      <c r="JRB2" s="66" t="n"/>
      <c r="JRC2" s="66" t="n"/>
      <c r="JRD2" s="66" t="n"/>
      <c r="JRE2" s="66" t="n"/>
      <c r="JRF2" s="66" t="n"/>
      <c r="JRG2" s="66" t="n"/>
      <c r="JRH2" s="66" t="n"/>
      <c r="JRI2" s="66" t="n"/>
      <c r="JRJ2" s="66" t="n"/>
      <c r="JRK2" s="66" t="n"/>
      <c r="JRL2" s="66" t="n"/>
      <c r="JRM2" s="66" t="n"/>
      <c r="JRN2" s="66" t="n"/>
      <c r="JRO2" s="66" t="n"/>
      <c r="JRP2" s="66" t="n"/>
      <c r="JRQ2" s="66" t="n"/>
      <c r="JRR2" s="66" t="n"/>
      <c r="JRS2" s="66" t="n"/>
      <c r="JRT2" s="66" t="n"/>
      <c r="JRU2" s="66" t="n"/>
      <c r="JRV2" s="66" t="n"/>
      <c r="JRW2" s="66" t="n"/>
      <c r="JRX2" s="66" t="n"/>
      <c r="JRY2" s="66" t="n"/>
      <c r="JRZ2" s="66" t="n"/>
      <c r="JSA2" s="66" t="n"/>
      <c r="JSB2" s="66" t="n"/>
      <c r="JSC2" s="66" t="n"/>
      <c r="JSD2" s="66" t="n"/>
      <c r="JSE2" s="66" t="n"/>
      <c r="JSF2" s="66" t="n"/>
      <c r="JSG2" s="66" t="n"/>
      <c r="JSH2" s="66" t="n"/>
      <c r="JSI2" s="66" t="n"/>
      <c r="JSJ2" s="66" t="n"/>
      <c r="JSK2" s="66" t="n"/>
      <c r="JSL2" s="66" t="n"/>
      <c r="JSM2" s="66" t="n"/>
      <c r="JSN2" s="66" t="n"/>
      <c r="JSO2" s="66" t="n"/>
      <c r="JSP2" s="66" t="n"/>
      <c r="JSQ2" s="66" t="n"/>
      <c r="JSR2" s="66" t="n"/>
      <c r="JSS2" s="66" t="n"/>
      <c r="JST2" s="66" t="n"/>
      <c r="JSU2" s="66" t="n"/>
      <c r="JSV2" s="66" t="n"/>
      <c r="JSW2" s="66" t="n"/>
      <c r="JSX2" s="66" t="n"/>
      <c r="JSY2" s="66" t="n"/>
      <c r="JSZ2" s="66" t="n"/>
      <c r="JTA2" s="66" t="n"/>
      <c r="JTB2" s="66" t="n"/>
      <c r="JTC2" s="66" t="n"/>
      <c r="JTD2" s="66" t="n"/>
      <c r="JTE2" s="66" t="n"/>
      <c r="JTF2" s="66" t="n"/>
      <c r="JTG2" s="66" t="n"/>
      <c r="JTH2" s="66" t="n"/>
      <c r="JTI2" s="66" t="n"/>
      <c r="JTJ2" s="66" t="n"/>
      <c r="JTK2" s="66" t="n"/>
      <c r="JTL2" s="66" t="n"/>
      <c r="JTM2" s="66" t="n"/>
      <c r="JTN2" s="66" t="n"/>
      <c r="JTO2" s="66" t="n"/>
      <c r="JTP2" s="66" t="n"/>
      <c r="JTQ2" s="66" t="n"/>
      <c r="JTR2" s="66" t="n"/>
      <c r="JTS2" s="66" t="n"/>
      <c r="JTT2" s="66" t="n"/>
      <c r="JTU2" s="66" t="n"/>
      <c r="JTV2" s="66" t="n"/>
      <c r="JTW2" s="66" t="n"/>
      <c r="JTX2" s="66" t="n"/>
      <c r="JTY2" s="66" t="n"/>
      <c r="JTZ2" s="66" t="n"/>
      <c r="JUA2" s="66" t="n"/>
      <c r="JUB2" s="66" t="n"/>
      <c r="JUC2" s="66" t="n"/>
      <c r="JUD2" s="66" t="n"/>
      <c r="JUE2" s="66" t="n"/>
      <c r="JUF2" s="66" t="n"/>
      <c r="JUG2" s="66" t="n"/>
      <c r="JUH2" s="66" t="n"/>
      <c r="JUI2" s="66" t="n"/>
      <c r="JUJ2" s="66" t="n"/>
      <c r="JUK2" s="66" t="n"/>
      <c r="JUL2" s="66" t="n"/>
      <c r="JUM2" s="66" t="n"/>
      <c r="JUN2" s="66" t="n"/>
      <c r="JUO2" s="66" t="n"/>
      <c r="JUP2" s="66" t="n"/>
      <c r="JUQ2" s="66" t="n"/>
      <c r="JUR2" s="66" t="n"/>
      <c r="JUS2" s="66" t="n"/>
      <c r="JUT2" s="66" t="n"/>
      <c r="JUU2" s="66" t="n"/>
      <c r="JUV2" s="66" t="n"/>
      <c r="JUW2" s="66" t="n"/>
      <c r="JUX2" s="66" t="n"/>
      <c r="JUY2" s="66" t="n"/>
      <c r="JUZ2" s="66" t="n"/>
      <c r="JVA2" s="66" t="n"/>
      <c r="JVB2" s="66" t="n"/>
      <c r="JVC2" s="66" t="n"/>
      <c r="JVD2" s="66" t="n"/>
      <c r="JVE2" s="66" t="n"/>
      <c r="JVF2" s="66" t="n"/>
      <c r="JVG2" s="66" t="n"/>
      <c r="JVH2" s="66" t="n"/>
      <c r="JVI2" s="66" t="n"/>
      <c r="JVJ2" s="66" t="n"/>
      <c r="JVK2" s="66" t="n"/>
      <c r="JVL2" s="66" t="n"/>
      <c r="JVM2" s="66" t="n"/>
      <c r="JVN2" s="66" t="n"/>
      <c r="JVO2" s="66" t="n"/>
      <c r="JVP2" s="66" t="n"/>
      <c r="JVQ2" s="66" t="n"/>
      <c r="JVR2" s="66" t="n"/>
      <c r="JVS2" s="66" t="n"/>
      <c r="JVT2" s="66" t="n"/>
      <c r="JVU2" s="66" t="n"/>
      <c r="JVV2" s="66" t="n"/>
      <c r="JVW2" s="66" t="n"/>
      <c r="JVX2" s="66" t="n"/>
      <c r="JVY2" s="66" t="n"/>
      <c r="JVZ2" s="66" t="n"/>
      <c r="JWA2" s="66" t="n"/>
      <c r="JWB2" s="66" t="n"/>
      <c r="JWC2" s="66" t="n"/>
      <c r="JWD2" s="66" t="n"/>
      <c r="JWE2" s="66" t="n"/>
      <c r="JWF2" s="66" t="n"/>
      <c r="JWG2" s="66" t="n"/>
      <c r="JWH2" s="66" t="n"/>
      <c r="JWI2" s="66" t="n"/>
      <c r="JWJ2" s="66" t="n"/>
      <c r="JWK2" s="66" t="n"/>
      <c r="JWL2" s="66" t="n"/>
      <c r="JWM2" s="66" t="n"/>
      <c r="JWN2" s="66" t="n"/>
      <c r="JWO2" s="66" t="n"/>
      <c r="JWP2" s="66" t="n"/>
      <c r="JWQ2" s="66" t="n"/>
      <c r="JWR2" s="66" t="n"/>
      <c r="JWS2" s="66" t="n"/>
      <c r="JWT2" s="66" t="n"/>
      <c r="JWU2" s="66" t="n"/>
      <c r="JWV2" s="66" t="n"/>
      <c r="JWW2" s="66" t="n"/>
      <c r="JWX2" s="66" t="n"/>
      <c r="JWY2" s="66" t="n"/>
      <c r="JWZ2" s="66" t="n"/>
      <c r="JXA2" s="66" t="n"/>
      <c r="JXB2" s="66" t="n"/>
      <c r="JXC2" s="66" t="n"/>
      <c r="JXD2" s="66" t="n"/>
      <c r="JXE2" s="66" t="n"/>
      <c r="JXF2" s="66" t="n"/>
      <c r="JXG2" s="66" t="n"/>
      <c r="JXH2" s="66" t="n"/>
      <c r="JXI2" s="66" t="n"/>
      <c r="JXJ2" s="66" t="n"/>
      <c r="JXK2" s="66" t="n"/>
      <c r="JXL2" s="66" t="n"/>
      <c r="JXM2" s="66" t="n"/>
      <c r="JXN2" s="66" t="n"/>
      <c r="JXO2" s="66" t="n"/>
      <c r="JXP2" s="66" t="n"/>
      <c r="JXQ2" s="66" t="n"/>
      <c r="JXR2" s="66" t="n"/>
      <c r="JXS2" s="66" t="n"/>
      <c r="JXT2" s="66" t="n"/>
      <c r="JXU2" s="66" t="n"/>
      <c r="JXV2" s="66" t="n"/>
      <c r="JXW2" s="66" t="n"/>
      <c r="JXX2" s="66" t="n"/>
      <c r="JXY2" s="66" t="n"/>
      <c r="JXZ2" s="66" t="n"/>
      <c r="JYA2" s="66" t="n"/>
      <c r="JYB2" s="66" t="n"/>
      <c r="JYC2" s="66" t="n"/>
      <c r="JYD2" s="66" t="n"/>
      <c r="JYE2" s="66" t="n"/>
      <c r="JYF2" s="66" t="n"/>
      <c r="JYG2" s="66" t="n"/>
      <c r="JYH2" s="66" t="n"/>
      <c r="JYI2" s="66" t="n"/>
      <c r="JYJ2" s="66" t="n"/>
      <c r="JYK2" s="66" t="n"/>
      <c r="JYL2" s="66" t="n"/>
      <c r="JYM2" s="66" t="n"/>
      <c r="JYN2" s="66" t="n"/>
      <c r="JYO2" s="66" t="n"/>
      <c r="JYP2" s="66" t="n"/>
      <c r="JYQ2" s="66" t="n"/>
      <c r="JYR2" s="66" t="n"/>
      <c r="JYS2" s="66" t="n"/>
      <c r="JYT2" s="66" t="n"/>
      <c r="JYU2" s="66" t="n"/>
      <c r="JYV2" s="66" t="n"/>
      <c r="JYW2" s="66" t="n"/>
      <c r="JYX2" s="66" t="n"/>
      <c r="JYY2" s="66" t="n"/>
      <c r="JYZ2" s="66" t="n"/>
      <c r="JZA2" s="66" t="n"/>
      <c r="JZB2" s="66" t="n"/>
      <c r="JZC2" s="66" t="n"/>
      <c r="JZD2" s="66" t="n"/>
      <c r="JZE2" s="66" t="n"/>
      <c r="JZF2" s="66" t="n"/>
      <c r="JZG2" s="66" t="n"/>
      <c r="JZH2" s="66" t="n"/>
      <c r="JZI2" s="66" t="n"/>
      <c r="JZJ2" s="66" t="n"/>
      <c r="JZK2" s="66" t="n"/>
      <c r="JZL2" s="66" t="n"/>
      <c r="JZM2" s="66" t="n"/>
      <c r="JZN2" s="66" t="n"/>
      <c r="JZO2" s="66" t="n"/>
      <c r="JZP2" s="66" t="n"/>
      <c r="JZQ2" s="66" t="n"/>
      <c r="JZR2" s="66" t="n"/>
      <c r="JZS2" s="66" t="n"/>
      <c r="JZT2" s="66" t="n"/>
      <c r="JZU2" s="66" t="n"/>
      <c r="JZV2" s="66" t="n"/>
      <c r="JZW2" s="66" t="n"/>
      <c r="JZX2" s="66" t="n"/>
      <c r="JZY2" s="66" t="n"/>
      <c r="JZZ2" s="66" t="n"/>
      <c r="KAA2" s="66" t="n"/>
      <c r="KAB2" s="66" t="n"/>
      <c r="KAC2" s="66" t="n"/>
      <c r="KAD2" s="66" t="n"/>
      <c r="KAE2" s="66" t="n"/>
      <c r="KAF2" s="66" t="n"/>
      <c r="KAG2" s="66" t="n"/>
      <c r="KAH2" s="66" t="n"/>
      <c r="KAI2" s="66" t="n"/>
      <c r="KAJ2" s="66" t="n"/>
      <c r="KAK2" s="66" t="n"/>
      <c r="KAL2" s="66" t="n"/>
      <c r="KAM2" s="66" t="n"/>
      <c r="KAN2" s="66" t="n"/>
      <c r="KAO2" s="66" t="n"/>
      <c r="KAP2" s="66" t="n"/>
      <c r="KAQ2" s="66" t="n"/>
      <c r="KAR2" s="66" t="n"/>
      <c r="KAS2" s="66" t="n"/>
      <c r="KAT2" s="66" t="n"/>
      <c r="KAU2" s="66" t="n"/>
      <c r="KAV2" s="66" t="n"/>
      <c r="KAW2" s="66" t="n"/>
      <c r="KAX2" s="66" t="n"/>
      <c r="KAY2" s="66" t="n"/>
      <c r="KAZ2" s="66" t="n"/>
      <c r="KBA2" s="66" t="n"/>
      <c r="KBB2" s="66" t="n"/>
      <c r="KBC2" s="66" t="n"/>
      <c r="KBD2" s="66" t="n"/>
      <c r="KBE2" s="66" t="n"/>
      <c r="KBF2" s="66" t="n"/>
      <c r="KBG2" s="66" t="n"/>
      <c r="KBH2" s="66" t="n"/>
      <c r="KBI2" s="66" t="n"/>
      <c r="KBJ2" s="66" t="n"/>
      <c r="KBK2" s="66" t="n"/>
      <c r="KBL2" s="66" t="n"/>
      <c r="KBM2" s="66" t="n"/>
      <c r="KBN2" s="66" t="n"/>
      <c r="KBO2" s="66" t="n"/>
      <c r="KBP2" s="66" t="n"/>
      <c r="KBQ2" s="66" t="n"/>
      <c r="KBR2" s="66" t="n"/>
      <c r="KBS2" s="66" t="n"/>
      <c r="KBT2" s="66" t="n"/>
      <c r="KBU2" s="66" t="n"/>
      <c r="KBV2" s="66" t="n"/>
      <c r="KBW2" s="66" t="n"/>
      <c r="KBX2" s="66" t="n"/>
      <c r="KBY2" s="66" t="n"/>
      <c r="KBZ2" s="66" t="n"/>
      <c r="KCA2" s="66" t="n"/>
      <c r="KCB2" s="66" t="n"/>
      <c r="KCC2" s="66" t="n"/>
      <c r="KCD2" s="66" t="n"/>
      <c r="KCE2" s="66" t="n"/>
      <c r="KCF2" s="66" t="n"/>
      <c r="KCG2" s="66" t="n"/>
      <c r="KCH2" s="66" t="n"/>
      <c r="KCI2" s="66" t="n"/>
      <c r="KCJ2" s="66" t="n"/>
      <c r="KCK2" s="66" t="n"/>
      <c r="KCL2" s="66" t="n"/>
      <c r="KCM2" s="66" t="n"/>
      <c r="KCN2" s="66" t="n"/>
      <c r="KCO2" s="66" t="n"/>
      <c r="KCP2" s="66" t="n"/>
      <c r="KCQ2" s="66" t="n"/>
      <c r="KCR2" s="66" t="n"/>
      <c r="KCS2" s="66" t="n"/>
      <c r="KCT2" s="66" t="n"/>
      <c r="KCU2" s="66" t="n"/>
      <c r="KCV2" s="66" t="n"/>
      <c r="KCW2" s="66" t="n"/>
      <c r="KCX2" s="66" t="n"/>
      <c r="KCY2" s="66" t="n"/>
      <c r="KCZ2" s="66" t="n"/>
      <c r="KDA2" s="66" t="n"/>
      <c r="KDB2" s="66" t="n"/>
      <c r="KDC2" s="66" t="n"/>
      <c r="KDD2" s="66" t="n"/>
      <c r="KDE2" s="66" t="n"/>
      <c r="KDF2" s="66" t="n"/>
      <c r="KDG2" s="66" t="n"/>
      <c r="KDH2" s="66" t="n"/>
      <c r="KDI2" s="66" t="n"/>
      <c r="KDJ2" s="66" t="n"/>
      <c r="KDK2" s="66" t="n"/>
      <c r="KDL2" s="66" t="n"/>
      <c r="KDM2" s="66" t="n"/>
      <c r="KDN2" s="66" t="n"/>
      <c r="KDO2" s="66" t="n"/>
      <c r="KDP2" s="66" t="n"/>
      <c r="KDQ2" s="66" t="n"/>
      <c r="KDR2" s="66" t="n"/>
      <c r="KDS2" s="66" t="n"/>
      <c r="KDT2" s="66" t="n"/>
      <c r="KDU2" s="66" t="n"/>
      <c r="KDV2" s="66" t="n"/>
      <c r="KDW2" s="66" t="n"/>
      <c r="KDX2" s="66" t="n"/>
      <c r="KDY2" s="66" t="n"/>
      <c r="KDZ2" s="66" t="n"/>
      <c r="KEA2" s="66" t="n"/>
      <c r="KEB2" s="66" t="n"/>
      <c r="KEC2" s="66" t="n"/>
      <c r="KED2" s="66" t="n"/>
      <c r="KEE2" s="66" t="n"/>
      <c r="KEF2" s="66" t="n"/>
      <c r="KEG2" s="66" t="n"/>
      <c r="KEH2" s="66" t="n"/>
      <c r="KEI2" s="66" t="n"/>
      <c r="KEJ2" s="66" t="n"/>
      <c r="KEK2" s="66" t="n"/>
      <c r="KEL2" s="66" t="n"/>
      <c r="KEM2" s="66" t="n"/>
      <c r="KEN2" s="66" t="n"/>
      <c r="KEO2" s="66" t="n"/>
      <c r="KEP2" s="66" t="n"/>
      <c r="KEQ2" s="66" t="n"/>
      <c r="KER2" s="66" t="n"/>
      <c r="KES2" s="66" t="n"/>
      <c r="KET2" s="66" t="n"/>
      <c r="KEU2" s="66" t="n"/>
      <c r="KEV2" s="66" t="n"/>
      <c r="KEW2" s="66" t="n"/>
      <c r="KEX2" s="66" t="n"/>
      <c r="KEY2" s="66" t="n"/>
      <c r="KEZ2" s="66" t="n"/>
      <c r="KFA2" s="66" t="n"/>
      <c r="KFB2" s="66" t="n"/>
      <c r="KFC2" s="66" t="n"/>
      <c r="KFD2" s="66" t="n"/>
      <c r="KFE2" s="66" t="n"/>
      <c r="KFF2" s="66" t="n"/>
      <c r="KFG2" s="66" t="n"/>
      <c r="KFH2" s="66" t="n"/>
      <c r="KFI2" s="66" t="n"/>
      <c r="KFJ2" s="66" t="n"/>
      <c r="KFK2" s="66" t="n"/>
      <c r="KFL2" s="66" t="n"/>
      <c r="KFM2" s="66" t="n"/>
      <c r="KFN2" s="66" t="n"/>
      <c r="KFO2" s="66" t="n"/>
      <c r="KFP2" s="66" t="n"/>
      <c r="KFQ2" s="66" t="n"/>
      <c r="KFR2" s="66" t="n"/>
      <c r="KFS2" s="66" t="n"/>
      <c r="KFT2" s="66" t="n"/>
      <c r="KFU2" s="66" t="n"/>
      <c r="KFV2" s="66" t="n"/>
      <c r="KFW2" s="66" t="n"/>
      <c r="KFX2" s="66" t="n"/>
      <c r="KFY2" s="66" t="n"/>
      <c r="KFZ2" s="66" t="n"/>
      <c r="KGA2" s="66" t="n"/>
      <c r="KGB2" s="66" t="n"/>
      <c r="KGC2" s="66" t="n"/>
      <c r="KGD2" s="66" t="n"/>
      <c r="KGE2" s="66" t="n"/>
      <c r="KGF2" s="66" t="n"/>
      <c r="KGG2" s="66" t="n"/>
      <c r="KGH2" s="66" t="n"/>
      <c r="KGI2" s="66" t="n"/>
      <c r="KGJ2" s="66" t="n"/>
      <c r="KGK2" s="66" t="n"/>
      <c r="KGL2" s="66" t="n"/>
      <c r="KGM2" s="66" t="n"/>
      <c r="KGN2" s="66" t="n"/>
      <c r="KGO2" s="66" t="n"/>
      <c r="KGP2" s="66" t="n"/>
      <c r="KGQ2" s="66" t="n"/>
      <c r="KGR2" s="66" t="n"/>
      <c r="KGS2" s="66" t="n"/>
      <c r="KGT2" s="66" t="n"/>
      <c r="KGU2" s="66" t="n"/>
      <c r="KGV2" s="66" t="n"/>
      <c r="KGW2" s="66" t="n"/>
      <c r="KGX2" s="66" t="n"/>
      <c r="KGY2" s="66" t="n"/>
      <c r="KGZ2" s="66" t="n"/>
      <c r="KHA2" s="66" t="n"/>
      <c r="KHB2" s="66" t="n"/>
      <c r="KHC2" s="66" t="n"/>
      <c r="KHD2" s="66" t="n"/>
      <c r="KHE2" s="66" t="n"/>
      <c r="KHF2" s="66" t="n"/>
      <c r="KHG2" s="66" t="n"/>
      <c r="KHH2" s="66" t="n"/>
      <c r="KHI2" s="66" t="n"/>
      <c r="KHJ2" s="66" t="n"/>
      <c r="KHK2" s="66" t="n"/>
      <c r="KHL2" s="66" t="n"/>
      <c r="KHM2" s="66" t="n"/>
      <c r="KHN2" s="66" t="n"/>
      <c r="KHO2" s="66" t="n"/>
      <c r="KHP2" s="66" t="n"/>
      <c r="KHQ2" s="66" t="n"/>
      <c r="KHR2" s="66" t="n"/>
      <c r="KHS2" s="66" t="n"/>
      <c r="KHT2" s="66" t="n"/>
      <c r="KHU2" s="66" t="n"/>
      <c r="KHV2" s="66" t="n"/>
      <c r="KHW2" s="66" t="n"/>
      <c r="KHX2" s="66" t="n"/>
      <c r="KHY2" s="66" t="n"/>
      <c r="KHZ2" s="66" t="n"/>
      <c r="KIA2" s="66" t="n"/>
      <c r="KIB2" s="66" t="n"/>
      <c r="KIC2" s="66" t="n"/>
      <c r="KID2" s="66" t="n"/>
      <c r="KIE2" s="66" t="n"/>
      <c r="KIF2" s="66" t="n"/>
      <c r="KIG2" s="66" t="n"/>
      <c r="KIH2" s="66" t="n"/>
      <c r="KII2" s="66" t="n"/>
      <c r="KIJ2" s="66" t="n"/>
      <c r="KIK2" s="66" t="n"/>
      <c r="KIL2" s="66" t="n"/>
      <c r="KIM2" s="66" t="n"/>
      <c r="KIN2" s="66" t="n"/>
      <c r="KIO2" s="66" t="n"/>
      <c r="KIP2" s="66" t="n"/>
      <c r="KIQ2" s="66" t="n"/>
      <c r="KIR2" s="66" t="n"/>
      <c r="KIS2" s="66" t="n"/>
      <c r="KIT2" s="66" t="n"/>
      <c r="KIU2" s="66" t="n"/>
      <c r="KIV2" s="66" t="n"/>
      <c r="KIW2" s="66" t="n"/>
      <c r="KIX2" s="66" t="n"/>
      <c r="KIY2" s="66" t="n"/>
      <c r="KIZ2" s="66" t="n"/>
      <c r="KJA2" s="66" t="n"/>
      <c r="KJB2" s="66" t="n"/>
      <c r="KJC2" s="66" t="n"/>
      <c r="KJD2" s="66" t="n"/>
      <c r="KJE2" s="66" t="n"/>
      <c r="KJF2" s="66" t="n"/>
      <c r="KJG2" s="66" t="n"/>
      <c r="KJH2" s="66" t="n"/>
      <c r="KJI2" s="66" t="n"/>
      <c r="KJJ2" s="66" t="n"/>
      <c r="KJK2" s="66" t="n"/>
      <c r="KJL2" s="66" t="n"/>
      <c r="KJM2" s="66" t="n"/>
      <c r="KJN2" s="66" t="n"/>
      <c r="KJO2" s="66" t="n"/>
      <c r="KJP2" s="66" t="n"/>
      <c r="KJQ2" s="66" t="n"/>
      <c r="KJR2" s="66" t="n"/>
      <c r="KJS2" s="66" t="n"/>
      <c r="KJT2" s="66" t="n"/>
      <c r="KJU2" s="66" t="n"/>
      <c r="KJV2" s="66" t="n"/>
      <c r="KJW2" s="66" t="n"/>
      <c r="KJX2" s="66" t="n"/>
      <c r="KJY2" s="66" t="n"/>
      <c r="KJZ2" s="66" t="n"/>
      <c r="KKA2" s="66" t="n"/>
      <c r="KKB2" s="66" t="n"/>
      <c r="KKC2" s="66" t="n"/>
      <c r="KKD2" s="66" t="n"/>
      <c r="KKE2" s="66" t="n"/>
      <c r="KKF2" s="66" t="n"/>
      <c r="KKG2" s="66" t="n"/>
      <c r="KKH2" s="66" t="n"/>
      <c r="KKI2" s="66" t="n"/>
      <c r="KKJ2" s="66" t="n"/>
      <c r="KKK2" s="66" t="n"/>
      <c r="KKL2" s="66" t="n"/>
      <c r="KKM2" s="66" t="n"/>
      <c r="KKN2" s="66" t="n"/>
      <c r="KKO2" s="66" t="n"/>
      <c r="KKP2" s="66" t="n"/>
      <c r="KKQ2" s="66" t="n"/>
      <c r="KKR2" s="66" t="n"/>
      <c r="KKS2" s="66" t="n"/>
      <c r="KKT2" s="66" t="n"/>
      <c r="KKU2" s="66" t="n"/>
      <c r="KKV2" s="66" t="n"/>
      <c r="KKW2" s="66" t="n"/>
      <c r="KKX2" s="66" t="n"/>
      <c r="KKY2" s="66" t="n"/>
      <c r="KKZ2" s="66" t="n"/>
      <c r="KLA2" s="66" t="n"/>
      <c r="KLB2" s="66" t="n"/>
      <c r="KLC2" s="66" t="n"/>
      <c r="KLD2" s="66" t="n"/>
      <c r="KLE2" s="66" t="n"/>
      <c r="KLF2" s="66" t="n"/>
      <c r="KLG2" s="66" t="n"/>
      <c r="KLH2" s="66" t="n"/>
      <c r="KLI2" s="66" t="n"/>
      <c r="KLJ2" s="66" t="n"/>
      <c r="KLK2" s="66" t="n"/>
      <c r="KLL2" s="66" t="n"/>
      <c r="KLM2" s="66" t="n"/>
      <c r="KLN2" s="66" t="n"/>
      <c r="KLO2" s="66" t="n"/>
      <c r="KLP2" s="66" t="n"/>
      <c r="KLQ2" s="66" t="n"/>
      <c r="KLR2" s="66" t="n"/>
      <c r="KLS2" s="66" t="n"/>
      <c r="KLT2" s="66" t="n"/>
      <c r="KLU2" s="66" t="n"/>
      <c r="KLV2" s="66" t="n"/>
      <c r="KLW2" s="66" t="n"/>
      <c r="KLX2" s="66" t="n"/>
      <c r="KLY2" s="66" t="n"/>
      <c r="KLZ2" s="66" t="n"/>
      <c r="KMA2" s="66" t="n"/>
      <c r="KMB2" s="66" t="n"/>
      <c r="KMC2" s="66" t="n"/>
      <c r="KMD2" s="66" t="n"/>
      <c r="KME2" s="66" t="n"/>
      <c r="KMF2" s="66" t="n"/>
      <c r="KMG2" s="66" t="n"/>
      <c r="KMH2" s="66" t="n"/>
      <c r="KMI2" s="66" t="n"/>
      <c r="KMJ2" s="66" t="n"/>
      <c r="KMK2" s="66" t="n"/>
      <c r="KML2" s="66" t="n"/>
      <c r="KMM2" s="66" t="n"/>
      <c r="KMN2" s="66" t="n"/>
      <c r="KMO2" s="66" t="n"/>
      <c r="KMP2" s="66" t="n"/>
      <c r="KMQ2" s="66" t="n"/>
      <c r="KMR2" s="66" t="n"/>
      <c r="KMS2" s="66" t="n"/>
      <c r="KMT2" s="66" t="n"/>
      <c r="KMU2" s="66" t="n"/>
      <c r="KMV2" s="66" t="n"/>
      <c r="KMW2" s="66" t="n"/>
      <c r="KMX2" s="66" t="n"/>
      <c r="KMY2" s="66" t="n"/>
      <c r="KMZ2" s="66" t="n"/>
      <c r="KNA2" s="66" t="n"/>
      <c r="KNB2" s="66" t="n"/>
      <c r="KNC2" s="66" t="n"/>
      <c r="KND2" s="66" t="n"/>
      <c r="KNE2" s="66" t="n"/>
      <c r="KNF2" s="66" t="n"/>
      <c r="KNG2" s="66" t="n"/>
      <c r="KNH2" s="66" t="n"/>
      <c r="KNI2" s="66" t="n"/>
      <c r="KNJ2" s="66" t="n"/>
      <c r="KNK2" s="66" t="n"/>
      <c r="KNL2" s="66" t="n"/>
      <c r="KNM2" s="66" t="n"/>
      <c r="KNN2" s="66" t="n"/>
      <c r="KNO2" s="66" t="n"/>
      <c r="KNP2" s="66" t="n"/>
      <c r="KNQ2" s="66" t="n"/>
      <c r="KNR2" s="66" t="n"/>
      <c r="KNS2" s="66" t="n"/>
      <c r="KNT2" s="66" t="n"/>
      <c r="KNU2" s="66" t="n"/>
      <c r="KNV2" s="66" t="n"/>
      <c r="KNW2" s="66" t="n"/>
      <c r="KNX2" s="66" t="n"/>
      <c r="KNY2" s="66" t="n"/>
      <c r="KNZ2" s="66" t="n"/>
      <c r="KOA2" s="66" t="n"/>
      <c r="KOB2" s="66" t="n"/>
      <c r="KOC2" s="66" t="n"/>
      <c r="KOD2" s="66" t="n"/>
      <c r="KOE2" s="66" t="n"/>
      <c r="KOF2" s="66" t="n"/>
      <c r="KOG2" s="66" t="n"/>
      <c r="KOH2" s="66" t="n"/>
      <c r="KOI2" s="66" t="n"/>
      <c r="KOJ2" s="66" t="n"/>
      <c r="KOK2" s="66" t="n"/>
      <c r="KOL2" s="66" t="n"/>
      <c r="KOM2" s="66" t="n"/>
      <c r="KON2" s="66" t="n"/>
      <c r="KOO2" s="66" t="n"/>
      <c r="KOP2" s="66" t="n"/>
      <c r="KOQ2" s="66" t="n"/>
      <c r="KOR2" s="66" t="n"/>
      <c r="KOS2" s="66" t="n"/>
      <c r="KOT2" s="66" t="n"/>
      <c r="KOU2" s="66" t="n"/>
      <c r="KOV2" s="66" t="n"/>
      <c r="KOW2" s="66" t="n"/>
      <c r="KOX2" s="66" t="n"/>
      <c r="KOY2" s="66" t="n"/>
      <c r="KOZ2" s="66" t="n"/>
      <c r="KPA2" s="66" t="n"/>
      <c r="KPB2" s="66" t="n"/>
      <c r="KPC2" s="66" t="n"/>
      <c r="KPD2" s="66" t="n"/>
      <c r="KPE2" s="66" t="n"/>
      <c r="KPF2" s="66" t="n"/>
      <c r="KPG2" s="66" t="n"/>
      <c r="KPH2" s="66" t="n"/>
      <c r="KPI2" s="66" t="n"/>
      <c r="KPJ2" s="66" t="n"/>
      <c r="KPK2" s="66" t="n"/>
      <c r="KPL2" s="66" t="n"/>
      <c r="KPM2" s="66" t="n"/>
      <c r="KPN2" s="66" t="n"/>
      <c r="KPO2" s="66" t="n"/>
      <c r="KPP2" s="66" t="n"/>
      <c r="KPQ2" s="66" t="n"/>
      <c r="KPR2" s="66" t="n"/>
      <c r="KPS2" s="66" t="n"/>
      <c r="KPT2" s="66" t="n"/>
      <c r="KPU2" s="66" t="n"/>
      <c r="KPV2" s="66" t="n"/>
      <c r="KPW2" s="66" t="n"/>
      <c r="KPX2" s="66" t="n"/>
      <c r="KPY2" s="66" t="n"/>
      <c r="KPZ2" s="66" t="n"/>
      <c r="KQA2" s="66" t="n"/>
      <c r="KQB2" s="66" t="n"/>
      <c r="KQC2" s="66" t="n"/>
      <c r="KQD2" s="66" t="n"/>
      <c r="KQE2" s="66" t="n"/>
      <c r="KQF2" s="66" t="n"/>
      <c r="KQG2" s="66" t="n"/>
      <c r="KQH2" s="66" t="n"/>
      <c r="KQI2" s="66" t="n"/>
      <c r="KQJ2" s="66" t="n"/>
      <c r="KQK2" s="66" t="n"/>
      <c r="KQL2" s="66" t="n"/>
      <c r="KQM2" s="66" t="n"/>
      <c r="KQN2" s="66" t="n"/>
      <c r="KQO2" s="66" t="n"/>
      <c r="KQP2" s="66" t="n"/>
      <c r="KQQ2" s="66" t="n"/>
      <c r="KQR2" s="66" t="n"/>
      <c r="KQS2" s="66" t="n"/>
      <c r="KQT2" s="66" t="n"/>
      <c r="KQU2" s="66" t="n"/>
      <c r="KQV2" s="66" t="n"/>
      <c r="KQW2" s="66" t="n"/>
      <c r="KQX2" s="66" t="n"/>
      <c r="KQY2" s="66" t="n"/>
      <c r="KQZ2" s="66" t="n"/>
      <c r="KRA2" s="66" t="n"/>
      <c r="KRB2" s="66" t="n"/>
      <c r="KRC2" s="66" t="n"/>
      <c r="KRD2" s="66" t="n"/>
      <c r="KRE2" s="66" t="n"/>
      <c r="KRF2" s="66" t="n"/>
      <c r="KRG2" s="66" t="n"/>
      <c r="KRH2" s="66" t="n"/>
      <c r="KRI2" s="66" t="n"/>
      <c r="KRJ2" s="66" t="n"/>
      <c r="KRK2" s="66" t="n"/>
      <c r="KRL2" s="66" t="n"/>
      <c r="KRM2" s="66" t="n"/>
      <c r="KRN2" s="66" t="n"/>
      <c r="KRO2" s="66" t="n"/>
      <c r="KRP2" s="66" t="n"/>
      <c r="KRQ2" s="66" t="n"/>
      <c r="KRR2" s="66" t="n"/>
      <c r="KRS2" s="66" t="n"/>
      <c r="KRT2" s="66" t="n"/>
      <c r="KRU2" s="66" t="n"/>
      <c r="KRV2" s="66" t="n"/>
      <c r="KRW2" s="66" t="n"/>
      <c r="KRX2" s="66" t="n"/>
      <c r="KRY2" s="66" t="n"/>
      <c r="KRZ2" s="66" t="n"/>
      <c r="KSA2" s="66" t="n"/>
      <c r="KSB2" s="66" t="n"/>
      <c r="KSC2" s="66" t="n"/>
      <c r="KSD2" s="66" t="n"/>
      <c r="KSE2" s="66" t="n"/>
      <c r="KSF2" s="66" t="n"/>
      <c r="KSG2" s="66" t="n"/>
      <c r="KSH2" s="66" t="n"/>
      <c r="KSI2" s="66" t="n"/>
      <c r="KSJ2" s="66" t="n"/>
      <c r="KSK2" s="66" t="n"/>
      <c r="KSL2" s="66" t="n"/>
      <c r="KSM2" s="66" t="n"/>
      <c r="KSN2" s="66" t="n"/>
      <c r="KSO2" s="66" t="n"/>
      <c r="KSP2" s="66" t="n"/>
      <c r="KSQ2" s="66" t="n"/>
      <c r="KSR2" s="66" t="n"/>
      <c r="KSS2" s="66" t="n"/>
      <c r="KST2" s="66" t="n"/>
      <c r="KSU2" s="66" t="n"/>
      <c r="KSV2" s="66" t="n"/>
      <c r="KSW2" s="66" t="n"/>
      <c r="KSX2" s="66" t="n"/>
      <c r="KSY2" s="66" t="n"/>
      <c r="KSZ2" s="66" t="n"/>
      <c r="KTA2" s="66" t="n"/>
      <c r="KTB2" s="66" t="n"/>
      <c r="KTC2" s="66" t="n"/>
      <c r="KTD2" s="66" t="n"/>
      <c r="KTE2" s="66" t="n"/>
      <c r="KTF2" s="66" t="n"/>
      <c r="KTG2" s="66" t="n"/>
      <c r="KTH2" s="66" t="n"/>
      <c r="KTI2" s="66" t="n"/>
      <c r="KTJ2" s="66" t="n"/>
      <c r="KTK2" s="66" t="n"/>
      <c r="KTL2" s="66" t="n"/>
      <c r="KTM2" s="66" t="n"/>
      <c r="KTN2" s="66" t="n"/>
      <c r="KTO2" s="66" t="n"/>
      <c r="KTP2" s="66" t="n"/>
      <c r="KTQ2" s="66" t="n"/>
      <c r="KTR2" s="66" t="n"/>
      <c r="KTS2" s="66" t="n"/>
      <c r="KTT2" s="66" t="n"/>
      <c r="KTU2" s="66" t="n"/>
      <c r="KTV2" s="66" t="n"/>
      <c r="KTW2" s="66" t="n"/>
      <c r="KTX2" s="66" t="n"/>
      <c r="KTY2" s="66" t="n"/>
      <c r="KTZ2" s="66" t="n"/>
      <c r="KUA2" s="66" t="n"/>
      <c r="KUB2" s="66" t="n"/>
      <c r="KUC2" s="66" t="n"/>
      <c r="KUD2" s="66" t="n"/>
      <c r="KUE2" s="66" t="n"/>
      <c r="KUF2" s="66" t="n"/>
      <c r="KUG2" s="66" t="n"/>
      <c r="KUH2" s="66" t="n"/>
      <c r="KUI2" s="66" t="n"/>
      <c r="KUJ2" s="66" t="n"/>
      <c r="KUK2" s="66" t="n"/>
      <c r="KUL2" s="66" t="n"/>
      <c r="KUM2" s="66" t="n"/>
      <c r="KUN2" s="66" t="n"/>
      <c r="KUO2" s="66" t="n"/>
      <c r="KUP2" s="66" t="n"/>
      <c r="KUQ2" s="66" t="n"/>
      <c r="KUR2" s="66" t="n"/>
      <c r="KUS2" s="66" t="n"/>
      <c r="KUT2" s="66" t="n"/>
      <c r="KUU2" s="66" t="n"/>
      <c r="KUV2" s="66" t="n"/>
      <c r="KUW2" s="66" t="n"/>
      <c r="KUX2" s="66" t="n"/>
      <c r="KUY2" s="66" t="n"/>
      <c r="KUZ2" s="66" t="n"/>
      <c r="KVA2" s="66" t="n"/>
      <c r="KVB2" s="66" t="n"/>
      <c r="KVC2" s="66" t="n"/>
      <c r="KVD2" s="66" t="n"/>
      <c r="KVE2" s="66" t="n"/>
      <c r="KVF2" s="66" t="n"/>
      <c r="KVG2" s="66" t="n"/>
      <c r="KVH2" s="66" t="n"/>
      <c r="KVI2" s="66" t="n"/>
      <c r="KVJ2" s="66" t="n"/>
      <c r="KVK2" s="66" t="n"/>
      <c r="KVL2" s="66" t="n"/>
      <c r="KVM2" s="66" t="n"/>
      <c r="KVN2" s="66" t="n"/>
      <c r="KVO2" s="66" t="n"/>
      <c r="KVP2" s="66" t="n"/>
      <c r="KVQ2" s="66" t="n"/>
      <c r="KVR2" s="66" t="n"/>
      <c r="KVS2" s="66" t="n"/>
      <c r="KVT2" s="66" t="n"/>
      <c r="KVU2" s="66" t="n"/>
      <c r="KVV2" s="66" t="n"/>
      <c r="KVW2" s="66" t="n"/>
      <c r="KVX2" s="66" t="n"/>
      <c r="KVY2" s="66" t="n"/>
      <c r="KVZ2" s="66" t="n"/>
      <c r="KWA2" s="66" t="n"/>
      <c r="KWB2" s="66" t="n"/>
      <c r="KWC2" s="66" t="n"/>
      <c r="KWD2" s="66" t="n"/>
      <c r="KWE2" s="66" t="n"/>
      <c r="KWF2" s="66" t="n"/>
      <c r="KWG2" s="66" t="n"/>
      <c r="KWH2" s="66" t="n"/>
      <c r="KWI2" s="66" t="n"/>
      <c r="KWJ2" s="66" t="n"/>
      <c r="KWK2" s="66" t="n"/>
      <c r="KWL2" s="66" t="n"/>
      <c r="KWM2" s="66" t="n"/>
      <c r="KWN2" s="66" t="n"/>
      <c r="KWO2" s="66" t="n"/>
      <c r="KWP2" s="66" t="n"/>
      <c r="KWQ2" s="66" t="n"/>
      <c r="KWR2" s="66" t="n"/>
      <c r="KWS2" s="66" t="n"/>
      <c r="KWT2" s="66" t="n"/>
      <c r="KWU2" s="66" t="n"/>
      <c r="KWV2" s="66" t="n"/>
      <c r="KWW2" s="66" t="n"/>
      <c r="KWX2" s="66" t="n"/>
      <c r="KWY2" s="66" t="n"/>
      <c r="KWZ2" s="66" t="n"/>
      <c r="KXA2" s="66" t="n"/>
      <c r="KXB2" s="66" t="n"/>
      <c r="KXC2" s="66" t="n"/>
      <c r="KXD2" s="66" t="n"/>
      <c r="KXE2" s="66" t="n"/>
      <c r="KXF2" s="66" t="n"/>
      <c r="KXG2" s="66" t="n"/>
      <c r="KXH2" s="66" t="n"/>
      <c r="KXI2" s="66" t="n"/>
      <c r="KXJ2" s="66" t="n"/>
      <c r="KXK2" s="66" t="n"/>
      <c r="KXL2" s="66" t="n"/>
      <c r="KXM2" s="66" t="n"/>
      <c r="KXN2" s="66" t="n"/>
      <c r="KXO2" s="66" t="n"/>
      <c r="KXP2" s="66" t="n"/>
      <c r="KXQ2" s="66" t="n"/>
      <c r="KXR2" s="66" t="n"/>
      <c r="KXS2" s="66" t="n"/>
      <c r="KXT2" s="66" t="n"/>
      <c r="KXU2" s="66" t="n"/>
      <c r="KXV2" s="66" t="n"/>
      <c r="KXW2" s="66" t="n"/>
      <c r="KXX2" s="66" t="n"/>
      <c r="KXY2" s="66" t="n"/>
      <c r="KXZ2" s="66" t="n"/>
      <c r="KYA2" s="66" t="n"/>
      <c r="KYB2" s="66" t="n"/>
      <c r="KYC2" s="66" t="n"/>
      <c r="KYD2" s="66" t="n"/>
      <c r="KYE2" s="66" t="n"/>
      <c r="KYF2" s="66" t="n"/>
      <c r="KYG2" s="66" t="n"/>
      <c r="KYH2" s="66" t="n"/>
      <c r="KYI2" s="66" t="n"/>
      <c r="KYJ2" s="66" t="n"/>
      <c r="KYK2" s="66" t="n"/>
      <c r="KYL2" s="66" t="n"/>
      <c r="KYM2" s="66" t="n"/>
      <c r="KYN2" s="66" t="n"/>
      <c r="KYO2" s="66" t="n"/>
      <c r="KYP2" s="66" t="n"/>
      <c r="KYQ2" s="66" t="n"/>
      <c r="KYR2" s="66" t="n"/>
      <c r="KYS2" s="66" t="n"/>
      <c r="KYT2" s="66" t="n"/>
      <c r="KYU2" s="66" t="n"/>
      <c r="KYV2" s="66" t="n"/>
      <c r="KYW2" s="66" t="n"/>
      <c r="KYX2" s="66" t="n"/>
      <c r="KYY2" s="66" t="n"/>
      <c r="KYZ2" s="66" t="n"/>
      <c r="KZA2" s="66" t="n"/>
      <c r="KZB2" s="66" t="n"/>
      <c r="KZC2" s="66" t="n"/>
      <c r="KZD2" s="66" t="n"/>
      <c r="KZE2" s="66" t="n"/>
      <c r="KZF2" s="66" t="n"/>
      <c r="KZG2" s="66" t="n"/>
      <c r="KZH2" s="66" t="n"/>
      <c r="KZI2" s="66" t="n"/>
      <c r="KZJ2" s="66" t="n"/>
      <c r="KZK2" s="66" t="n"/>
      <c r="KZL2" s="66" t="n"/>
      <c r="KZM2" s="66" t="n"/>
      <c r="KZN2" s="66" t="n"/>
      <c r="KZO2" s="66" t="n"/>
      <c r="KZP2" s="66" t="n"/>
      <c r="KZQ2" s="66" t="n"/>
      <c r="KZR2" s="66" t="n"/>
      <c r="KZS2" s="66" t="n"/>
      <c r="KZT2" s="66" t="n"/>
      <c r="KZU2" s="66" t="n"/>
      <c r="KZV2" s="66" t="n"/>
      <c r="KZW2" s="66" t="n"/>
      <c r="KZX2" s="66" t="n"/>
      <c r="KZY2" s="66" t="n"/>
      <c r="KZZ2" s="66" t="n"/>
      <c r="LAA2" s="66" t="n"/>
      <c r="LAB2" s="66" t="n"/>
      <c r="LAC2" s="66" t="n"/>
      <c r="LAD2" s="66" t="n"/>
      <c r="LAE2" s="66" t="n"/>
      <c r="LAF2" s="66" t="n"/>
      <c r="LAG2" s="66" t="n"/>
      <c r="LAH2" s="66" t="n"/>
      <c r="LAI2" s="66" t="n"/>
      <c r="LAJ2" s="66" t="n"/>
      <c r="LAK2" s="66" t="n"/>
      <c r="LAL2" s="66" t="n"/>
      <c r="LAM2" s="66" t="n"/>
      <c r="LAN2" s="66" t="n"/>
      <c r="LAO2" s="66" t="n"/>
      <c r="LAP2" s="66" t="n"/>
      <c r="LAQ2" s="66" t="n"/>
      <c r="LAR2" s="66" t="n"/>
      <c r="LAS2" s="66" t="n"/>
      <c r="LAT2" s="66" t="n"/>
      <c r="LAU2" s="66" t="n"/>
      <c r="LAV2" s="66" t="n"/>
      <c r="LAW2" s="66" t="n"/>
      <c r="LAX2" s="66" t="n"/>
      <c r="LAY2" s="66" t="n"/>
      <c r="LAZ2" s="66" t="n"/>
      <c r="LBA2" s="66" t="n"/>
      <c r="LBB2" s="66" t="n"/>
      <c r="LBC2" s="66" t="n"/>
      <c r="LBD2" s="66" t="n"/>
      <c r="LBE2" s="66" t="n"/>
      <c r="LBF2" s="66" t="n"/>
      <c r="LBG2" s="66" t="n"/>
      <c r="LBH2" s="66" t="n"/>
      <c r="LBI2" s="66" t="n"/>
      <c r="LBJ2" s="66" t="n"/>
      <c r="LBK2" s="66" t="n"/>
      <c r="LBL2" s="66" t="n"/>
      <c r="LBM2" s="66" t="n"/>
      <c r="LBN2" s="66" t="n"/>
      <c r="LBO2" s="66" t="n"/>
      <c r="LBP2" s="66" t="n"/>
      <c r="LBQ2" s="66" t="n"/>
      <c r="LBR2" s="66" t="n"/>
      <c r="LBS2" s="66" t="n"/>
      <c r="LBT2" s="66" t="n"/>
      <c r="LBU2" s="66" t="n"/>
      <c r="LBV2" s="66" t="n"/>
      <c r="LBW2" s="66" t="n"/>
      <c r="LBX2" s="66" t="n"/>
      <c r="LBY2" s="66" t="n"/>
      <c r="LBZ2" s="66" t="n"/>
      <c r="LCA2" s="66" t="n"/>
      <c r="LCB2" s="66" t="n"/>
      <c r="LCC2" s="66" t="n"/>
      <c r="LCD2" s="66" t="n"/>
      <c r="LCE2" s="66" t="n"/>
      <c r="LCF2" s="66" t="n"/>
      <c r="LCG2" s="66" t="n"/>
      <c r="LCH2" s="66" t="n"/>
      <c r="LCI2" s="66" t="n"/>
      <c r="LCJ2" s="66" t="n"/>
      <c r="LCK2" s="66" t="n"/>
      <c r="LCL2" s="66" t="n"/>
      <c r="LCM2" s="66" t="n"/>
      <c r="LCN2" s="66" t="n"/>
      <c r="LCO2" s="66" t="n"/>
      <c r="LCP2" s="66" t="n"/>
      <c r="LCQ2" s="66" t="n"/>
      <c r="LCR2" s="66" t="n"/>
      <c r="LCS2" s="66" t="n"/>
      <c r="LCT2" s="66" t="n"/>
      <c r="LCU2" s="66" t="n"/>
      <c r="LCV2" s="66" t="n"/>
      <c r="LCW2" s="66" t="n"/>
      <c r="LCX2" s="66" t="n"/>
      <c r="LCY2" s="66" t="n"/>
      <c r="LCZ2" s="66" t="n"/>
      <c r="LDA2" s="66" t="n"/>
      <c r="LDB2" s="66" t="n"/>
      <c r="LDC2" s="66" t="n"/>
      <c r="LDD2" s="66" t="n"/>
      <c r="LDE2" s="66" t="n"/>
      <c r="LDF2" s="66" t="n"/>
      <c r="LDG2" s="66" t="n"/>
      <c r="LDH2" s="66" t="n"/>
      <c r="LDI2" s="66" t="n"/>
      <c r="LDJ2" s="66" t="n"/>
      <c r="LDK2" s="66" t="n"/>
      <c r="LDL2" s="66" t="n"/>
      <c r="LDM2" s="66" t="n"/>
      <c r="LDN2" s="66" t="n"/>
      <c r="LDO2" s="66" t="n"/>
      <c r="LDP2" s="66" t="n"/>
      <c r="LDQ2" s="66" t="n"/>
      <c r="LDR2" s="66" t="n"/>
      <c r="LDS2" s="66" t="n"/>
      <c r="LDT2" s="66" t="n"/>
      <c r="LDU2" s="66" t="n"/>
      <c r="LDV2" s="66" t="n"/>
      <c r="LDW2" s="66" t="n"/>
      <c r="LDX2" s="66" t="n"/>
      <c r="LDY2" s="66" t="n"/>
      <c r="LDZ2" s="66" t="n"/>
      <c r="LEA2" s="66" t="n"/>
      <c r="LEB2" s="66" t="n"/>
      <c r="LEC2" s="66" t="n"/>
      <c r="LED2" s="66" t="n"/>
      <c r="LEE2" s="66" t="n"/>
      <c r="LEF2" s="66" t="n"/>
      <c r="LEG2" s="66" t="n"/>
      <c r="LEH2" s="66" t="n"/>
      <c r="LEI2" s="66" t="n"/>
      <c r="LEJ2" s="66" t="n"/>
      <c r="LEK2" s="66" t="n"/>
      <c r="LEL2" s="66" t="n"/>
      <c r="LEM2" s="66" t="n"/>
      <c r="LEN2" s="66" t="n"/>
      <c r="LEO2" s="66" t="n"/>
      <c r="LEP2" s="66" t="n"/>
      <c r="LEQ2" s="66" t="n"/>
      <c r="LER2" s="66" t="n"/>
      <c r="LES2" s="66" t="n"/>
      <c r="LET2" s="66" t="n"/>
      <c r="LEU2" s="66" t="n"/>
      <c r="LEV2" s="66" t="n"/>
      <c r="LEW2" s="66" t="n"/>
      <c r="LEX2" s="66" t="n"/>
      <c r="LEY2" s="66" t="n"/>
      <c r="LEZ2" s="66" t="n"/>
      <c r="LFA2" s="66" t="n"/>
      <c r="LFB2" s="66" t="n"/>
      <c r="LFC2" s="66" t="n"/>
      <c r="LFD2" s="66" t="n"/>
      <c r="LFE2" s="66" t="n"/>
      <c r="LFF2" s="66" t="n"/>
      <c r="LFG2" s="66" t="n"/>
      <c r="LFH2" s="66" t="n"/>
      <c r="LFI2" s="66" t="n"/>
      <c r="LFJ2" s="66" t="n"/>
      <c r="LFK2" s="66" t="n"/>
      <c r="LFL2" s="66" t="n"/>
      <c r="LFM2" s="66" t="n"/>
      <c r="LFN2" s="66" t="n"/>
      <c r="LFO2" s="66" t="n"/>
      <c r="LFP2" s="66" t="n"/>
      <c r="LFQ2" s="66" t="n"/>
      <c r="LFR2" s="66" t="n"/>
      <c r="LFS2" s="66" t="n"/>
      <c r="LFT2" s="66" t="n"/>
      <c r="LFU2" s="66" t="n"/>
      <c r="LFV2" s="66" t="n"/>
      <c r="LFW2" s="66" t="n"/>
      <c r="LFX2" s="66" t="n"/>
      <c r="LFY2" s="66" t="n"/>
      <c r="LFZ2" s="66" t="n"/>
      <c r="LGA2" s="66" t="n"/>
      <c r="LGB2" s="66" t="n"/>
      <c r="LGC2" s="66" t="n"/>
      <c r="LGD2" s="66" t="n"/>
      <c r="LGE2" s="66" t="n"/>
      <c r="LGF2" s="66" t="n"/>
      <c r="LGG2" s="66" t="n"/>
      <c r="LGH2" s="66" t="n"/>
      <c r="LGI2" s="66" t="n"/>
      <c r="LGJ2" s="66" t="n"/>
      <c r="LGK2" s="66" t="n"/>
      <c r="LGL2" s="66" t="n"/>
      <c r="LGM2" s="66" t="n"/>
      <c r="LGN2" s="66" t="n"/>
      <c r="LGO2" s="66" t="n"/>
      <c r="LGP2" s="66" t="n"/>
      <c r="LGQ2" s="66" t="n"/>
      <c r="LGR2" s="66" t="n"/>
      <c r="LGS2" s="66" t="n"/>
      <c r="LGT2" s="66" t="n"/>
      <c r="LGU2" s="66" t="n"/>
      <c r="LGV2" s="66" t="n"/>
      <c r="LGW2" s="66" t="n"/>
      <c r="LGX2" s="66" t="n"/>
      <c r="LGY2" s="66" t="n"/>
      <c r="LGZ2" s="66" t="n"/>
      <c r="LHA2" s="66" t="n"/>
      <c r="LHB2" s="66" t="n"/>
      <c r="LHC2" s="66" t="n"/>
      <c r="LHD2" s="66" t="n"/>
      <c r="LHE2" s="66" t="n"/>
      <c r="LHF2" s="66" t="n"/>
      <c r="LHG2" s="66" t="n"/>
      <c r="LHH2" s="66" t="n"/>
      <c r="LHI2" s="66" t="n"/>
      <c r="LHJ2" s="66" t="n"/>
      <c r="LHK2" s="66" t="n"/>
      <c r="LHL2" s="66" t="n"/>
      <c r="LHM2" s="66" t="n"/>
      <c r="LHN2" s="66" t="n"/>
      <c r="LHO2" s="66" t="n"/>
      <c r="LHP2" s="66" t="n"/>
      <c r="LHQ2" s="66" t="n"/>
      <c r="LHR2" s="66" t="n"/>
      <c r="LHS2" s="66" t="n"/>
      <c r="LHT2" s="66" t="n"/>
      <c r="LHU2" s="66" t="n"/>
      <c r="LHV2" s="66" t="n"/>
      <c r="LHW2" s="66" t="n"/>
      <c r="LHX2" s="66" t="n"/>
      <c r="LHY2" s="66" t="n"/>
      <c r="LHZ2" s="66" t="n"/>
      <c r="LIA2" s="66" t="n"/>
      <c r="LIB2" s="66" t="n"/>
      <c r="LIC2" s="66" t="n"/>
      <c r="LID2" s="66" t="n"/>
      <c r="LIE2" s="66" t="n"/>
      <c r="LIF2" s="66" t="n"/>
      <c r="LIG2" s="66" t="n"/>
      <c r="LIH2" s="66" t="n"/>
      <c r="LII2" s="66" t="n"/>
      <c r="LIJ2" s="66" t="n"/>
      <c r="LIK2" s="66" t="n"/>
      <c r="LIL2" s="66" t="n"/>
      <c r="LIM2" s="66" t="n"/>
      <c r="LIN2" s="66" t="n"/>
      <c r="LIO2" s="66" t="n"/>
      <c r="LIP2" s="66" t="n"/>
      <c r="LIQ2" s="66" t="n"/>
      <c r="LIR2" s="66" t="n"/>
      <c r="LIS2" s="66" t="n"/>
      <c r="LIT2" s="66" t="n"/>
      <c r="LIU2" s="66" t="n"/>
      <c r="LIV2" s="66" t="n"/>
      <c r="LIW2" s="66" t="n"/>
      <c r="LIX2" s="66" t="n"/>
      <c r="LIY2" s="66" t="n"/>
      <c r="LIZ2" s="66" t="n"/>
      <c r="LJA2" s="66" t="n"/>
      <c r="LJB2" s="66" t="n"/>
      <c r="LJC2" s="66" t="n"/>
      <c r="LJD2" s="66" t="n"/>
      <c r="LJE2" s="66" t="n"/>
      <c r="LJF2" s="66" t="n"/>
      <c r="LJG2" s="66" t="n"/>
      <c r="LJH2" s="66" t="n"/>
      <c r="LJI2" s="66" t="n"/>
      <c r="LJJ2" s="66" t="n"/>
      <c r="LJK2" s="66" t="n"/>
      <c r="LJL2" s="66" t="n"/>
      <c r="LJM2" s="66" t="n"/>
      <c r="LJN2" s="66" t="n"/>
      <c r="LJO2" s="66" t="n"/>
      <c r="LJP2" s="66" t="n"/>
      <c r="LJQ2" s="66" t="n"/>
      <c r="LJR2" s="66" t="n"/>
      <c r="LJS2" s="66" t="n"/>
      <c r="LJT2" s="66" t="n"/>
      <c r="LJU2" s="66" t="n"/>
      <c r="LJV2" s="66" t="n"/>
      <c r="LJW2" s="66" t="n"/>
      <c r="LJX2" s="66" t="n"/>
      <c r="LJY2" s="66" t="n"/>
      <c r="LJZ2" s="66" t="n"/>
      <c r="LKA2" s="66" t="n"/>
      <c r="LKB2" s="66" t="n"/>
      <c r="LKC2" s="66" t="n"/>
      <c r="LKD2" s="66" t="n"/>
      <c r="LKE2" s="66" t="n"/>
      <c r="LKF2" s="66" t="n"/>
      <c r="LKG2" s="66" t="n"/>
      <c r="LKH2" s="66" t="n"/>
      <c r="LKI2" s="66" t="n"/>
      <c r="LKJ2" s="66" t="n"/>
      <c r="LKK2" s="66" t="n"/>
      <c r="LKL2" s="66" t="n"/>
      <c r="LKM2" s="66" t="n"/>
      <c r="LKN2" s="66" t="n"/>
      <c r="LKO2" s="66" t="n"/>
      <c r="LKP2" s="66" t="n"/>
      <c r="LKQ2" s="66" t="n"/>
      <c r="LKR2" s="66" t="n"/>
      <c r="LKS2" s="66" t="n"/>
      <c r="LKT2" s="66" t="n"/>
      <c r="LKU2" s="66" t="n"/>
      <c r="LKV2" s="66" t="n"/>
      <c r="LKW2" s="66" t="n"/>
      <c r="LKX2" s="66" t="n"/>
      <c r="LKY2" s="66" t="n"/>
      <c r="LKZ2" s="66" t="n"/>
      <c r="LLA2" s="66" t="n"/>
      <c r="LLB2" s="66" t="n"/>
      <c r="LLC2" s="66" t="n"/>
      <c r="LLD2" s="66" t="n"/>
      <c r="LLE2" s="66" t="n"/>
      <c r="LLF2" s="66" t="n"/>
      <c r="LLG2" s="66" t="n"/>
      <c r="LLH2" s="66" t="n"/>
      <c r="LLI2" s="66" t="n"/>
      <c r="LLJ2" s="66" t="n"/>
      <c r="LLK2" s="66" t="n"/>
      <c r="LLL2" s="66" t="n"/>
      <c r="LLM2" s="66" t="n"/>
      <c r="LLN2" s="66" t="n"/>
      <c r="LLO2" s="66" t="n"/>
      <c r="LLP2" s="66" t="n"/>
      <c r="LLQ2" s="66" t="n"/>
      <c r="LLR2" s="66" t="n"/>
      <c r="LLS2" s="66" t="n"/>
      <c r="LLT2" s="66" t="n"/>
      <c r="LLU2" s="66" t="n"/>
      <c r="LLV2" s="66" t="n"/>
      <c r="LLW2" s="66" t="n"/>
      <c r="LLX2" s="66" t="n"/>
      <c r="LLY2" s="66" t="n"/>
      <c r="LLZ2" s="66" t="n"/>
      <c r="LMA2" s="66" t="n"/>
      <c r="LMB2" s="66" t="n"/>
      <c r="LMC2" s="66" t="n"/>
      <c r="LMD2" s="66" t="n"/>
      <c r="LME2" s="66" t="n"/>
      <c r="LMF2" s="66" t="n"/>
      <c r="LMG2" s="66" t="n"/>
      <c r="LMH2" s="66" t="n"/>
      <c r="LMI2" s="66" t="n"/>
      <c r="LMJ2" s="66" t="n"/>
      <c r="LMK2" s="66" t="n"/>
      <c r="LML2" s="66" t="n"/>
      <c r="LMM2" s="66" t="n"/>
      <c r="LMN2" s="66" t="n"/>
      <c r="LMO2" s="66" t="n"/>
      <c r="LMP2" s="66" t="n"/>
      <c r="LMQ2" s="66" t="n"/>
      <c r="LMR2" s="66" t="n"/>
      <c r="LMS2" s="66" t="n"/>
      <c r="LMT2" s="66" t="n"/>
      <c r="LMU2" s="66" t="n"/>
      <c r="LMV2" s="66" t="n"/>
      <c r="LMW2" s="66" t="n"/>
      <c r="LMX2" s="66" t="n"/>
      <c r="LMY2" s="66" t="n"/>
      <c r="LMZ2" s="66" t="n"/>
      <c r="LNA2" s="66" t="n"/>
      <c r="LNB2" s="66" t="n"/>
      <c r="LNC2" s="66" t="n"/>
      <c r="LND2" s="66" t="n"/>
      <c r="LNE2" s="66" t="n"/>
      <c r="LNF2" s="66" t="n"/>
      <c r="LNG2" s="66" t="n"/>
      <c r="LNH2" s="66" t="n"/>
      <c r="LNI2" s="66" t="n"/>
      <c r="LNJ2" s="66" t="n"/>
      <c r="LNK2" s="66" t="n"/>
      <c r="LNL2" s="66" t="n"/>
      <c r="LNM2" s="66" t="n"/>
      <c r="LNN2" s="66" t="n"/>
      <c r="LNO2" s="66" t="n"/>
      <c r="LNP2" s="66" t="n"/>
      <c r="LNQ2" s="66" t="n"/>
      <c r="LNR2" s="66" t="n"/>
      <c r="LNS2" s="66" t="n"/>
      <c r="LNT2" s="66" t="n"/>
      <c r="LNU2" s="66" t="n"/>
      <c r="LNV2" s="66" t="n"/>
      <c r="LNW2" s="66" t="n"/>
      <c r="LNX2" s="66" t="n"/>
      <c r="LNY2" s="66" t="n"/>
      <c r="LNZ2" s="66" t="n"/>
      <c r="LOA2" s="66" t="n"/>
      <c r="LOB2" s="66" t="n"/>
      <c r="LOC2" s="66" t="n"/>
      <c r="LOD2" s="66" t="n"/>
      <c r="LOE2" s="66" t="n"/>
      <c r="LOF2" s="66" t="n"/>
      <c r="LOG2" s="66" t="n"/>
      <c r="LOH2" s="66" t="n"/>
      <c r="LOI2" s="66" t="n"/>
      <c r="LOJ2" s="66" t="n"/>
      <c r="LOK2" s="66" t="n"/>
      <c r="LOL2" s="66" t="n"/>
      <c r="LOM2" s="66" t="n"/>
      <c r="LON2" s="66" t="n"/>
      <c r="LOO2" s="66" t="n"/>
      <c r="LOP2" s="66" t="n"/>
      <c r="LOQ2" s="66" t="n"/>
      <c r="LOR2" s="66" t="n"/>
      <c r="LOS2" s="66" t="n"/>
      <c r="LOT2" s="66" t="n"/>
      <c r="LOU2" s="66" t="n"/>
      <c r="LOV2" s="66" t="n"/>
      <c r="LOW2" s="66" t="n"/>
      <c r="LOX2" s="66" t="n"/>
      <c r="LOY2" s="66" t="n"/>
      <c r="LOZ2" s="66" t="n"/>
      <c r="LPA2" s="66" t="n"/>
      <c r="LPB2" s="66" t="n"/>
      <c r="LPC2" s="66" t="n"/>
      <c r="LPD2" s="66" t="n"/>
      <c r="LPE2" s="66" t="n"/>
      <c r="LPF2" s="66" t="n"/>
      <c r="LPG2" s="66" t="n"/>
      <c r="LPH2" s="66" t="n"/>
      <c r="LPI2" s="66" t="n"/>
      <c r="LPJ2" s="66" t="n"/>
      <c r="LPK2" s="66" t="n"/>
      <c r="LPL2" s="66" t="n"/>
      <c r="LPM2" s="66" t="n"/>
      <c r="LPN2" s="66" t="n"/>
      <c r="LPO2" s="66" t="n"/>
      <c r="LPP2" s="66" t="n"/>
      <c r="LPQ2" s="66" t="n"/>
      <c r="LPR2" s="66" t="n"/>
      <c r="LPS2" s="66" t="n"/>
      <c r="LPT2" s="66" t="n"/>
      <c r="LPU2" s="66" t="n"/>
      <c r="LPV2" s="66" t="n"/>
      <c r="LPW2" s="66" t="n"/>
      <c r="LPX2" s="66" t="n"/>
      <c r="LPY2" s="66" t="n"/>
      <c r="LPZ2" s="66" t="n"/>
      <c r="LQA2" s="66" t="n"/>
      <c r="LQB2" s="66" t="n"/>
      <c r="LQC2" s="66" t="n"/>
      <c r="LQD2" s="66" t="n"/>
      <c r="LQE2" s="66" t="n"/>
      <c r="LQF2" s="66" t="n"/>
      <c r="LQG2" s="66" t="n"/>
      <c r="LQH2" s="66" t="n"/>
      <c r="LQI2" s="66" t="n"/>
      <c r="LQJ2" s="66" t="n"/>
      <c r="LQK2" s="66" t="n"/>
      <c r="LQL2" s="66" t="n"/>
      <c r="LQM2" s="66" t="n"/>
      <c r="LQN2" s="66" t="n"/>
      <c r="LQO2" s="66" t="n"/>
      <c r="LQP2" s="66" t="n"/>
      <c r="LQQ2" s="66" t="n"/>
      <c r="LQR2" s="66" t="n"/>
      <c r="LQS2" s="66" t="n"/>
      <c r="LQT2" s="66" t="n"/>
      <c r="LQU2" s="66" t="n"/>
      <c r="LQV2" s="66" t="n"/>
      <c r="LQW2" s="66" t="n"/>
      <c r="LQX2" s="66" t="n"/>
      <c r="LQY2" s="66" t="n"/>
      <c r="LQZ2" s="66" t="n"/>
      <c r="LRA2" s="66" t="n"/>
      <c r="LRB2" s="66" t="n"/>
      <c r="LRC2" s="66" t="n"/>
      <c r="LRD2" s="66" t="n"/>
      <c r="LRE2" s="66" t="n"/>
      <c r="LRF2" s="66" t="n"/>
      <c r="LRG2" s="66" t="n"/>
      <c r="LRH2" s="66" t="n"/>
      <c r="LRI2" s="66" t="n"/>
      <c r="LRJ2" s="66" t="n"/>
      <c r="LRK2" s="66" t="n"/>
      <c r="LRL2" s="66" t="n"/>
      <c r="LRM2" s="66" t="n"/>
      <c r="LRN2" s="66" t="n"/>
      <c r="LRO2" s="66" t="n"/>
      <c r="LRP2" s="66" t="n"/>
      <c r="LRQ2" s="66" t="n"/>
      <c r="LRR2" s="66" t="n"/>
      <c r="LRS2" s="66" t="n"/>
      <c r="LRT2" s="66" t="n"/>
      <c r="LRU2" s="66" t="n"/>
      <c r="LRV2" s="66" t="n"/>
      <c r="LRW2" s="66" t="n"/>
      <c r="LRX2" s="66" t="n"/>
      <c r="LRY2" s="66" t="n"/>
      <c r="LRZ2" s="66" t="n"/>
      <c r="LSA2" s="66" t="n"/>
      <c r="LSB2" s="66" t="n"/>
      <c r="LSC2" s="66" t="n"/>
      <c r="LSD2" s="66" t="n"/>
      <c r="LSE2" s="66" t="n"/>
      <c r="LSF2" s="66" t="n"/>
      <c r="LSG2" s="66" t="n"/>
      <c r="LSH2" s="66" t="n"/>
      <c r="LSI2" s="66" t="n"/>
      <c r="LSJ2" s="66" t="n"/>
      <c r="LSK2" s="66" t="n"/>
      <c r="LSL2" s="66" t="n"/>
      <c r="LSM2" s="66" t="n"/>
      <c r="LSN2" s="66" t="n"/>
      <c r="LSO2" s="66" t="n"/>
      <c r="LSP2" s="66" t="n"/>
      <c r="LSQ2" s="66" t="n"/>
      <c r="LSR2" s="66" t="n"/>
      <c r="LSS2" s="66" t="n"/>
      <c r="LST2" s="66" t="n"/>
      <c r="LSU2" s="66" t="n"/>
      <c r="LSV2" s="66" t="n"/>
      <c r="LSW2" s="66" t="n"/>
      <c r="LSX2" s="66" t="n"/>
      <c r="LSY2" s="66" t="n"/>
      <c r="LSZ2" s="66" t="n"/>
      <c r="LTA2" s="66" t="n"/>
      <c r="LTB2" s="66" t="n"/>
      <c r="LTC2" s="66" t="n"/>
      <c r="LTD2" s="66" t="n"/>
      <c r="LTE2" s="66" t="n"/>
      <c r="LTF2" s="66" t="n"/>
      <c r="LTG2" s="66" t="n"/>
      <c r="LTH2" s="66" t="n"/>
      <c r="LTI2" s="66" t="n"/>
      <c r="LTJ2" s="66" t="n"/>
      <c r="LTK2" s="66" t="n"/>
      <c r="LTL2" s="66" t="n"/>
      <c r="LTM2" s="66" t="n"/>
      <c r="LTN2" s="66" t="n"/>
      <c r="LTO2" s="66" t="n"/>
      <c r="LTP2" s="66" t="n"/>
      <c r="LTQ2" s="66" t="n"/>
      <c r="LTR2" s="66" t="n"/>
      <c r="LTS2" s="66" t="n"/>
      <c r="LTT2" s="66" t="n"/>
      <c r="LTU2" s="66" t="n"/>
      <c r="LTV2" s="66" t="n"/>
      <c r="LTW2" s="66" t="n"/>
      <c r="LTX2" s="66" t="n"/>
      <c r="LTY2" s="66" t="n"/>
      <c r="LTZ2" s="66" t="n"/>
      <c r="LUA2" s="66" t="n"/>
      <c r="LUB2" s="66" t="n"/>
      <c r="LUC2" s="66" t="n"/>
      <c r="LUD2" s="66" t="n"/>
      <c r="LUE2" s="66" t="n"/>
      <c r="LUF2" s="66" t="n"/>
      <c r="LUG2" s="66" t="n"/>
      <c r="LUH2" s="66" t="n"/>
      <c r="LUI2" s="66" t="n"/>
      <c r="LUJ2" s="66" t="n"/>
      <c r="LUK2" s="66" t="n"/>
      <c r="LUL2" s="66" t="n"/>
      <c r="LUM2" s="66" t="n"/>
      <c r="LUN2" s="66" t="n"/>
      <c r="LUO2" s="66" t="n"/>
      <c r="LUP2" s="66" t="n"/>
      <c r="LUQ2" s="66" t="n"/>
      <c r="LUR2" s="66" t="n"/>
      <c r="LUS2" s="66" t="n"/>
      <c r="LUT2" s="66" t="n"/>
      <c r="LUU2" s="66" t="n"/>
      <c r="LUV2" s="66" t="n"/>
      <c r="LUW2" s="66" t="n"/>
      <c r="LUX2" s="66" t="n"/>
      <c r="LUY2" s="66" t="n"/>
      <c r="LUZ2" s="66" t="n"/>
      <c r="LVA2" s="66" t="n"/>
      <c r="LVB2" s="66" t="n"/>
      <c r="LVC2" s="66" t="n"/>
      <c r="LVD2" s="66" t="n"/>
      <c r="LVE2" s="66" t="n"/>
      <c r="LVF2" s="66" t="n"/>
      <c r="LVG2" s="66" t="n"/>
      <c r="LVH2" s="66" t="n"/>
      <c r="LVI2" s="66" t="n"/>
      <c r="LVJ2" s="66" t="n"/>
      <c r="LVK2" s="66" t="n"/>
      <c r="LVL2" s="66" t="n"/>
      <c r="LVM2" s="66" t="n"/>
      <c r="LVN2" s="66" t="n"/>
      <c r="LVO2" s="66" t="n"/>
      <c r="LVP2" s="66" t="n"/>
      <c r="LVQ2" s="66" t="n"/>
      <c r="LVR2" s="66" t="n"/>
      <c r="LVS2" s="66" t="n"/>
      <c r="LVT2" s="66" t="n"/>
      <c r="LVU2" s="66" t="n"/>
      <c r="LVV2" s="66" t="n"/>
      <c r="LVW2" s="66" t="n"/>
      <c r="LVX2" s="66" t="n"/>
      <c r="LVY2" s="66" t="n"/>
      <c r="LVZ2" s="66" t="n"/>
      <c r="LWA2" s="66" t="n"/>
      <c r="LWB2" s="66" t="n"/>
      <c r="LWC2" s="66" t="n"/>
      <c r="LWD2" s="66" t="n"/>
      <c r="LWE2" s="66" t="n"/>
      <c r="LWF2" s="66" t="n"/>
      <c r="LWG2" s="66" t="n"/>
      <c r="LWH2" s="66" t="n"/>
      <c r="LWI2" s="66" t="n"/>
      <c r="LWJ2" s="66" t="n"/>
      <c r="LWK2" s="66" t="n"/>
      <c r="LWL2" s="66" t="n"/>
      <c r="LWM2" s="66" t="n"/>
      <c r="LWN2" s="66" t="n"/>
      <c r="LWO2" s="66" t="n"/>
      <c r="LWP2" s="66" t="n"/>
      <c r="LWQ2" s="66" t="n"/>
      <c r="LWR2" s="66" t="n"/>
      <c r="LWS2" s="66" t="n"/>
      <c r="LWT2" s="66" t="n"/>
      <c r="LWU2" s="66" t="n"/>
      <c r="LWV2" s="66" t="n"/>
      <c r="LWW2" s="66" t="n"/>
      <c r="LWX2" s="66" t="n"/>
      <c r="LWY2" s="66" t="n"/>
      <c r="LWZ2" s="66" t="n"/>
      <c r="LXA2" s="66" t="n"/>
      <c r="LXB2" s="66" t="n"/>
      <c r="LXC2" s="66" t="n"/>
      <c r="LXD2" s="66" t="n"/>
      <c r="LXE2" s="66" t="n"/>
      <c r="LXF2" s="66" t="n"/>
      <c r="LXG2" s="66" t="n"/>
      <c r="LXH2" s="66" t="n"/>
      <c r="LXI2" s="66" t="n"/>
      <c r="LXJ2" s="66" t="n"/>
      <c r="LXK2" s="66" t="n"/>
      <c r="LXL2" s="66" t="n"/>
      <c r="LXM2" s="66" t="n"/>
      <c r="LXN2" s="66" t="n"/>
      <c r="LXO2" s="66" t="n"/>
      <c r="LXP2" s="66" t="n"/>
      <c r="LXQ2" s="66" t="n"/>
      <c r="LXR2" s="66" t="n"/>
      <c r="LXS2" s="66" t="n"/>
      <c r="LXT2" s="66" t="n"/>
      <c r="LXU2" s="66" t="n"/>
      <c r="LXV2" s="66" t="n"/>
      <c r="LXW2" s="66" t="n"/>
      <c r="LXX2" s="66" t="n"/>
      <c r="LXY2" s="66" t="n"/>
      <c r="LXZ2" s="66" t="n"/>
      <c r="LYA2" s="66" t="n"/>
      <c r="LYB2" s="66" t="n"/>
      <c r="LYC2" s="66" t="n"/>
      <c r="LYD2" s="66" t="n"/>
      <c r="LYE2" s="66" t="n"/>
      <c r="LYF2" s="66" t="n"/>
      <c r="LYG2" s="66" t="n"/>
      <c r="LYH2" s="66" t="n"/>
      <c r="LYI2" s="66" t="n"/>
      <c r="LYJ2" s="66" t="n"/>
      <c r="LYK2" s="66" t="n"/>
      <c r="LYL2" s="66" t="n"/>
      <c r="LYM2" s="66" t="n"/>
      <c r="LYN2" s="66" t="n"/>
      <c r="LYO2" s="66" t="n"/>
      <c r="LYP2" s="66" t="n"/>
      <c r="LYQ2" s="66" t="n"/>
      <c r="LYR2" s="66" t="n"/>
      <c r="LYS2" s="66" t="n"/>
      <c r="LYT2" s="66" t="n"/>
      <c r="LYU2" s="66" t="n"/>
      <c r="LYV2" s="66" t="n"/>
      <c r="LYW2" s="66" t="n"/>
      <c r="LYX2" s="66" t="n"/>
      <c r="LYY2" s="66" t="n"/>
      <c r="LYZ2" s="66" t="n"/>
      <c r="LZA2" s="66" t="n"/>
      <c r="LZB2" s="66" t="n"/>
      <c r="LZC2" s="66" t="n"/>
      <c r="LZD2" s="66" t="n"/>
      <c r="LZE2" s="66" t="n"/>
      <c r="LZF2" s="66" t="n"/>
      <c r="LZG2" s="66" t="n"/>
      <c r="LZH2" s="66" t="n"/>
      <c r="LZI2" s="66" t="n"/>
      <c r="LZJ2" s="66" t="n"/>
      <c r="LZK2" s="66" t="n"/>
      <c r="LZL2" s="66" t="n"/>
      <c r="LZM2" s="66" t="n"/>
      <c r="LZN2" s="66" t="n"/>
      <c r="LZO2" s="66" t="n"/>
      <c r="LZP2" s="66" t="n"/>
      <c r="LZQ2" s="66" t="n"/>
      <c r="LZR2" s="66" t="n"/>
      <c r="LZS2" s="66" t="n"/>
      <c r="LZT2" s="66" t="n"/>
      <c r="LZU2" s="66" t="n"/>
      <c r="LZV2" s="66" t="n"/>
      <c r="LZW2" s="66" t="n"/>
      <c r="LZX2" s="66" t="n"/>
      <c r="LZY2" s="66" t="n"/>
      <c r="LZZ2" s="66" t="n"/>
      <c r="MAA2" s="66" t="n"/>
      <c r="MAB2" s="66" t="n"/>
      <c r="MAC2" s="66" t="n"/>
      <c r="MAD2" s="66" t="n"/>
      <c r="MAE2" s="66" t="n"/>
      <c r="MAF2" s="66" t="n"/>
      <c r="MAG2" s="66" t="n"/>
      <c r="MAH2" s="66" t="n"/>
      <c r="MAI2" s="66" t="n"/>
      <c r="MAJ2" s="66" t="n"/>
      <c r="MAK2" s="66" t="n"/>
      <c r="MAL2" s="66" t="n"/>
      <c r="MAM2" s="66" t="n"/>
      <c r="MAN2" s="66" t="n"/>
      <c r="MAO2" s="66" t="n"/>
      <c r="MAP2" s="66" t="n"/>
      <c r="MAQ2" s="66" t="n"/>
      <c r="MAR2" s="66" t="n"/>
      <c r="MAS2" s="66" t="n"/>
      <c r="MAT2" s="66" t="n"/>
      <c r="MAU2" s="66" t="n"/>
      <c r="MAV2" s="66" t="n"/>
      <c r="MAW2" s="66" t="n"/>
      <c r="MAX2" s="66" t="n"/>
      <c r="MAY2" s="66" t="n"/>
      <c r="MAZ2" s="66" t="n"/>
      <c r="MBA2" s="66" t="n"/>
      <c r="MBB2" s="66" t="n"/>
      <c r="MBC2" s="66" t="n"/>
      <c r="MBD2" s="66" t="n"/>
      <c r="MBE2" s="66" t="n"/>
      <c r="MBF2" s="66" t="n"/>
      <c r="MBG2" s="66" t="n"/>
      <c r="MBH2" s="66" t="n"/>
      <c r="MBI2" s="66" t="n"/>
      <c r="MBJ2" s="66" t="n"/>
      <c r="MBK2" s="66" t="n"/>
      <c r="MBL2" s="66" t="n"/>
      <c r="MBM2" s="66" t="n"/>
      <c r="MBN2" s="66" t="n"/>
      <c r="MBO2" s="66" t="n"/>
      <c r="MBP2" s="66" t="n"/>
      <c r="MBQ2" s="66" t="n"/>
      <c r="MBR2" s="66" t="n"/>
      <c r="MBS2" s="66" t="n"/>
      <c r="MBT2" s="66" t="n"/>
      <c r="MBU2" s="66" t="n"/>
      <c r="MBV2" s="66" t="n"/>
      <c r="MBW2" s="66" t="n"/>
      <c r="MBX2" s="66" t="n"/>
      <c r="MBY2" s="66" t="n"/>
      <c r="MBZ2" s="66" t="n"/>
      <c r="MCA2" s="66" t="n"/>
      <c r="MCB2" s="66" t="n"/>
      <c r="MCC2" s="66" t="n"/>
      <c r="MCD2" s="66" t="n"/>
      <c r="MCE2" s="66" t="n"/>
      <c r="MCF2" s="66" t="n"/>
      <c r="MCG2" s="66" t="n"/>
      <c r="MCH2" s="66" t="n"/>
      <c r="MCI2" s="66" t="n"/>
      <c r="MCJ2" s="66" t="n"/>
      <c r="MCK2" s="66" t="n"/>
      <c r="MCL2" s="66" t="n"/>
      <c r="MCM2" s="66" t="n"/>
      <c r="MCN2" s="66" t="n"/>
      <c r="MCO2" s="66" t="n"/>
      <c r="MCP2" s="66" t="n"/>
      <c r="MCQ2" s="66" t="n"/>
      <c r="MCR2" s="66" t="n"/>
      <c r="MCS2" s="66" t="n"/>
      <c r="MCT2" s="66" t="n"/>
      <c r="MCU2" s="66" t="n"/>
      <c r="MCV2" s="66" t="n"/>
      <c r="MCW2" s="66" t="n"/>
      <c r="MCX2" s="66" t="n"/>
      <c r="MCY2" s="66" t="n"/>
      <c r="MCZ2" s="66" t="n"/>
      <c r="MDA2" s="66" t="n"/>
      <c r="MDB2" s="66" t="n"/>
      <c r="MDC2" s="66" t="n"/>
      <c r="MDD2" s="66" t="n"/>
      <c r="MDE2" s="66" t="n"/>
      <c r="MDF2" s="66" t="n"/>
      <c r="MDG2" s="66" t="n"/>
      <c r="MDH2" s="66" t="n"/>
      <c r="MDI2" s="66" t="n"/>
      <c r="MDJ2" s="66" t="n"/>
      <c r="MDK2" s="66" t="n"/>
      <c r="MDL2" s="66" t="n"/>
      <c r="MDM2" s="66" t="n"/>
      <c r="MDN2" s="66" t="n"/>
      <c r="MDO2" s="66" t="n"/>
      <c r="MDP2" s="66" t="n"/>
      <c r="MDQ2" s="66" t="n"/>
      <c r="MDR2" s="66" t="n"/>
      <c r="MDS2" s="66" t="n"/>
      <c r="MDT2" s="66" t="n"/>
      <c r="MDU2" s="66" t="n"/>
      <c r="MDV2" s="66" t="n"/>
      <c r="MDW2" s="66" t="n"/>
      <c r="MDX2" s="66" t="n"/>
      <c r="MDY2" s="66" t="n"/>
      <c r="MDZ2" s="66" t="n"/>
      <c r="MEA2" s="66" t="n"/>
      <c r="MEB2" s="66" t="n"/>
      <c r="MEC2" s="66" t="n"/>
      <c r="MED2" s="66" t="n"/>
      <c r="MEE2" s="66" t="n"/>
      <c r="MEF2" s="66" t="n"/>
      <c r="MEG2" s="66" t="n"/>
      <c r="MEH2" s="66" t="n"/>
      <c r="MEI2" s="66" t="n"/>
      <c r="MEJ2" s="66" t="n"/>
      <c r="MEK2" s="66" t="n"/>
      <c r="MEL2" s="66" t="n"/>
      <c r="MEM2" s="66" t="n"/>
      <c r="MEN2" s="66" t="n"/>
      <c r="MEO2" s="66" t="n"/>
      <c r="MEP2" s="66" t="n"/>
      <c r="MEQ2" s="66" t="n"/>
      <c r="MER2" s="66" t="n"/>
      <c r="MES2" s="66" t="n"/>
      <c r="MET2" s="66" t="n"/>
      <c r="MEU2" s="66" t="n"/>
      <c r="MEV2" s="66" t="n"/>
      <c r="MEW2" s="66" t="n"/>
      <c r="MEX2" s="66" t="n"/>
      <c r="MEY2" s="66" t="n"/>
      <c r="MEZ2" s="66" t="n"/>
      <c r="MFA2" s="66" t="n"/>
      <c r="MFB2" s="66" t="n"/>
      <c r="MFC2" s="66" t="n"/>
      <c r="MFD2" s="66" t="n"/>
      <c r="MFE2" s="66" t="n"/>
      <c r="MFF2" s="66" t="n"/>
      <c r="MFG2" s="66" t="n"/>
      <c r="MFH2" s="66" t="n"/>
      <c r="MFI2" s="66" t="n"/>
      <c r="MFJ2" s="66" t="n"/>
      <c r="MFK2" s="66" t="n"/>
      <c r="MFL2" s="66" t="n"/>
      <c r="MFM2" s="66" t="n"/>
      <c r="MFN2" s="66" t="n"/>
      <c r="MFO2" s="66" t="n"/>
      <c r="MFP2" s="66" t="n"/>
      <c r="MFQ2" s="66" t="n"/>
      <c r="MFR2" s="66" t="n"/>
      <c r="MFS2" s="66" t="n"/>
      <c r="MFT2" s="66" t="n"/>
      <c r="MFU2" s="66" t="n"/>
      <c r="MFV2" s="66" t="n"/>
      <c r="MFW2" s="66" t="n"/>
      <c r="MFX2" s="66" t="n"/>
      <c r="MFY2" s="66" t="n"/>
      <c r="MFZ2" s="66" t="n"/>
      <c r="MGA2" s="66" t="n"/>
      <c r="MGB2" s="66" t="n"/>
      <c r="MGC2" s="66" t="n"/>
      <c r="MGD2" s="66" t="n"/>
      <c r="MGE2" s="66" t="n"/>
      <c r="MGF2" s="66" t="n"/>
      <c r="MGG2" s="66" t="n"/>
      <c r="MGH2" s="66" t="n"/>
      <c r="MGI2" s="66" t="n"/>
      <c r="MGJ2" s="66" t="n"/>
      <c r="MGK2" s="66" t="n"/>
      <c r="MGL2" s="66" t="n"/>
      <c r="MGM2" s="66" t="n"/>
      <c r="MGN2" s="66" t="n"/>
      <c r="MGO2" s="66" t="n"/>
      <c r="MGP2" s="66" t="n"/>
      <c r="MGQ2" s="66" t="n"/>
      <c r="MGR2" s="66" t="n"/>
      <c r="MGS2" s="66" t="n"/>
      <c r="MGT2" s="66" t="n"/>
      <c r="MGU2" s="66" t="n"/>
      <c r="MGV2" s="66" t="n"/>
      <c r="MGW2" s="66" t="n"/>
      <c r="MGX2" s="66" t="n"/>
      <c r="MGY2" s="66" t="n"/>
      <c r="MGZ2" s="66" t="n"/>
      <c r="MHA2" s="66" t="n"/>
      <c r="MHB2" s="66" t="n"/>
      <c r="MHC2" s="66" t="n"/>
      <c r="MHD2" s="66" t="n"/>
      <c r="MHE2" s="66" t="n"/>
      <c r="MHF2" s="66" t="n"/>
      <c r="MHG2" s="66" t="n"/>
      <c r="MHH2" s="66" t="n"/>
      <c r="MHI2" s="66" t="n"/>
      <c r="MHJ2" s="66" t="n"/>
      <c r="MHK2" s="66" t="n"/>
      <c r="MHL2" s="66" t="n"/>
      <c r="MHM2" s="66" t="n"/>
      <c r="MHN2" s="66" t="n"/>
      <c r="MHO2" s="66" t="n"/>
      <c r="MHP2" s="66" t="n"/>
      <c r="MHQ2" s="66" t="n"/>
      <c r="MHR2" s="66" t="n"/>
      <c r="MHS2" s="66" t="n"/>
      <c r="MHT2" s="66" t="n"/>
      <c r="MHU2" s="66" t="n"/>
      <c r="MHV2" s="66" t="n"/>
      <c r="MHW2" s="66" t="n"/>
      <c r="MHX2" s="66" t="n"/>
      <c r="MHY2" s="66" t="n"/>
      <c r="MHZ2" s="66" t="n"/>
      <c r="MIA2" s="66" t="n"/>
      <c r="MIB2" s="66" t="n"/>
      <c r="MIC2" s="66" t="n"/>
      <c r="MID2" s="66" t="n"/>
      <c r="MIE2" s="66" t="n"/>
      <c r="MIF2" s="66" t="n"/>
      <c r="MIG2" s="66" t="n"/>
      <c r="MIH2" s="66" t="n"/>
      <c r="MII2" s="66" t="n"/>
      <c r="MIJ2" s="66" t="n"/>
      <c r="MIK2" s="66" t="n"/>
      <c r="MIL2" s="66" t="n"/>
      <c r="MIM2" s="66" t="n"/>
      <c r="MIN2" s="66" t="n"/>
      <c r="MIO2" s="66" t="n"/>
      <c r="MIP2" s="66" t="n"/>
      <c r="MIQ2" s="66" t="n"/>
      <c r="MIR2" s="66" t="n"/>
      <c r="MIS2" s="66" t="n"/>
      <c r="MIT2" s="66" t="n"/>
      <c r="MIU2" s="66" t="n"/>
      <c r="MIV2" s="66" t="n"/>
      <c r="MIW2" s="66" t="n"/>
      <c r="MIX2" s="66" t="n"/>
      <c r="MIY2" s="66" t="n"/>
      <c r="MIZ2" s="66" t="n"/>
      <c r="MJA2" s="66" t="n"/>
      <c r="MJB2" s="66" t="n"/>
      <c r="MJC2" s="66" t="n"/>
      <c r="MJD2" s="66" t="n"/>
      <c r="MJE2" s="66" t="n"/>
      <c r="MJF2" s="66" t="n"/>
      <c r="MJG2" s="66" t="n"/>
      <c r="MJH2" s="66" t="n"/>
      <c r="MJI2" s="66" t="n"/>
      <c r="MJJ2" s="66" t="n"/>
      <c r="MJK2" s="66" t="n"/>
      <c r="MJL2" s="66" t="n"/>
      <c r="MJM2" s="66" t="n"/>
      <c r="MJN2" s="66" t="n"/>
      <c r="MJO2" s="66" t="n"/>
      <c r="MJP2" s="66" t="n"/>
      <c r="MJQ2" s="66" t="n"/>
      <c r="MJR2" s="66" t="n"/>
      <c r="MJS2" s="66" t="n"/>
      <c r="MJT2" s="66" t="n"/>
      <c r="MJU2" s="66" t="n"/>
      <c r="MJV2" s="66" t="n"/>
      <c r="MJW2" s="66" t="n"/>
      <c r="MJX2" s="66" t="n"/>
      <c r="MJY2" s="66" t="n"/>
      <c r="MJZ2" s="66" t="n"/>
      <c r="MKA2" s="66" t="n"/>
      <c r="MKB2" s="66" t="n"/>
      <c r="MKC2" s="66" t="n"/>
      <c r="MKD2" s="66" t="n"/>
      <c r="MKE2" s="66" t="n"/>
      <c r="MKF2" s="66" t="n"/>
      <c r="MKG2" s="66" t="n"/>
      <c r="MKH2" s="66" t="n"/>
      <c r="MKI2" s="66" t="n"/>
      <c r="MKJ2" s="66" t="n"/>
      <c r="MKK2" s="66" t="n"/>
      <c r="MKL2" s="66" t="n"/>
      <c r="MKM2" s="66" t="n"/>
      <c r="MKN2" s="66" t="n"/>
      <c r="MKO2" s="66" t="n"/>
      <c r="MKP2" s="66" t="n"/>
      <c r="MKQ2" s="66" t="n"/>
      <c r="MKR2" s="66" t="n"/>
      <c r="MKS2" s="66" t="n"/>
      <c r="MKT2" s="66" t="n"/>
      <c r="MKU2" s="66" t="n"/>
      <c r="MKV2" s="66" t="n"/>
      <c r="MKW2" s="66" t="n"/>
      <c r="MKX2" s="66" t="n"/>
      <c r="MKY2" s="66" t="n"/>
      <c r="MKZ2" s="66" t="n"/>
      <c r="MLA2" s="66" t="n"/>
      <c r="MLB2" s="66" t="n"/>
      <c r="MLC2" s="66" t="n"/>
      <c r="MLD2" s="66" t="n"/>
      <c r="MLE2" s="66" t="n"/>
      <c r="MLF2" s="66" t="n"/>
      <c r="MLG2" s="66" t="n"/>
      <c r="MLH2" s="66" t="n"/>
      <c r="MLI2" s="66" t="n"/>
      <c r="MLJ2" s="66" t="n"/>
      <c r="MLK2" s="66" t="n"/>
      <c r="MLL2" s="66" t="n"/>
      <c r="MLM2" s="66" t="n"/>
      <c r="MLN2" s="66" t="n"/>
      <c r="MLO2" s="66" t="n"/>
      <c r="MLP2" s="66" t="n"/>
      <c r="MLQ2" s="66" t="n"/>
      <c r="MLR2" s="66" t="n"/>
      <c r="MLS2" s="66" t="n"/>
      <c r="MLT2" s="66" t="n"/>
      <c r="MLU2" s="66" t="n"/>
      <c r="MLV2" s="66" t="n"/>
      <c r="MLW2" s="66" t="n"/>
      <c r="MLX2" s="66" t="n"/>
      <c r="MLY2" s="66" t="n"/>
      <c r="MLZ2" s="66" t="n"/>
      <c r="MMA2" s="66" t="n"/>
      <c r="MMB2" s="66" t="n"/>
      <c r="MMC2" s="66" t="n"/>
      <c r="MMD2" s="66" t="n"/>
      <c r="MME2" s="66" t="n"/>
      <c r="MMF2" s="66" t="n"/>
      <c r="MMG2" s="66" t="n"/>
      <c r="MMH2" s="66" t="n"/>
      <c r="MMI2" s="66" t="n"/>
      <c r="MMJ2" s="66" t="n"/>
      <c r="MMK2" s="66" t="n"/>
      <c r="MML2" s="66" t="n"/>
      <c r="MMM2" s="66" t="n"/>
      <c r="MMN2" s="66" t="n"/>
      <c r="MMO2" s="66" t="n"/>
      <c r="MMP2" s="66" t="n"/>
      <c r="MMQ2" s="66" t="n"/>
      <c r="MMR2" s="66" t="n"/>
      <c r="MMS2" s="66" t="n"/>
      <c r="MMT2" s="66" t="n"/>
      <c r="MMU2" s="66" t="n"/>
      <c r="MMV2" s="66" t="n"/>
      <c r="MMW2" s="66" t="n"/>
      <c r="MMX2" s="66" t="n"/>
      <c r="MMY2" s="66" t="n"/>
      <c r="MMZ2" s="66" t="n"/>
      <c r="MNA2" s="66" t="n"/>
      <c r="MNB2" s="66" t="n"/>
      <c r="MNC2" s="66" t="n"/>
      <c r="MND2" s="66" t="n"/>
      <c r="MNE2" s="66" t="n"/>
      <c r="MNF2" s="66" t="n"/>
      <c r="MNG2" s="66" t="n"/>
      <c r="MNH2" s="66" t="n"/>
      <c r="MNI2" s="66" t="n"/>
      <c r="MNJ2" s="66" t="n"/>
      <c r="MNK2" s="66" t="n"/>
      <c r="MNL2" s="66" t="n"/>
      <c r="MNM2" s="66" t="n"/>
      <c r="MNN2" s="66" t="n"/>
      <c r="MNO2" s="66" t="n"/>
      <c r="MNP2" s="66" t="n"/>
      <c r="MNQ2" s="66" t="n"/>
      <c r="MNR2" s="66" t="n"/>
      <c r="MNS2" s="66" t="n"/>
      <c r="MNT2" s="66" t="n"/>
      <c r="MNU2" s="66" t="n"/>
      <c r="MNV2" s="66" t="n"/>
      <c r="MNW2" s="66" t="n"/>
      <c r="MNX2" s="66" t="n"/>
      <c r="MNY2" s="66" t="n"/>
      <c r="MNZ2" s="66" t="n"/>
      <c r="MOA2" s="66" t="n"/>
      <c r="MOB2" s="66" t="n"/>
      <c r="MOC2" s="66" t="n"/>
      <c r="MOD2" s="66" t="n"/>
      <c r="MOE2" s="66" t="n"/>
      <c r="MOF2" s="66" t="n"/>
      <c r="MOG2" s="66" t="n"/>
      <c r="MOH2" s="66" t="n"/>
      <c r="MOI2" s="66" t="n"/>
      <c r="MOJ2" s="66" t="n"/>
      <c r="MOK2" s="66" t="n"/>
      <c r="MOL2" s="66" t="n"/>
      <c r="MOM2" s="66" t="n"/>
      <c r="MON2" s="66" t="n"/>
      <c r="MOO2" s="66" t="n"/>
      <c r="MOP2" s="66" t="n"/>
      <c r="MOQ2" s="66" t="n"/>
      <c r="MOR2" s="66" t="n"/>
      <c r="MOS2" s="66" t="n"/>
      <c r="MOT2" s="66" t="n"/>
      <c r="MOU2" s="66" t="n"/>
      <c r="MOV2" s="66" t="n"/>
      <c r="MOW2" s="66" t="n"/>
      <c r="MOX2" s="66" t="n"/>
      <c r="MOY2" s="66" t="n"/>
      <c r="MOZ2" s="66" t="n"/>
      <c r="MPA2" s="66" t="n"/>
      <c r="MPB2" s="66" t="n"/>
      <c r="MPC2" s="66" t="n"/>
      <c r="MPD2" s="66" t="n"/>
      <c r="MPE2" s="66" t="n"/>
      <c r="MPF2" s="66" t="n"/>
      <c r="MPG2" s="66" t="n"/>
      <c r="MPH2" s="66" t="n"/>
      <c r="MPI2" s="66" t="n"/>
      <c r="MPJ2" s="66" t="n"/>
      <c r="MPK2" s="66" t="n"/>
      <c r="MPL2" s="66" t="n"/>
      <c r="MPM2" s="66" t="n"/>
      <c r="MPN2" s="66" t="n"/>
      <c r="MPO2" s="66" t="n"/>
      <c r="MPP2" s="66" t="n"/>
      <c r="MPQ2" s="66" t="n"/>
      <c r="MPR2" s="66" t="n"/>
      <c r="MPS2" s="66" t="n"/>
      <c r="MPT2" s="66" t="n"/>
      <c r="MPU2" s="66" t="n"/>
      <c r="MPV2" s="66" t="n"/>
      <c r="MPW2" s="66" t="n"/>
      <c r="MPX2" s="66" t="n"/>
      <c r="MPY2" s="66" t="n"/>
      <c r="MPZ2" s="66" t="n"/>
      <c r="MQA2" s="66" t="n"/>
      <c r="MQB2" s="66" t="n"/>
      <c r="MQC2" s="66" t="n"/>
      <c r="MQD2" s="66" t="n"/>
      <c r="MQE2" s="66" t="n"/>
      <c r="MQF2" s="66" t="n"/>
      <c r="MQG2" s="66" t="n"/>
      <c r="MQH2" s="66" t="n"/>
      <c r="MQI2" s="66" t="n"/>
      <c r="MQJ2" s="66" t="n"/>
      <c r="MQK2" s="66" t="n"/>
      <c r="MQL2" s="66" t="n"/>
      <c r="MQM2" s="66" t="n"/>
      <c r="MQN2" s="66" t="n"/>
      <c r="MQO2" s="66" t="n"/>
      <c r="MQP2" s="66" t="n"/>
      <c r="MQQ2" s="66" t="n"/>
      <c r="MQR2" s="66" t="n"/>
      <c r="MQS2" s="66" t="n"/>
      <c r="MQT2" s="66" t="n"/>
      <c r="MQU2" s="66" t="n"/>
      <c r="MQV2" s="66" t="n"/>
      <c r="MQW2" s="66" t="n"/>
      <c r="MQX2" s="66" t="n"/>
      <c r="MQY2" s="66" t="n"/>
      <c r="MQZ2" s="66" t="n"/>
      <c r="MRA2" s="66" t="n"/>
      <c r="MRB2" s="66" t="n"/>
      <c r="MRC2" s="66" t="n"/>
      <c r="MRD2" s="66" t="n"/>
      <c r="MRE2" s="66" t="n"/>
      <c r="MRF2" s="66" t="n"/>
      <c r="MRG2" s="66" t="n"/>
      <c r="MRH2" s="66" t="n"/>
      <c r="MRI2" s="66" t="n"/>
      <c r="MRJ2" s="66" t="n"/>
      <c r="MRK2" s="66" t="n"/>
      <c r="MRL2" s="66" t="n"/>
      <c r="MRM2" s="66" t="n"/>
      <c r="MRN2" s="66" t="n"/>
      <c r="MRO2" s="66" t="n"/>
      <c r="MRP2" s="66" t="n"/>
      <c r="MRQ2" s="66" t="n"/>
      <c r="MRR2" s="66" t="n"/>
      <c r="MRS2" s="66" t="n"/>
      <c r="MRT2" s="66" t="n"/>
      <c r="MRU2" s="66" t="n"/>
      <c r="MRV2" s="66" t="n"/>
      <c r="MRW2" s="66" t="n"/>
      <c r="MRX2" s="66" t="n"/>
      <c r="MRY2" s="66" t="n"/>
      <c r="MRZ2" s="66" t="n"/>
      <c r="MSA2" s="66" t="n"/>
      <c r="MSB2" s="66" t="n"/>
      <c r="MSC2" s="66" t="n"/>
      <c r="MSD2" s="66" t="n"/>
      <c r="MSE2" s="66" t="n"/>
      <c r="MSF2" s="66" t="n"/>
      <c r="MSG2" s="66" t="n"/>
      <c r="MSH2" s="66" t="n"/>
      <c r="MSI2" s="66" t="n"/>
      <c r="MSJ2" s="66" t="n"/>
      <c r="MSK2" s="66" t="n"/>
      <c r="MSL2" s="66" t="n"/>
      <c r="MSM2" s="66" t="n"/>
      <c r="MSN2" s="66" t="n"/>
      <c r="MSO2" s="66" t="n"/>
      <c r="MSP2" s="66" t="n"/>
      <c r="MSQ2" s="66" t="n"/>
      <c r="MSR2" s="66" t="n"/>
      <c r="MSS2" s="66" t="n"/>
      <c r="MST2" s="66" t="n"/>
      <c r="MSU2" s="66" t="n"/>
      <c r="MSV2" s="66" t="n"/>
      <c r="MSW2" s="66" t="n"/>
      <c r="MSX2" s="66" t="n"/>
      <c r="MSY2" s="66" t="n"/>
      <c r="MSZ2" s="66" t="n"/>
      <c r="MTA2" s="66" t="n"/>
      <c r="MTB2" s="66" t="n"/>
      <c r="MTC2" s="66" t="n"/>
      <c r="MTD2" s="66" t="n"/>
      <c r="MTE2" s="66" t="n"/>
      <c r="MTF2" s="66" t="n"/>
      <c r="MTG2" s="66" t="n"/>
      <c r="MTH2" s="66" t="n"/>
      <c r="MTI2" s="66" t="n"/>
      <c r="MTJ2" s="66" t="n"/>
      <c r="MTK2" s="66" t="n"/>
      <c r="MTL2" s="66" t="n"/>
      <c r="MTM2" s="66" t="n"/>
      <c r="MTN2" s="66" t="n"/>
      <c r="MTO2" s="66" t="n"/>
      <c r="MTP2" s="66" t="n"/>
      <c r="MTQ2" s="66" t="n"/>
      <c r="MTR2" s="66" t="n"/>
      <c r="MTS2" s="66" t="n"/>
      <c r="MTT2" s="66" t="n"/>
      <c r="MTU2" s="66" t="n"/>
      <c r="MTV2" s="66" t="n"/>
      <c r="MTW2" s="66" t="n"/>
      <c r="MTX2" s="66" t="n"/>
      <c r="MTY2" s="66" t="n"/>
      <c r="MTZ2" s="66" t="n"/>
      <c r="MUA2" s="66" t="n"/>
      <c r="MUB2" s="66" t="n"/>
      <c r="MUC2" s="66" t="n"/>
      <c r="MUD2" s="66" t="n"/>
      <c r="MUE2" s="66" t="n"/>
      <c r="MUF2" s="66" t="n"/>
      <c r="MUG2" s="66" t="n"/>
      <c r="MUH2" s="66" t="n"/>
      <c r="MUI2" s="66" t="n"/>
      <c r="MUJ2" s="66" t="n"/>
      <c r="MUK2" s="66" t="n"/>
      <c r="MUL2" s="66" t="n"/>
      <c r="MUM2" s="66" t="n"/>
      <c r="MUN2" s="66" t="n"/>
      <c r="MUO2" s="66" t="n"/>
      <c r="MUP2" s="66" t="n"/>
      <c r="MUQ2" s="66" t="n"/>
      <c r="MUR2" s="66" t="n"/>
      <c r="MUS2" s="66" t="n"/>
      <c r="MUT2" s="66" t="n"/>
      <c r="MUU2" s="66" t="n"/>
      <c r="MUV2" s="66" t="n"/>
      <c r="MUW2" s="66" t="n"/>
      <c r="MUX2" s="66" t="n"/>
      <c r="MUY2" s="66" t="n"/>
      <c r="MUZ2" s="66" t="n"/>
      <c r="MVA2" s="66" t="n"/>
      <c r="MVB2" s="66" t="n"/>
      <c r="MVC2" s="66" t="n"/>
      <c r="MVD2" s="66" t="n"/>
      <c r="MVE2" s="66" t="n"/>
      <c r="MVF2" s="66" t="n"/>
      <c r="MVG2" s="66" t="n"/>
      <c r="MVH2" s="66" t="n"/>
      <c r="MVI2" s="66" t="n"/>
      <c r="MVJ2" s="66" t="n"/>
      <c r="MVK2" s="66" t="n"/>
      <c r="MVL2" s="66" t="n"/>
      <c r="MVM2" s="66" t="n"/>
      <c r="MVN2" s="66" t="n"/>
      <c r="MVO2" s="66" t="n"/>
      <c r="MVP2" s="66" t="n"/>
      <c r="MVQ2" s="66" t="n"/>
      <c r="MVR2" s="66" t="n"/>
      <c r="MVS2" s="66" t="n"/>
      <c r="MVT2" s="66" t="n"/>
      <c r="MVU2" s="66" t="n"/>
      <c r="MVV2" s="66" t="n"/>
      <c r="MVW2" s="66" t="n"/>
      <c r="MVX2" s="66" t="n"/>
      <c r="MVY2" s="66" t="n"/>
      <c r="MVZ2" s="66" t="n"/>
      <c r="MWA2" s="66" t="n"/>
      <c r="MWB2" s="66" t="n"/>
      <c r="MWC2" s="66" t="n"/>
      <c r="MWD2" s="66" t="n"/>
      <c r="MWE2" s="66" t="n"/>
      <c r="MWF2" s="66" t="n"/>
      <c r="MWG2" s="66" t="n"/>
      <c r="MWH2" s="66" t="n"/>
      <c r="MWI2" s="66" t="n"/>
      <c r="MWJ2" s="66" t="n"/>
      <c r="MWK2" s="66" t="n"/>
      <c r="MWL2" s="66" t="n"/>
      <c r="MWM2" s="66" t="n"/>
      <c r="MWN2" s="66" t="n"/>
      <c r="MWO2" s="66" t="n"/>
      <c r="MWP2" s="66" t="n"/>
      <c r="MWQ2" s="66" t="n"/>
      <c r="MWR2" s="66" t="n"/>
      <c r="MWS2" s="66" t="n"/>
      <c r="MWT2" s="66" t="n"/>
      <c r="MWU2" s="66" t="n"/>
      <c r="MWV2" s="66" t="n"/>
      <c r="MWW2" s="66" t="n"/>
      <c r="MWX2" s="66" t="n"/>
      <c r="MWY2" s="66" t="n"/>
      <c r="MWZ2" s="66" t="n"/>
      <c r="MXA2" s="66" t="n"/>
      <c r="MXB2" s="66" t="n"/>
      <c r="MXC2" s="66" t="n"/>
      <c r="MXD2" s="66" t="n"/>
      <c r="MXE2" s="66" t="n"/>
      <c r="MXF2" s="66" t="n"/>
      <c r="MXG2" s="66" t="n"/>
      <c r="MXH2" s="66" t="n"/>
      <c r="MXI2" s="66" t="n"/>
      <c r="MXJ2" s="66" t="n"/>
      <c r="MXK2" s="66" t="n"/>
      <c r="MXL2" s="66" t="n"/>
      <c r="MXM2" s="66" t="n"/>
      <c r="MXN2" s="66" t="n"/>
      <c r="MXO2" s="66" t="n"/>
      <c r="MXP2" s="66" t="n"/>
      <c r="MXQ2" s="66" t="n"/>
      <c r="MXR2" s="66" t="n"/>
      <c r="MXS2" s="66" t="n"/>
      <c r="MXT2" s="66" t="n"/>
      <c r="MXU2" s="66" t="n"/>
      <c r="MXV2" s="66" t="n"/>
      <c r="MXW2" s="66" t="n"/>
      <c r="MXX2" s="66" t="n"/>
      <c r="MXY2" s="66" t="n"/>
      <c r="MXZ2" s="66" t="n"/>
      <c r="MYA2" s="66" t="n"/>
      <c r="MYB2" s="66" t="n"/>
      <c r="MYC2" s="66" t="n"/>
      <c r="MYD2" s="66" t="n"/>
      <c r="MYE2" s="66" t="n"/>
      <c r="MYF2" s="66" t="n"/>
      <c r="MYG2" s="66" t="n"/>
      <c r="MYH2" s="66" t="n"/>
      <c r="MYI2" s="66" t="n"/>
      <c r="MYJ2" s="66" t="n"/>
      <c r="MYK2" s="66" t="n"/>
      <c r="MYL2" s="66" t="n"/>
      <c r="MYM2" s="66" t="n"/>
      <c r="MYN2" s="66" t="n"/>
      <c r="MYO2" s="66" t="n"/>
      <c r="MYP2" s="66" t="n"/>
      <c r="MYQ2" s="66" t="n"/>
      <c r="MYR2" s="66" t="n"/>
      <c r="MYS2" s="66" t="n"/>
      <c r="MYT2" s="66" t="n"/>
      <c r="MYU2" s="66" t="n"/>
      <c r="MYV2" s="66" t="n"/>
      <c r="MYW2" s="66" t="n"/>
      <c r="MYX2" s="66" t="n"/>
      <c r="MYY2" s="66" t="n"/>
      <c r="MYZ2" s="66" t="n"/>
      <c r="MZA2" s="66" t="n"/>
      <c r="MZB2" s="66" t="n"/>
      <c r="MZC2" s="66" t="n"/>
      <c r="MZD2" s="66" t="n"/>
      <c r="MZE2" s="66" t="n"/>
      <c r="MZF2" s="66" t="n"/>
      <c r="MZG2" s="66" t="n"/>
      <c r="MZH2" s="66" t="n"/>
      <c r="MZI2" s="66" t="n"/>
      <c r="MZJ2" s="66" t="n"/>
      <c r="MZK2" s="66" t="n"/>
      <c r="MZL2" s="66" t="n"/>
      <c r="MZM2" s="66" t="n"/>
      <c r="MZN2" s="66" t="n"/>
      <c r="MZO2" s="66" t="n"/>
      <c r="MZP2" s="66" t="n"/>
      <c r="MZQ2" s="66" t="n"/>
      <c r="MZR2" s="66" t="n"/>
      <c r="MZS2" s="66" t="n"/>
      <c r="MZT2" s="66" t="n"/>
      <c r="MZU2" s="66" t="n"/>
      <c r="MZV2" s="66" t="n"/>
      <c r="MZW2" s="66" t="n"/>
      <c r="MZX2" s="66" t="n"/>
      <c r="MZY2" s="66" t="n"/>
      <c r="MZZ2" s="66" t="n"/>
      <c r="NAA2" s="66" t="n"/>
      <c r="NAB2" s="66" t="n"/>
      <c r="NAC2" s="66" t="n"/>
      <c r="NAD2" s="66" t="n"/>
      <c r="NAE2" s="66" t="n"/>
      <c r="NAF2" s="66" t="n"/>
      <c r="NAG2" s="66" t="n"/>
      <c r="NAH2" s="66" t="n"/>
      <c r="NAI2" s="66" t="n"/>
      <c r="NAJ2" s="66" t="n"/>
      <c r="NAK2" s="66" t="n"/>
      <c r="NAL2" s="66" t="n"/>
      <c r="NAM2" s="66" t="n"/>
      <c r="NAN2" s="66" t="n"/>
      <c r="NAO2" s="66" t="n"/>
      <c r="NAP2" s="66" t="n"/>
      <c r="NAQ2" s="66" t="n"/>
      <c r="NAR2" s="66" t="n"/>
      <c r="NAS2" s="66" t="n"/>
      <c r="NAT2" s="66" t="n"/>
      <c r="NAU2" s="66" t="n"/>
      <c r="NAV2" s="66" t="n"/>
      <c r="NAW2" s="66" t="n"/>
      <c r="NAX2" s="66" t="n"/>
      <c r="NAY2" s="66" t="n"/>
      <c r="NAZ2" s="66" t="n"/>
      <c r="NBA2" s="66" t="n"/>
      <c r="NBB2" s="66" t="n"/>
      <c r="NBC2" s="66" t="n"/>
      <c r="NBD2" s="66" t="n"/>
      <c r="NBE2" s="66" t="n"/>
      <c r="NBF2" s="66" t="n"/>
      <c r="NBG2" s="66" t="n"/>
      <c r="NBH2" s="66" t="n"/>
      <c r="NBI2" s="66" t="n"/>
      <c r="NBJ2" s="66" t="n"/>
      <c r="NBK2" s="66" t="n"/>
      <c r="NBL2" s="66" t="n"/>
      <c r="NBM2" s="66" t="n"/>
      <c r="NBN2" s="66" t="n"/>
      <c r="NBO2" s="66" t="n"/>
      <c r="NBP2" s="66" t="n"/>
      <c r="NBQ2" s="66" t="n"/>
      <c r="NBR2" s="66" t="n"/>
      <c r="NBS2" s="66" t="n"/>
      <c r="NBT2" s="66" t="n"/>
      <c r="NBU2" s="66" t="n"/>
      <c r="NBV2" s="66" t="n"/>
      <c r="NBW2" s="66" t="n"/>
      <c r="NBX2" s="66" t="n"/>
      <c r="NBY2" s="66" t="n"/>
      <c r="NBZ2" s="66" t="n"/>
      <c r="NCA2" s="66" t="n"/>
      <c r="NCB2" s="66" t="n"/>
      <c r="NCC2" s="66" t="n"/>
      <c r="NCD2" s="66" t="n"/>
      <c r="NCE2" s="66" t="n"/>
      <c r="NCF2" s="66" t="n"/>
      <c r="NCG2" s="66" t="n"/>
      <c r="NCH2" s="66" t="n"/>
      <c r="NCI2" s="66" t="n"/>
      <c r="NCJ2" s="66" t="n"/>
      <c r="NCK2" s="66" t="n"/>
      <c r="NCL2" s="66" t="n"/>
      <c r="NCM2" s="66" t="n"/>
      <c r="NCN2" s="66" t="n"/>
      <c r="NCO2" s="66" t="n"/>
      <c r="NCP2" s="66" t="n"/>
      <c r="NCQ2" s="66" t="n"/>
      <c r="NCR2" s="66" t="n"/>
      <c r="NCS2" s="66" t="n"/>
      <c r="NCT2" s="66" t="n"/>
      <c r="NCU2" s="66" t="n"/>
      <c r="NCV2" s="66" t="n"/>
      <c r="NCW2" s="66" t="n"/>
      <c r="NCX2" s="66" t="n"/>
      <c r="NCY2" s="66" t="n"/>
      <c r="NCZ2" s="66" t="n"/>
      <c r="NDA2" s="66" t="n"/>
      <c r="NDB2" s="66" t="n"/>
      <c r="NDC2" s="66" t="n"/>
      <c r="NDD2" s="66" t="n"/>
      <c r="NDE2" s="66" t="n"/>
      <c r="NDF2" s="66" t="n"/>
      <c r="NDG2" s="66" t="n"/>
      <c r="NDH2" s="66" t="n"/>
      <c r="NDI2" s="66" t="n"/>
      <c r="NDJ2" s="66" t="n"/>
      <c r="NDK2" s="66" t="n"/>
      <c r="NDL2" s="66" t="n"/>
      <c r="NDM2" s="66" t="n"/>
      <c r="NDN2" s="66" t="n"/>
      <c r="NDO2" s="66" t="n"/>
      <c r="NDP2" s="66" t="n"/>
      <c r="NDQ2" s="66" t="n"/>
      <c r="NDR2" s="66" t="n"/>
      <c r="NDS2" s="66" t="n"/>
      <c r="NDT2" s="66" t="n"/>
      <c r="NDU2" s="66" t="n"/>
      <c r="NDV2" s="66" t="n"/>
      <c r="NDW2" s="66" t="n"/>
      <c r="NDX2" s="66" t="n"/>
      <c r="NDY2" s="66" t="n"/>
      <c r="NDZ2" s="66" t="n"/>
      <c r="NEA2" s="66" t="n"/>
      <c r="NEB2" s="66" t="n"/>
      <c r="NEC2" s="66" t="n"/>
      <c r="NED2" s="66" t="n"/>
      <c r="NEE2" s="66" t="n"/>
      <c r="NEF2" s="66" t="n"/>
      <c r="NEG2" s="66" t="n"/>
      <c r="NEH2" s="66" t="n"/>
      <c r="NEI2" s="66" t="n"/>
      <c r="NEJ2" s="66" t="n"/>
      <c r="NEK2" s="66" t="n"/>
      <c r="NEL2" s="66" t="n"/>
      <c r="NEM2" s="66" t="n"/>
      <c r="NEN2" s="66" t="n"/>
      <c r="NEO2" s="66" t="n"/>
      <c r="NEP2" s="66" t="n"/>
      <c r="NEQ2" s="66" t="n"/>
      <c r="NER2" s="66" t="n"/>
      <c r="NES2" s="66" t="n"/>
      <c r="NET2" s="66" t="n"/>
      <c r="NEU2" s="66" t="n"/>
      <c r="NEV2" s="66" t="n"/>
      <c r="NEW2" s="66" t="n"/>
      <c r="NEX2" s="66" t="n"/>
      <c r="NEY2" s="66" t="n"/>
      <c r="NEZ2" s="66" t="n"/>
      <c r="NFA2" s="66" t="n"/>
      <c r="NFB2" s="66" t="n"/>
      <c r="NFC2" s="66" t="n"/>
      <c r="NFD2" s="66" t="n"/>
      <c r="NFE2" s="66" t="n"/>
      <c r="NFF2" s="66" t="n"/>
      <c r="NFG2" s="66" t="n"/>
      <c r="NFH2" s="66" t="n"/>
      <c r="NFI2" s="66" t="n"/>
      <c r="NFJ2" s="66" t="n"/>
      <c r="NFK2" s="66" t="n"/>
      <c r="NFL2" s="66" t="n"/>
      <c r="NFM2" s="66" t="n"/>
      <c r="NFN2" s="66" t="n"/>
      <c r="NFO2" s="66" t="n"/>
      <c r="NFP2" s="66" t="n"/>
      <c r="NFQ2" s="66" t="n"/>
      <c r="NFR2" s="66" t="n"/>
      <c r="NFS2" s="66" t="n"/>
      <c r="NFT2" s="66" t="n"/>
      <c r="NFU2" s="66" t="n"/>
      <c r="NFV2" s="66" t="n"/>
      <c r="NFW2" s="66" t="n"/>
      <c r="NFX2" s="66" t="n"/>
      <c r="NFY2" s="66" t="n"/>
      <c r="NFZ2" s="66" t="n"/>
      <c r="NGA2" s="66" t="n"/>
      <c r="NGB2" s="66" t="n"/>
      <c r="NGC2" s="66" t="n"/>
      <c r="NGD2" s="66" t="n"/>
      <c r="NGE2" s="66" t="n"/>
      <c r="NGF2" s="66" t="n"/>
      <c r="NGG2" s="66" t="n"/>
      <c r="NGH2" s="66" t="n"/>
      <c r="NGI2" s="66" t="n"/>
      <c r="NGJ2" s="66" t="n"/>
      <c r="NGK2" s="66" t="n"/>
      <c r="NGL2" s="66" t="n"/>
      <c r="NGM2" s="66" t="n"/>
      <c r="NGN2" s="66" t="n"/>
      <c r="NGO2" s="66" t="n"/>
      <c r="NGP2" s="66" t="n"/>
      <c r="NGQ2" s="66" t="n"/>
      <c r="NGR2" s="66" t="n"/>
      <c r="NGS2" s="66" t="n"/>
      <c r="NGT2" s="66" t="n"/>
      <c r="NGU2" s="66" t="n"/>
      <c r="NGV2" s="66" t="n"/>
      <c r="NGW2" s="66" t="n"/>
      <c r="NGX2" s="66" t="n"/>
      <c r="NGY2" s="66" t="n"/>
      <c r="NGZ2" s="66" t="n"/>
      <c r="NHA2" s="66" t="n"/>
      <c r="NHB2" s="66" t="n"/>
      <c r="NHC2" s="66" t="n"/>
      <c r="NHD2" s="66" t="n"/>
      <c r="NHE2" s="66" t="n"/>
      <c r="NHF2" s="66" t="n"/>
      <c r="NHG2" s="66" t="n"/>
      <c r="NHH2" s="66" t="n"/>
      <c r="NHI2" s="66" t="n"/>
      <c r="NHJ2" s="66" t="n"/>
      <c r="NHK2" s="66" t="n"/>
      <c r="NHL2" s="66" t="n"/>
      <c r="NHM2" s="66" t="n"/>
      <c r="NHN2" s="66" t="n"/>
      <c r="NHO2" s="66" t="n"/>
      <c r="NHP2" s="66" t="n"/>
      <c r="NHQ2" s="66" t="n"/>
      <c r="NHR2" s="66" t="n"/>
      <c r="NHS2" s="66" t="n"/>
      <c r="NHT2" s="66" t="n"/>
      <c r="NHU2" s="66" t="n"/>
      <c r="NHV2" s="66" t="n"/>
      <c r="NHW2" s="66" t="n"/>
      <c r="NHX2" s="66" t="n"/>
      <c r="NHY2" s="66" t="n"/>
      <c r="NHZ2" s="66" t="n"/>
      <c r="NIA2" s="66" t="n"/>
      <c r="NIB2" s="66" t="n"/>
      <c r="NIC2" s="66" t="n"/>
      <c r="NID2" s="66" t="n"/>
      <c r="NIE2" s="66" t="n"/>
      <c r="NIF2" s="66" t="n"/>
      <c r="NIG2" s="66" t="n"/>
      <c r="NIH2" s="66" t="n"/>
      <c r="NII2" s="66" t="n"/>
      <c r="NIJ2" s="66" t="n"/>
      <c r="NIK2" s="66" t="n"/>
      <c r="NIL2" s="66" t="n"/>
      <c r="NIM2" s="66" t="n"/>
      <c r="NIN2" s="66" t="n"/>
      <c r="NIO2" s="66" t="n"/>
      <c r="NIP2" s="66" t="n"/>
      <c r="NIQ2" s="66" t="n"/>
      <c r="NIR2" s="66" t="n"/>
      <c r="NIS2" s="66" t="n"/>
      <c r="NIT2" s="66" t="n"/>
      <c r="NIU2" s="66" t="n"/>
      <c r="NIV2" s="66" t="n"/>
      <c r="NIW2" s="66" t="n"/>
      <c r="NIX2" s="66" t="n"/>
      <c r="NIY2" s="66" t="n"/>
      <c r="NIZ2" s="66" t="n"/>
      <c r="NJA2" s="66" t="n"/>
      <c r="NJB2" s="66" t="n"/>
      <c r="NJC2" s="66" t="n"/>
      <c r="NJD2" s="66" t="n"/>
      <c r="NJE2" s="66" t="n"/>
      <c r="NJF2" s="66" t="n"/>
      <c r="NJG2" s="66" t="n"/>
      <c r="NJH2" s="66" t="n"/>
      <c r="NJI2" s="66" t="n"/>
      <c r="NJJ2" s="66" t="n"/>
      <c r="NJK2" s="66" t="n"/>
      <c r="NJL2" s="66" t="n"/>
      <c r="NJM2" s="66" t="n"/>
      <c r="NJN2" s="66" t="n"/>
      <c r="NJO2" s="66" t="n"/>
      <c r="NJP2" s="66" t="n"/>
      <c r="NJQ2" s="66" t="n"/>
      <c r="NJR2" s="66" t="n"/>
      <c r="NJS2" s="66" t="n"/>
      <c r="NJT2" s="66" t="n"/>
      <c r="NJU2" s="66" t="n"/>
      <c r="NJV2" s="66" t="n"/>
      <c r="NJW2" s="66" t="n"/>
      <c r="NJX2" s="66" t="n"/>
      <c r="NJY2" s="66" t="n"/>
      <c r="NJZ2" s="66" t="n"/>
      <c r="NKA2" s="66" t="n"/>
      <c r="NKB2" s="66" t="n"/>
      <c r="NKC2" s="66" t="n"/>
      <c r="NKD2" s="66" t="n"/>
      <c r="NKE2" s="66" t="n"/>
      <c r="NKF2" s="66" t="n"/>
      <c r="NKG2" s="66" t="n"/>
      <c r="NKH2" s="66" t="n"/>
      <c r="NKI2" s="66" t="n"/>
      <c r="NKJ2" s="66" t="n"/>
      <c r="NKK2" s="66" t="n"/>
      <c r="NKL2" s="66" t="n"/>
      <c r="NKM2" s="66" t="n"/>
      <c r="NKN2" s="66" t="n"/>
      <c r="NKO2" s="66" t="n"/>
      <c r="NKP2" s="66" t="n"/>
      <c r="NKQ2" s="66" t="n"/>
      <c r="NKR2" s="66" t="n"/>
      <c r="NKS2" s="66" t="n"/>
      <c r="NKT2" s="66" t="n"/>
      <c r="NKU2" s="66" t="n"/>
      <c r="NKV2" s="66" t="n"/>
      <c r="NKW2" s="66" t="n"/>
      <c r="NKX2" s="66" t="n"/>
      <c r="NKY2" s="66" t="n"/>
      <c r="NKZ2" s="66" t="n"/>
      <c r="NLA2" s="66" t="n"/>
      <c r="NLB2" s="66" t="n"/>
      <c r="NLC2" s="66" t="n"/>
      <c r="NLD2" s="66" t="n"/>
      <c r="NLE2" s="66" t="n"/>
      <c r="NLF2" s="66" t="n"/>
      <c r="NLG2" s="66" t="n"/>
      <c r="NLH2" s="66" t="n"/>
      <c r="NLI2" s="66" t="n"/>
      <c r="NLJ2" s="66" t="n"/>
      <c r="NLK2" s="66" t="n"/>
      <c r="NLL2" s="66" t="n"/>
      <c r="NLM2" s="66" t="n"/>
      <c r="NLN2" s="66" t="n"/>
      <c r="NLO2" s="66" t="n"/>
      <c r="NLP2" s="66" t="n"/>
      <c r="NLQ2" s="66" t="n"/>
      <c r="NLR2" s="66" t="n"/>
      <c r="NLS2" s="66" t="n"/>
      <c r="NLT2" s="66" t="n"/>
      <c r="NLU2" s="66" t="n"/>
      <c r="NLV2" s="66" t="n"/>
      <c r="NLW2" s="66" t="n"/>
      <c r="NLX2" s="66" t="n"/>
      <c r="NLY2" s="66" t="n"/>
      <c r="NLZ2" s="66" t="n"/>
      <c r="NMA2" s="66" t="n"/>
      <c r="NMB2" s="66" t="n"/>
      <c r="NMC2" s="66" t="n"/>
      <c r="NMD2" s="66" t="n"/>
      <c r="NME2" s="66" t="n"/>
      <c r="NMF2" s="66" t="n"/>
      <c r="NMG2" s="66" t="n"/>
      <c r="NMH2" s="66" t="n"/>
      <c r="NMI2" s="66" t="n"/>
      <c r="NMJ2" s="66" t="n"/>
      <c r="NMK2" s="66" t="n"/>
      <c r="NML2" s="66" t="n"/>
      <c r="NMM2" s="66" t="n"/>
      <c r="NMN2" s="66" t="n"/>
      <c r="NMO2" s="66" t="n"/>
      <c r="NMP2" s="66" t="n"/>
      <c r="NMQ2" s="66" t="n"/>
      <c r="NMR2" s="66" t="n"/>
      <c r="NMS2" s="66" t="n"/>
      <c r="NMT2" s="66" t="n"/>
      <c r="NMU2" s="66" t="n"/>
      <c r="NMV2" s="66" t="n"/>
      <c r="NMW2" s="66" t="n"/>
      <c r="NMX2" s="66" t="n"/>
      <c r="NMY2" s="66" t="n"/>
      <c r="NMZ2" s="66" t="n"/>
      <c r="NNA2" s="66" t="n"/>
      <c r="NNB2" s="66" t="n"/>
      <c r="NNC2" s="66" t="n"/>
      <c r="NND2" s="66" t="n"/>
      <c r="NNE2" s="66" t="n"/>
      <c r="NNF2" s="66" t="n"/>
      <c r="NNG2" s="66" t="n"/>
      <c r="NNH2" s="66" t="n"/>
      <c r="NNI2" s="66" t="n"/>
      <c r="NNJ2" s="66" t="n"/>
      <c r="NNK2" s="66" t="n"/>
      <c r="NNL2" s="66" t="n"/>
      <c r="NNM2" s="66" t="n"/>
      <c r="NNN2" s="66" t="n"/>
      <c r="NNO2" s="66" t="n"/>
      <c r="NNP2" s="66" t="n"/>
      <c r="NNQ2" s="66" t="n"/>
      <c r="NNR2" s="66" t="n"/>
      <c r="NNS2" s="66" t="n"/>
      <c r="NNT2" s="66" t="n"/>
      <c r="NNU2" s="66" t="n"/>
      <c r="NNV2" s="66" t="n"/>
      <c r="NNW2" s="66" t="n"/>
      <c r="NNX2" s="66" t="n"/>
      <c r="NNY2" s="66" t="n"/>
      <c r="NNZ2" s="66" t="n"/>
      <c r="NOA2" s="66" t="n"/>
      <c r="NOB2" s="66" t="n"/>
      <c r="NOC2" s="66" t="n"/>
      <c r="NOD2" s="66" t="n"/>
      <c r="NOE2" s="66" t="n"/>
      <c r="NOF2" s="66" t="n"/>
      <c r="NOG2" s="66" t="n"/>
      <c r="NOH2" s="66" t="n"/>
      <c r="NOI2" s="66" t="n"/>
      <c r="NOJ2" s="66" t="n"/>
      <c r="NOK2" s="66" t="n"/>
      <c r="NOL2" s="66" t="n"/>
      <c r="NOM2" s="66" t="n"/>
      <c r="NON2" s="66" t="n"/>
      <c r="NOO2" s="66" t="n"/>
      <c r="NOP2" s="66" t="n"/>
      <c r="NOQ2" s="66" t="n"/>
      <c r="NOR2" s="66" t="n"/>
      <c r="NOS2" s="66" t="n"/>
      <c r="NOT2" s="66" t="n"/>
      <c r="NOU2" s="66" t="n"/>
      <c r="NOV2" s="66" t="n"/>
      <c r="NOW2" s="66" t="n"/>
      <c r="NOX2" s="66" t="n"/>
      <c r="NOY2" s="66" t="n"/>
      <c r="NOZ2" s="66" t="n"/>
      <c r="NPA2" s="66" t="n"/>
      <c r="NPB2" s="66" t="n"/>
      <c r="NPC2" s="66" t="n"/>
      <c r="NPD2" s="66" t="n"/>
      <c r="NPE2" s="66" t="n"/>
      <c r="NPF2" s="66" t="n"/>
      <c r="NPG2" s="66" t="n"/>
      <c r="NPH2" s="66" t="n"/>
      <c r="NPI2" s="66" t="n"/>
      <c r="NPJ2" s="66" t="n"/>
      <c r="NPK2" s="66" t="n"/>
      <c r="NPL2" s="66" t="n"/>
      <c r="NPM2" s="66" t="n"/>
      <c r="NPN2" s="66" t="n"/>
      <c r="NPO2" s="66" t="n"/>
      <c r="NPP2" s="66" t="n"/>
      <c r="NPQ2" s="66" t="n"/>
      <c r="NPR2" s="66" t="n"/>
      <c r="NPS2" s="66" t="n"/>
      <c r="NPT2" s="66" t="n"/>
      <c r="NPU2" s="66" t="n"/>
      <c r="NPV2" s="66" t="n"/>
      <c r="NPW2" s="66" t="n"/>
      <c r="NPX2" s="66" t="n"/>
      <c r="NPY2" s="66" t="n"/>
      <c r="NPZ2" s="66" t="n"/>
      <c r="NQA2" s="66" t="n"/>
      <c r="NQB2" s="66" t="n"/>
      <c r="NQC2" s="66" t="n"/>
      <c r="NQD2" s="66" t="n"/>
      <c r="NQE2" s="66" t="n"/>
      <c r="NQF2" s="66" t="n"/>
      <c r="NQG2" s="66" t="n"/>
      <c r="NQH2" s="66" t="n"/>
      <c r="NQI2" s="66" t="n"/>
      <c r="NQJ2" s="66" t="n"/>
      <c r="NQK2" s="66" t="n"/>
      <c r="NQL2" s="66" t="n"/>
      <c r="NQM2" s="66" t="n"/>
      <c r="NQN2" s="66" t="n"/>
      <c r="NQO2" s="66" t="n"/>
      <c r="NQP2" s="66" t="n"/>
      <c r="NQQ2" s="66" t="n"/>
      <c r="NQR2" s="66" t="n"/>
      <c r="NQS2" s="66" t="n"/>
      <c r="NQT2" s="66" t="n"/>
      <c r="NQU2" s="66" t="n"/>
      <c r="NQV2" s="66" t="n"/>
      <c r="NQW2" s="66" t="n"/>
      <c r="NQX2" s="66" t="n"/>
      <c r="NQY2" s="66" t="n"/>
      <c r="NQZ2" s="66" t="n"/>
      <c r="NRA2" s="66" t="n"/>
      <c r="NRB2" s="66" t="n"/>
      <c r="NRC2" s="66" t="n"/>
      <c r="NRD2" s="66" t="n"/>
      <c r="NRE2" s="66" t="n"/>
      <c r="NRF2" s="66" t="n"/>
      <c r="NRG2" s="66" t="n"/>
      <c r="NRH2" s="66" t="n"/>
      <c r="NRI2" s="66" t="n"/>
      <c r="NRJ2" s="66" t="n"/>
      <c r="NRK2" s="66" t="n"/>
      <c r="NRL2" s="66" t="n"/>
      <c r="NRM2" s="66" t="n"/>
      <c r="NRN2" s="66" t="n"/>
      <c r="NRO2" s="66" t="n"/>
      <c r="NRP2" s="66" t="n"/>
      <c r="NRQ2" s="66" t="n"/>
      <c r="NRR2" s="66" t="n"/>
      <c r="NRS2" s="66" t="n"/>
      <c r="NRT2" s="66" t="n"/>
      <c r="NRU2" s="66" t="n"/>
      <c r="NRV2" s="66" t="n"/>
      <c r="NRW2" s="66" t="n"/>
      <c r="NRX2" s="66" t="n"/>
      <c r="NRY2" s="66" t="n"/>
      <c r="NRZ2" s="66" t="n"/>
      <c r="NSA2" s="66" t="n"/>
      <c r="NSB2" s="66" t="n"/>
      <c r="NSC2" s="66" t="n"/>
      <c r="NSD2" s="66" t="n"/>
      <c r="NSE2" s="66" t="n"/>
      <c r="NSF2" s="66" t="n"/>
      <c r="NSG2" s="66" t="n"/>
      <c r="NSH2" s="66" t="n"/>
      <c r="NSI2" s="66" t="n"/>
      <c r="NSJ2" s="66" t="n"/>
      <c r="NSK2" s="66" t="n"/>
      <c r="NSL2" s="66" t="n"/>
      <c r="NSM2" s="66" t="n"/>
      <c r="NSN2" s="66" t="n"/>
      <c r="NSO2" s="66" t="n"/>
      <c r="NSP2" s="66" t="n"/>
      <c r="NSQ2" s="66" t="n"/>
      <c r="NSR2" s="66" t="n"/>
      <c r="NSS2" s="66" t="n"/>
      <c r="NST2" s="66" t="n"/>
      <c r="NSU2" s="66" t="n"/>
      <c r="NSV2" s="66" t="n"/>
      <c r="NSW2" s="66" t="n"/>
      <c r="NSX2" s="66" t="n"/>
      <c r="NSY2" s="66" t="n"/>
      <c r="NSZ2" s="66" t="n"/>
      <c r="NTA2" s="66" t="n"/>
      <c r="NTB2" s="66" t="n"/>
      <c r="NTC2" s="66" t="n"/>
      <c r="NTD2" s="66" t="n"/>
      <c r="NTE2" s="66" t="n"/>
      <c r="NTF2" s="66" t="n"/>
      <c r="NTG2" s="66" t="n"/>
      <c r="NTH2" s="66" t="n"/>
      <c r="NTI2" s="66" t="n"/>
      <c r="NTJ2" s="66" t="n"/>
      <c r="NTK2" s="66" t="n"/>
      <c r="NTL2" s="66" t="n"/>
      <c r="NTM2" s="66" t="n"/>
      <c r="NTN2" s="66" t="n"/>
      <c r="NTO2" s="66" t="n"/>
      <c r="NTP2" s="66" t="n"/>
      <c r="NTQ2" s="66" t="n"/>
      <c r="NTR2" s="66" t="n"/>
      <c r="NTS2" s="66" t="n"/>
      <c r="NTT2" s="66" t="n"/>
      <c r="NTU2" s="66" t="n"/>
      <c r="NTV2" s="66" t="n"/>
      <c r="NTW2" s="66" t="n"/>
      <c r="NTX2" s="66" t="n"/>
      <c r="NTY2" s="66" t="n"/>
      <c r="NTZ2" s="66" t="n"/>
      <c r="NUA2" s="66" t="n"/>
      <c r="NUB2" s="66" t="n"/>
      <c r="NUC2" s="66" t="n"/>
      <c r="NUD2" s="66" t="n"/>
      <c r="NUE2" s="66" t="n"/>
      <c r="NUF2" s="66" t="n"/>
      <c r="NUG2" s="66" t="n"/>
      <c r="NUH2" s="66" t="n"/>
      <c r="NUI2" s="66" t="n"/>
      <c r="NUJ2" s="66" t="n"/>
      <c r="NUK2" s="66" t="n"/>
      <c r="NUL2" s="66" t="n"/>
      <c r="NUM2" s="66" t="n"/>
      <c r="NUN2" s="66" t="n"/>
      <c r="NUO2" s="66" t="n"/>
      <c r="NUP2" s="66" t="n"/>
      <c r="NUQ2" s="66" t="n"/>
      <c r="NUR2" s="66" t="n"/>
      <c r="NUS2" s="66" t="n"/>
      <c r="NUT2" s="66" t="n"/>
      <c r="NUU2" s="66" t="n"/>
      <c r="NUV2" s="66" t="n"/>
      <c r="NUW2" s="66" t="n"/>
      <c r="NUX2" s="66" t="n"/>
      <c r="NUY2" s="66" t="n"/>
      <c r="NUZ2" s="66" t="n"/>
      <c r="NVA2" s="66" t="n"/>
      <c r="NVB2" s="66" t="n"/>
      <c r="NVC2" s="66" t="n"/>
      <c r="NVD2" s="66" t="n"/>
      <c r="NVE2" s="66" t="n"/>
      <c r="NVF2" s="66" t="n"/>
      <c r="NVG2" s="66" t="n"/>
      <c r="NVH2" s="66" t="n"/>
      <c r="NVI2" s="66" t="n"/>
      <c r="NVJ2" s="66" t="n"/>
      <c r="NVK2" s="66" t="n"/>
      <c r="NVL2" s="66" t="n"/>
      <c r="NVM2" s="66" t="n"/>
      <c r="NVN2" s="66" t="n"/>
      <c r="NVO2" s="66" t="n"/>
      <c r="NVP2" s="66" t="n"/>
      <c r="NVQ2" s="66" t="n"/>
      <c r="NVR2" s="66" t="n"/>
      <c r="NVS2" s="66" t="n"/>
      <c r="NVT2" s="66" t="n"/>
      <c r="NVU2" s="66" t="n"/>
      <c r="NVV2" s="66" t="n"/>
      <c r="NVW2" s="66" t="n"/>
      <c r="NVX2" s="66" t="n"/>
      <c r="NVY2" s="66" t="n"/>
      <c r="NVZ2" s="66" t="n"/>
      <c r="NWA2" s="66" t="n"/>
      <c r="NWB2" s="66" t="n"/>
      <c r="NWC2" s="66" t="n"/>
      <c r="NWD2" s="66" t="n"/>
      <c r="NWE2" s="66" t="n"/>
      <c r="NWF2" s="66" t="n"/>
      <c r="NWG2" s="66" t="n"/>
      <c r="NWH2" s="66" t="n"/>
      <c r="NWI2" s="66" t="n"/>
      <c r="NWJ2" s="66" t="n"/>
      <c r="NWK2" s="66" t="n"/>
      <c r="NWL2" s="66" t="n"/>
      <c r="NWM2" s="66" t="n"/>
      <c r="NWN2" s="66" t="n"/>
      <c r="NWO2" s="66" t="n"/>
      <c r="NWP2" s="66" t="n"/>
      <c r="NWQ2" s="66" t="n"/>
      <c r="NWR2" s="66" t="n"/>
      <c r="NWS2" s="66" t="n"/>
      <c r="NWT2" s="66" t="n"/>
      <c r="NWU2" s="66" t="n"/>
      <c r="NWV2" s="66" t="n"/>
      <c r="NWW2" s="66" t="n"/>
      <c r="NWX2" s="66" t="n"/>
      <c r="NWY2" s="66" t="n"/>
      <c r="NWZ2" s="66" t="n"/>
      <c r="NXA2" s="66" t="n"/>
      <c r="NXB2" s="66" t="n"/>
      <c r="NXC2" s="66" t="n"/>
      <c r="NXD2" s="66" t="n"/>
      <c r="NXE2" s="66" t="n"/>
      <c r="NXF2" s="66" t="n"/>
      <c r="NXG2" s="66" t="n"/>
      <c r="NXH2" s="66" t="n"/>
      <c r="NXI2" s="66" t="n"/>
      <c r="NXJ2" s="66" t="n"/>
      <c r="NXK2" s="66" t="n"/>
      <c r="NXL2" s="66" t="n"/>
      <c r="NXM2" s="66" t="n"/>
      <c r="NXN2" s="66" t="n"/>
      <c r="NXO2" s="66" t="n"/>
      <c r="NXP2" s="66" t="n"/>
      <c r="NXQ2" s="66" t="n"/>
      <c r="NXR2" s="66" t="n"/>
      <c r="NXS2" s="66" t="n"/>
      <c r="NXT2" s="66" t="n"/>
      <c r="NXU2" s="66" t="n"/>
      <c r="NXV2" s="66" t="n"/>
      <c r="NXW2" s="66" t="n"/>
      <c r="NXX2" s="66" t="n"/>
      <c r="NXY2" s="66" t="n"/>
      <c r="NXZ2" s="66" t="n"/>
      <c r="NYA2" s="66" t="n"/>
      <c r="NYB2" s="66" t="n"/>
      <c r="NYC2" s="66" t="n"/>
      <c r="NYD2" s="66" t="n"/>
      <c r="NYE2" s="66" t="n"/>
      <c r="NYF2" s="66" t="n"/>
      <c r="NYG2" s="66" t="n"/>
      <c r="NYH2" s="66" t="n"/>
      <c r="NYI2" s="66" t="n"/>
      <c r="NYJ2" s="66" t="n"/>
      <c r="NYK2" s="66" t="n"/>
      <c r="NYL2" s="66" t="n"/>
      <c r="NYM2" s="66" t="n"/>
      <c r="NYN2" s="66" t="n"/>
      <c r="NYO2" s="66" t="n"/>
      <c r="NYP2" s="66" t="n"/>
      <c r="NYQ2" s="66" t="n"/>
      <c r="NYR2" s="66" t="n"/>
      <c r="NYS2" s="66" t="n"/>
      <c r="NYT2" s="66" t="n"/>
      <c r="NYU2" s="66" t="n"/>
      <c r="NYV2" s="66" t="n"/>
      <c r="NYW2" s="66" t="n"/>
      <c r="NYX2" s="66" t="n"/>
      <c r="NYY2" s="66" t="n"/>
      <c r="NYZ2" s="66" t="n"/>
      <c r="NZA2" s="66" t="n"/>
      <c r="NZB2" s="66" t="n"/>
      <c r="NZC2" s="66" t="n"/>
      <c r="NZD2" s="66" t="n"/>
      <c r="NZE2" s="66" t="n"/>
      <c r="NZF2" s="66" t="n"/>
      <c r="NZG2" s="66" t="n"/>
      <c r="NZH2" s="66" t="n"/>
      <c r="NZI2" s="66" t="n"/>
      <c r="NZJ2" s="66" t="n"/>
      <c r="NZK2" s="66" t="n"/>
      <c r="NZL2" s="66" t="n"/>
      <c r="NZM2" s="66" t="n"/>
      <c r="NZN2" s="66" t="n"/>
      <c r="NZO2" s="66" t="n"/>
      <c r="NZP2" s="66" t="n"/>
      <c r="NZQ2" s="66" t="n"/>
      <c r="NZR2" s="66" t="n"/>
      <c r="NZS2" s="66" t="n"/>
      <c r="NZT2" s="66" t="n"/>
      <c r="NZU2" s="66" t="n"/>
      <c r="NZV2" s="66" t="n"/>
      <c r="NZW2" s="66" t="n"/>
      <c r="NZX2" s="66" t="n"/>
      <c r="NZY2" s="66" t="n"/>
      <c r="NZZ2" s="66" t="n"/>
      <c r="OAA2" s="66" t="n"/>
      <c r="OAB2" s="66" t="n"/>
      <c r="OAC2" s="66" t="n"/>
      <c r="OAD2" s="66" t="n"/>
      <c r="OAE2" s="66" t="n"/>
      <c r="OAF2" s="66" t="n"/>
      <c r="OAG2" s="66" t="n"/>
      <c r="OAH2" s="66" t="n"/>
      <c r="OAI2" s="66" t="n"/>
      <c r="OAJ2" s="66" t="n"/>
      <c r="OAK2" s="66" t="n"/>
      <c r="OAL2" s="66" t="n"/>
      <c r="OAM2" s="66" t="n"/>
      <c r="OAN2" s="66" t="n"/>
      <c r="OAO2" s="66" t="n"/>
      <c r="OAP2" s="66" t="n"/>
      <c r="OAQ2" s="66" t="n"/>
      <c r="OAR2" s="66" t="n"/>
      <c r="OAS2" s="66" t="n"/>
      <c r="OAT2" s="66" t="n"/>
      <c r="OAU2" s="66" t="n"/>
      <c r="OAV2" s="66" t="n"/>
      <c r="OAW2" s="66" t="n"/>
      <c r="OAX2" s="66" t="n"/>
      <c r="OAY2" s="66" t="n"/>
      <c r="OAZ2" s="66" t="n"/>
      <c r="OBA2" s="66" t="n"/>
      <c r="OBB2" s="66" t="n"/>
      <c r="OBC2" s="66" t="n"/>
      <c r="OBD2" s="66" t="n"/>
      <c r="OBE2" s="66" t="n"/>
      <c r="OBF2" s="66" t="n"/>
      <c r="OBG2" s="66" t="n"/>
      <c r="OBH2" s="66" t="n"/>
      <c r="OBI2" s="66" t="n"/>
      <c r="OBJ2" s="66" t="n"/>
      <c r="OBK2" s="66" t="n"/>
      <c r="OBL2" s="66" t="n"/>
      <c r="OBM2" s="66" t="n"/>
      <c r="OBN2" s="66" t="n"/>
      <c r="OBO2" s="66" t="n"/>
      <c r="OBP2" s="66" t="n"/>
      <c r="OBQ2" s="66" t="n"/>
      <c r="OBR2" s="66" t="n"/>
      <c r="OBS2" s="66" t="n"/>
      <c r="OBT2" s="66" t="n"/>
      <c r="OBU2" s="66" t="n"/>
      <c r="OBV2" s="66" t="n"/>
      <c r="OBW2" s="66" t="n"/>
      <c r="OBX2" s="66" t="n"/>
      <c r="OBY2" s="66" t="n"/>
      <c r="OBZ2" s="66" t="n"/>
      <c r="OCA2" s="66" t="n"/>
      <c r="OCB2" s="66" t="n"/>
      <c r="OCC2" s="66" t="n"/>
      <c r="OCD2" s="66" t="n"/>
      <c r="OCE2" s="66" t="n"/>
      <c r="OCF2" s="66" t="n"/>
      <c r="OCG2" s="66" t="n"/>
      <c r="OCH2" s="66" t="n"/>
      <c r="OCI2" s="66" t="n"/>
      <c r="OCJ2" s="66" t="n"/>
      <c r="OCK2" s="66" t="n"/>
      <c r="OCL2" s="66" t="n"/>
      <c r="OCM2" s="66" t="n"/>
      <c r="OCN2" s="66" t="n"/>
      <c r="OCO2" s="66" t="n"/>
      <c r="OCP2" s="66" t="n"/>
      <c r="OCQ2" s="66" t="n"/>
      <c r="OCR2" s="66" t="n"/>
      <c r="OCS2" s="66" t="n"/>
      <c r="OCT2" s="66" t="n"/>
      <c r="OCU2" s="66" t="n"/>
      <c r="OCV2" s="66" t="n"/>
      <c r="OCW2" s="66" t="n"/>
      <c r="OCX2" s="66" t="n"/>
      <c r="OCY2" s="66" t="n"/>
      <c r="OCZ2" s="66" t="n"/>
      <c r="ODA2" s="66" t="n"/>
      <c r="ODB2" s="66" t="n"/>
      <c r="ODC2" s="66" t="n"/>
      <c r="ODD2" s="66" t="n"/>
      <c r="ODE2" s="66" t="n"/>
      <c r="ODF2" s="66" t="n"/>
      <c r="ODG2" s="66" t="n"/>
      <c r="ODH2" s="66" t="n"/>
      <c r="ODI2" s="66" t="n"/>
      <c r="ODJ2" s="66" t="n"/>
      <c r="ODK2" s="66" t="n"/>
      <c r="ODL2" s="66" t="n"/>
      <c r="ODM2" s="66" t="n"/>
      <c r="ODN2" s="66" t="n"/>
      <c r="ODO2" s="66" t="n"/>
      <c r="ODP2" s="66" t="n"/>
      <c r="ODQ2" s="66" t="n"/>
      <c r="ODR2" s="66" t="n"/>
      <c r="ODS2" s="66" t="n"/>
      <c r="ODT2" s="66" t="n"/>
      <c r="ODU2" s="66" t="n"/>
      <c r="ODV2" s="66" t="n"/>
      <c r="ODW2" s="66" t="n"/>
      <c r="ODX2" s="66" t="n"/>
      <c r="ODY2" s="66" t="n"/>
      <c r="ODZ2" s="66" t="n"/>
      <c r="OEA2" s="66" t="n"/>
      <c r="OEB2" s="66" t="n"/>
      <c r="OEC2" s="66" t="n"/>
      <c r="OED2" s="66" t="n"/>
      <c r="OEE2" s="66" t="n"/>
      <c r="OEF2" s="66" t="n"/>
      <c r="OEG2" s="66" t="n"/>
      <c r="OEH2" s="66" t="n"/>
      <c r="OEI2" s="66" t="n"/>
      <c r="OEJ2" s="66" t="n"/>
      <c r="OEK2" s="66" t="n"/>
      <c r="OEL2" s="66" t="n"/>
      <c r="OEM2" s="66" t="n"/>
      <c r="OEN2" s="66" t="n"/>
      <c r="OEO2" s="66" t="n"/>
      <c r="OEP2" s="66" t="n"/>
      <c r="OEQ2" s="66" t="n"/>
      <c r="OER2" s="66" t="n"/>
      <c r="OES2" s="66" t="n"/>
      <c r="OET2" s="66" t="n"/>
      <c r="OEU2" s="66" t="n"/>
      <c r="OEV2" s="66" t="n"/>
      <c r="OEW2" s="66" t="n"/>
      <c r="OEX2" s="66" t="n"/>
      <c r="OEY2" s="66" t="n"/>
      <c r="OEZ2" s="66" t="n"/>
      <c r="OFA2" s="66" t="n"/>
      <c r="OFB2" s="66" t="n"/>
      <c r="OFC2" s="66" t="n"/>
      <c r="OFD2" s="66" t="n"/>
      <c r="OFE2" s="66" t="n"/>
      <c r="OFF2" s="66" t="n"/>
      <c r="OFG2" s="66" t="n"/>
      <c r="OFH2" s="66" t="n"/>
      <c r="OFI2" s="66" t="n"/>
      <c r="OFJ2" s="66" t="n"/>
      <c r="OFK2" s="66" t="n"/>
      <c r="OFL2" s="66" t="n"/>
      <c r="OFM2" s="66" t="n"/>
      <c r="OFN2" s="66" t="n"/>
      <c r="OFO2" s="66" t="n"/>
      <c r="OFP2" s="66" t="n"/>
      <c r="OFQ2" s="66" t="n"/>
      <c r="OFR2" s="66" t="n"/>
      <c r="OFS2" s="66" t="n"/>
      <c r="OFT2" s="66" t="n"/>
      <c r="OFU2" s="66" t="n"/>
      <c r="OFV2" s="66" t="n"/>
      <c r="OFW2" s="66" t="n"/>
      <c r="OFX2" s="66" t="n"/>
      <c r="OFY2" s="66" t="n"/>
      <c r="OFZ2" s="66" t="n"/>
      <c r="OGA2" s="66" t="n"/>
      <c r="OGB2" s="66" t="n"/>
      <c r="OGC2" s="66" t="n"/>
      <c r="OGD2" s="66" t="n"/>
      <c r="OGE2" s="66" t="n"/>
      <c r="OGF2" s="66" t="n"/>
      <c r="OGG2" s="66" t="n"/>
      <c r="OGH2" s="66" t="n"/>
      <c r="OGI2" s="66" t="n"/>
      <c r="OGJ2" s="66" t="n"/>
      <c r="OGK2" s="66" t="n"/>
      <c r="OGL2" s="66" t="n"/>
      <c r="OGM2" s="66" t="n"/>
      <c r="OGN2" s="66" t="n"/>
      <c r="OGO2" s="66" t="n"/>
      <c r="OGP2" s="66" t="n"/>
      <c r="OGQ2" s="66" t="n"/>
      <c r="OGR2" s="66" t="n"/>
      <c r="OGS2" s="66" t="n"/>
      <c r="OGT2" s="66" t="n"/>
      <c r="OGU2" s="66" t="n"/>
      <c r="OGV2" s="66" t="n"/>
      <c r="OGW2" s="66" t="n"/>
      <c r="OGX2" s="66" t="n"/>
      <c r="OGY2" s="66" t="n"/>
      <c r="OGZ2" s="66" t="n"/>
      <c r="OHA2" s="66" t="n"/>
      <c r="OHB2" s="66" t="n"/>
      <c r="OHC2" s="66" t="n"/>
      <c r="OHD2" s="66" t="n"/>
      <c r="OHE2" s="66" t="n"/>
      <c r="OHF2" s="66" t="n"/>
      <c r="OHG2" s="66" t="n"/>
      <c r="OHH2" s="66" t="n"/>
      <c r="OHI2" s="66" t="n"/>
      <c r="OHJ2" s="66" t="n"/>
      <c r="OHK2" s="66" t="n"/>
      <c r="OHL2" s="66" t="n"/>
      <c r="OHM2" s="66" t="n"/>
      <c r="OHN2" s="66" t="n"/>
      <c r="OHO2" s="66" t="n"/>
      <c r="OHP2" s="66" t="n"/>
      <c r="OHQ2" s="66" t="n"/>
      <c r="OHR2" s="66" t="n"/>
      <c r="OHS2" s="66" t="n"/>
      <c r="OHT2" s="66" t="n"/>
      <c r="OHU2" s="66" t="n"/>
      <c r="OHV2" s="66" t="n"/>
      <c r="OHW2" s="66" t="n"/>
      <c r="OHX2" s="66" t="n"/>
      <c r="OHY2" s="66" t="n"/>
      <c r="OHZ2" s="66" t="n"/>
      <c r="OIA2" s="66" t="n"/>
      <c r="OIB2" s="66" t="n"/>
      <c r="OIC2" s="66" t="n"/>
      <c r="OID2" s="66" t="n"/>
      <c r="OIE2" s="66" t="n"/>
      <c r="OIF2" s="66" t="n"/>
      <c r="OIG2" s="66" t="n"/>
      <c r="OIH2" s="66" t="n"/>
      <c r="OII2" s="66" t="n"/>
      <c r="OIJ2" s="66" t="n"/>
      <c r="OIK2" s="66" t="n"/>
      <c r="OIL2" s="66" t="n"/>
      <c r="OIM2" s="66" t="n"/>
      <c r="OIN2" s="66" t="n"/>
      <c r="OIO2" s="66" t="n"/>
      <c r="OIP2" s="66" t="n"/>
      <c r="OIQ2" s="66" t="n"/>
      <c r="OIR2" s="66" t="n"/>
      <c r="OIS2" s="66" t="n"/>
      <c r="OIT2" s="66" t="n"/>
      <c r="OIU2" s="66" t="n"/>
      <c r="OIV2" s="66" t="n"/>
      <c r="OIW2" s="66" t="n"/>
      <c r="OIX2" s="66" t="n"/>
      <c r="OIY2" s="66" t="n"/>
      <c r="OIZ2" s="66" t="n"/>
      <c r="OJA2" s="66" t="n"/>
      <c r="OJB2" s="66" t="n"/>
      <c r="OJC2" s="66" t="n"/>
      <c r="OJD2" s="66" t="n"/>
      <c r="OJE2" s="66" t="n"/>
      <c r="OJF2" s="66" t="n"/>
      <c r="OJG2" s="66" t="n"/>
      <c r="OJH2" s="66" t="n"/>
      <c r="OJI2" s="66" t="n"/>
      <c r="OJJ2" s="66" t="n"/>
      <c r="OJK2" s="66" t="n"/>
      <c r="OJL2" s="66" t="n"/>
      <c r="OJM2" s="66" t="n"/>
      <c r="OJN2" s="66" t="n"/>
      <c r="OJO2" s="66" t="n"/>
      <c r="OJP2" s="66" t="n"/>
      <c r="OJQ2" s="66" t="n"/>
      <c r="OJR2" s="66" t="n"/>
      <c r="OJS2" s="66" t="n"/>
      <c r="OJT2" s="66" t="n"/>
      <c r="OJU2" s="66" t="n"/>
      <c r="OJV2" s="66" t="n"/>
      <c r="OJW2" s="66" t="n"/>
      <c r="OJX2" s="66" t="n"/>
      <c r="OJY2" s="66" t="n"/>
      <c r="OJZ2" s="66" t="n"/>
      <c r="OKA2" s="66" t="n"/>
      <c r="OKB2" s="66" t="n"/>
      <c r="OKC2" s="66" t="n"/>
      <c r="OKD2" s="66" t="n"/>
      <c r="OKE2" s="66" t="n"/>
      <c r="OKF2" s="66" t="n"/>
      <c r="OKG2" s="66" t="n"/>
      <c r="OKH2" s="66" t="n"/>
      <c r="OKI2" s="66" t="n"/>
      <c r="OKJ2" s="66" t="n"/>
      <c r="OKK2" s="66" t="n"/>
      <c r="OKL2" s="66" t="n"/>
      <c r="OKM2" s="66" t="n"/>
      <c r="OKN2" s="66" t="n"/>
      <c r="OKO2" s="66" t="n"/>
      <c r="OKP2" s="66" t="n"/>
      <c r="OKQ2" s="66" t="n"/>
      <c r="OKR2" s="66" t="n"/>
      <c r="OKS2" s="66" t="n"/>
      <c r="OKT2" s="66" t="n"/>
      <c r="OKU2" s="66" t="n"/>
      <c r="OKV2" s="66" t="n"/>
      <c r="OKW2" s="66" t="n"/>
      <c r="OKX2" s="66" t="n"/>
      <c r="OKY2" s="66" t="n"/>
      <c r="OKZ2" s="66" t="n"/>
      <c r="OLA2" s="66" t="n"/>
      <c r="OLB2" s="66" t="n"/>
      <c r="OLC2" s="66" t="n"/>
      <c r="OLD2" s="66" t="n"/>
      <c r="OLE2" s="66" t="n"/>
      <c r="OLF2" s="66" t="n"/>
      <c r="OLG2" s="66" t="n"/>
      <c r="OLH2" s="66" t="n"/>
      <c r="OLI2" s="66" t="n"/>
      <c r="OLJ2" s="66" t="n"/>
      <c r="OLK2" s="66" t="n"/>
      <c r="OLL2" s="66" t="n"/>
      <c r="OLM2" s="66" t="n"/>
      <c r="OLN2" s="66" t="n"/>
      <c r="OLO2" s="66" t="n"/>
      <c r="OLP2" s="66" t="n"/>
      <c r="OLQ2" s="66" t="n"/>
      <c r="OLR2" s="66" t="n"/>
      <c r="OLS2" s="66" t="n"/>
      <c r="OLT2" s="66" t="n"/>
      <c r="OLU2" s="66" t="n"/>
      <c r="OLV2" s="66" t="n"/>
      <c r="OLW2" s="66" t="n"/>
      <c r="OLX2" s="66" t="n"/>
      <c r="OLY2" s="66" t="n"/>
      <c r="OLZ2" s="66" t="n"/>
      <c r="OMA2" s="66" t="n"/>
      <c r="OMB2" s="66" t="n"/>
      <c r="OMC2" s="66" t="n"/>
      <c r="OMD2" s="66" t="n"/>
      <c r="OME2" s="66" t="n"/>
      <c r="OMF2" s="66" t="n"/>
      <c r="OMG2" s="66" t="n"/>
      <c r="OMH2" s="66" t="n"/>
      <c r="OMI2" s="66" t="n"/>
      <c r="OMJ2" s="66" t="n"/>
      <c r="OMK2" s="66" t="n"/>
      <c r="OML2" s="66" t="n"/>
      <c r="OMM2" s="66" t="n"/>
      <c r="OMN2" s="66" t="n"/>
      <c r="OMO2" s="66" t="n"/>
      <c r="OMP2" s="66" t="n"/>
      <c r="OMQ2" s="66" t="n"/>
      <c r="OMR2" s="66" t="n"/>
      <c r="OMS2" s="66" t="n"/>
      <c r="OMT2" s="66" t="n"/>
      <c r="OMU2" s="66" t="n"/>
      <c r="OMV2" s="66" t="n"/>
      <c r="OMW2" s="66" t="n"/>
      <c r="OMX2" s="66" t="n"/>
      <c r="OMY2" s="66" t="n"/>
      <c r="OMZ2" s="66" t="n"/>
      <c r="ONA2" s="66" t="n"/>
      <c r="ONB2" s="66" t="n"/>
      <c r="ONC2" s="66" t="n"/>
      <c r="OND2" s="66" t="n"/>
      <c r="ONE2" s="66" t="n"/>
      <c r="ONF2" s="66" t="n"/>
      <c r="ONG2" s="66" t="n"/>
      <c r="ONH2" s="66" t="n"/>
      <c r="ONI2" s="66" t="n"/>
      <c r="ONJ2" s="66" t="n"/>
      <c r="ONK2" s="66" t="n"/>
      <c r="ONL2" s="66" t="n"/>
      <c r="ONM2" s="66" t="n"/>
      <c r="ONN2" s="66" t="n"/>
      <c r="ONO2" s="66" t="n"/>
      <c r="ONP2" s="66" t="n"/>
      <c r="ONQ2" s="66" t="n"/>
      <c r="ONR2" s="66" t="n"/>
      <c r="ONS2" s="66" t="n"/>
      <c r="ONT2" s="66" t="n"/>
      <c r="ONU2" s="66" t="n"/>
      <c r="ONV2" s="66" t="n"/>
      <c r="ONW2" s="66" t="n"/>
      <c r="ONX2" s="66" t="n"/>
      <c r="ONY2" s="66" t="n"/>
      <c r="ONZ2" s="66" t="n"/>
      <c r="OOA2" s="66" t="n"/>
      <c r="OOB2" s="66" t="n"/>
      <c r="OOC2" s="66" t="n"/>
      <c r="OOD2" s="66" t="n"/>
      <c r="OOE2" s="66" t="n"/>
      <c r="OOF2" s="66" t="n"/>
      <c r="OOG2" s="66" t="n"/>
      <c r="OOH2" s="66" t="n"/>
      <c r="OOI2" s="66" t="n"/>
      <c r="OOJ2" s="66" t="n"/>
      <c r="OOK2" s="66" t="n"/>
      <c r="OOL2" s="66" t="n"/>
      <c r="OOM2" s="66" t="n"/>
      <c r="OON2" s="66" t="n"/>
      <c r="OOO2" s="66" t="n"/>
      <c r="OOP2" s="66" t="n"/>
      <c r="OOQ2" s="66" t="n"/>
      <c r="OOR2" s="66" t="n"/>
      <c r="OOS2" s="66" t="n"/>
      <c r="OOT2" s="66" t="n"/>
      <c r="OOU2" s="66" t="n"/>
      <c r="OOV2" s="66" t="n"/>
      <c r="OOW2" s="66" t="n"/>
      <c r="OOX2" s="66" t="n"/>
      <c r="OOY2" s="66" t="n"/>
      <c r="OOZ2" s="66" t="n"/>
      <c r="OPA2" s="66" t="n"/>
      <c r="OPB2" s="66" t="n"/>
      <c r="OPC2" s="66" t="n"/>
      <c r="OPD2" s="66" t="n"/>
      <c r="OPE2" s="66" t="n"/>
      <c r="OPF2" s="66" t="n"/>
      <c r="OPG2" s="66" t="n"/>
      <c r="OPH2" s="66" t="n"/>
      <c r="OPI2" s="66" t="n"/>
      <c r="OPJ2" s="66" t="n"/>
      <c r="OPK2" s="66" t="n"/>
      <c r="OPL2" s="66" t="n"/>
      <c r="OPM2" s="66" t="n"/>
      <c r="OPN2" s="66" t="n"/>
      <c r="OPO2" s="66" t="n"/>
      <c r="OPP2" s="66" t="n"/>
      <c r="OPQ2" s="66" t="n"/>
      <c r="OPR2" s="66" t="n"/>
      <c r="OPS2" s="66" t="n"/>
      <c r="OPT2" s="66" t="n"/>
      <c r="OPU2" s="66" t="n"/>
      <c r="OPV2" s="66" t="n"/>
      <c r="OPW2" s="66" t="n"/>
      <c r="OPX2" s="66" t="n"/>
      <c r="OPY2" s="66" t="n"/>
      <c r="OPZ2" s="66" t="n"/>
      <c r="OQA2" s="66" t="n"/>
      <c r="OQB2" s="66" t="n"/>
      <c r="OQC2" s="66" t="n"/>
      <c r="OQD2" s="66" t="n"/>
      <c r="OQE2" s="66" t="n"/>
      <c r="OQF2" s="66" t="n"/>
      <c r="OQG2" s="66" t="n"/>
      <c r="OQH2" s="66" t="n"/>
      <c r="OQI2" s="66" t="n"/>
      <c r="OQJ2" s="66" t="n"/>
      <c r="OQK2" s="66" t="n"/>
      <c r="OQL2" s="66" t="n"/>
      <c r="OQM2" s="66" t="n"/>
      <c r="OQN2" s="66" t="n"/>
      <c r="OQO2" s="66" t="n"/>
      <c r="OQP2" s="66" t="n"/>
      <c r="OQQ2" s="66" t="n"/>
      <c r="OQR2" s="66" t="n"/>
      <c r="OQS2" s="66" t="n"/>
      <c r="OQT2" s="66" t="n"/>
      <c r="OQU2" s="66" t="n"/>
      <c r="OQV2" s="66" t="n"/>
      <c r="OQW2" s="66" t="n"/>
      <c r="OQX2" s="66" t="n"/>
      <c r="OQY2" s="66" t="n"/>
      <c r="OQZ2" s="66" t="n"/>
      <c r="ORA2" s="66" t="n"/>
      <c r="ORB2" s="66" t="n"/>
      <c r="ORC2" s="66" t="n"/>
      <c r="ORD2" s="66" t="n"/>
      <c r="ORE2" s="66" t="n"/>
      <c r="ORF2" s="66" t="n"/>
      <c r="ORG2" s="66" t="n"/>
      <c r="ORH2" s="66" t="n"/>
      <c r="ORI2" s="66" t="n"/>
      <c r="ORJ2" s="66" t="n"/>
      <c r="ORK2" s="66" t="n"/>
      <c r="ORL2" s="66" t="n"/>
      <c r="ORM2" s="66" t="n"/>
      <c r="ORN2" s="66" t="n"/>
      <c r="ORO2" s="66" t="n"/>
      <c r="ORP2" s="66" t="n"/>
      <c r="ORQ2" s="66" t="n"/>
      <c r="ORR2" s="66" t="n"/>
      <c r="ORS2" s="66" t="n"/>
      <c r="ORT2" s="66" t="n"/>
      <c r="ORU2" s="66" t="n"/>
      <c r="ORV2" s="66" t="n"/>
      <c r="ORW2" s="66" t="n"/>
      <c r="ORX2" s="66" t="n"/>
      <c r="ORY2" s="66" t="n"/>
      <c r="ORZ2" s="66" t="n"/>
      <c r="OSA2" s="66" t="n"/>
      <c r="OSB2" s="66" t="n"/>
      <c r="OSC2" s="66" t="n"/>
      <c r="OSD2" s="66" t="n"/>
      <c r="OSE2" s="66" t="n"/>
      <c r="OSF2" s="66" t="n"/>
      <c r="OSG2" s="66" t="n"/>
      <c r="OSH2" s="66" t="n"/>
      <c r="OSI2" s="66" t="n"/>
      <c r="OSJ2" s="66" t="n"/>
      <c r="OSK2" s="66" t="n"/>
      <c r="OSL2" s="66" t="n"/>
      <c r="OSM2" s="66" t="n"/>
      <c r="OSN2" s="66" t="n"/>
      <c r="OSO2" s="66" t="n"/>
      <c r="OSP2" s="66" t="n"/>
      <c r="OSQ2" s="66" t="n"/>
      <c r="OSR2" s="66" t="n"/>
      <c r="OSS2" s="66" t="n"/>
      <c r="OST2" s="66" t="n"/>
      <c r="OSU2" s="66" t="n"/>
      <c r="OSV2" s="66" t="n"/>
      <c r="OSW2" s="66" t="n"/>
      <c r="OSX2" s="66" t="n"/>
      <c r="OSY2" s="66" t="n"/>
      <c r="OSZ2" s="66" t="n"/>
      <c r="OTA2" s="66" t="n"/>
      <c r="OTB2" s="66" t="n"/>
      <c r="OTC2" s="66" t="n"/>
      <c r="OTD2" s="66" t="n"/>
      <c r="OTE2" s="66" t="n"/>
      <c r="OTF2" s="66" t="n"/>
      <c r="OTG2" s="66" t="n"/>
      <c r="OTH2" s="66" t="n"/>
      <c r="OTI2" s="66" t="n"/>
      <c r="OTJ2" s="66" t="n"/>
      <c r="OTK2" s="66" t="n"/>
      <c r="OTL2" s="66" t="n"/>
      <c r="OTM2" s="66" t="n"/>
      <c r="OTN2" s="66" t="n"/>
      <c r="OTO2" s="66" t="n"/>
      <c r="OTP2" s="66" t="n"/>
      <c r="OTQ2" s="66" t="n"/>
      <c r="OTR2" s="66" t="n"/>
      <c r="OTS2" s="66" t="n"/>
      <c r="OTT2" s="66" t="n"/>
      <c r="OTU2" s="66" t="n"/>
      <c r="OTV2" s="66" t="n"/>
      <c r="OTW2" s="66" t="n"/>
      <c r="OTX2" s="66" t="n"/>
      <c r="OTY2" s="66" t="n"/>
      <c r="OTZ2" s="66" t="n"/>
      <c r="OUA2" s="66" t="n"/>
      <c r="OUB2" s="66" t="n"/>
      <c r="OUC2" s="66" t="n"/>
      <c r="OUD2" s="66" t="n"/>
      <c r="OUE2" s="66" t="n"/>
      <c r="OUF2" s="66" t="n"/>
      <c r="OUG2" s="66" t="n"/>
      <c r="OUH2" s="66" t="n"/>
      <c r="OUI2" s="66" t="n"/>
      <c r="OUJ2" s="66" t="n"/>
      <c r="OUK2" s="66" t="n"/>
      <c r="OUL2" s="66" t="n"/>
      <c r="OUM2" s="66" t="n"/>
      <c r="OUN2" s="66" t="n"/>
      <c r="OUO2" s="66" t="n"/>
      <c r="OUP2" s="66" t="n"/>
      <c r="OUQ2" s="66" t="n"/>
      <c r="OUR2" s="66" t="n"/>
      <c r="OUS2" s="66" t="n"/>
      <c r="OUT2" s="66" t="n"/>
      <c r="OUU2" s="66" t="n"/>
      <c r="OUV2" s="66" t="n"/>
      <c r="OUW2" s="66" t="n"/>
      <c r="OUX2" s="66" t="n"/>
      <c r="OUY2" s="66" t="n"/>
      <c r="OUZ2" s="66" t="n"/>
      <c r="OVA2" s="66" t="n"/>
      <c r="OVB2" s="66" t="n"/>
      <c r="OVC2" s="66" t="n"/>
      <c r="OVD2" s="66" t="n"/>
      <c r="OVE2" s="66" t="n"/>
      <c r="OVF2" s="66" t="n"/>
      <c r="OVG2" s="66" t="n"/>
      <c r="OVH2" s="66" t="n"/>
      <c r="OVI2" s="66" t="n"/>
      <c r="OVJ2" s="66" t="n"/>
      <c r="OVK2" s="66" t="n"/>
      <c r="OVL2" s="66" t="n"/>
      <c r="OVM2" s="66" t="n"/>
      <c r="OVN2" s="66" t="n"/>
      <c r="OVO2" s="66" t="n"/>
      <c r="OVP2" s="66" t="n"/>
      <c r="OVQ2" s="66" t="n"/>
      <c r="OVR2" s="66" t="n"/>
      <c r="OVS2" s="66" t="n"/>
      <c r="OVT2" s="66" t="n"/>
      <c r="OVU2" s="66" t="n"/>
      <c r="OVV2" s="66" t="n"/>
      <c r="OVW2" s="66" t="n"/>
      <c r="OVX2" s="66" t="n"/>
      <c r="OVY2" s="66" t="n"/>
      <c r="OVZ2" s="66" t="n"/>
      <c r="OWA2" s="66" t="n"/>
      <c r="OWB2" s="66" t="n"/>
      <c r="OWC2" s="66" t="n"/>
      <c r="OWD2" s="66" t="n"/>
      <c r="OWE2" s="66" t="n"/>
      <c r="OWF2" s="66" t="n"/>
      <c r="OWG2" s="66" t="n"/>
      <c r="OWH2" s="66" t="n"/>
      <c r="OWI2" s="66" t="n"/>
      <c r="OWJ2" s="66" t="n"/>
      <c r="OWK2" s="66" t="n"/>
      <c r="OWL2" s="66" t="n"/>
      <c r="OWM2" s="66" t="n"/>
      <c r="OWN2" s="66" t="n"/>
      <c r="OWO2" s="66" t="n"/>
      <c r="OWP2" s="66" t="n"/>
      <c r="OWQ2" s="66" t="n"/>
      <c r="OWR2" s="66" t="n"/>
      <c r="OWS2" s="66" t="n"/>
      <c r="OWT2" s="66" t="n"/>
      <c r="OWU2" s="66" t="n"/>
      <c r="OWV2" s="66" t="n"/>
      <c r="OWW2" s="66" t="n"/>
      <c r="OWX2" s="66" t="n"/>
      <c r="OWY2" s="66" t="n"/>
      <c r="OWZ2" s="66" t="n"/>
      <c r="OXA2" s="66" t="n"/>
      <c r="OXB2" s="66" t="n"/>
      <c r="OXC2" s="66" t="n"/>
      <c r="OXD2" s="66" t="n"/>
      <c r="OXE2" s="66" t="n"/>
      <c r="OXF2" s="66" t="n"/>
      <c r="OXG2" s="66" t="n"/>
      <c r="OXH2" s="66" t="n"/>
      <c r="OXI2" s="66" t="n"/>
      <c r="OXJ2" s="66" t="n"/>
      <c r="OXK2" s="66" t="n"/>
      <c r="OXL2" s="66" t="n"/>
      <c r="OXM2" s="66" t="n"/>
      <c r="OXN2" s="66" t="n"/>
      <c r="OXO2" s="66" t="n"/>
      <c r="OXP2" s="66" t="n"/>
      <c r="OXQ2" s="66" t="n"/>
      <c r="OXR2" s="66" t="n"/>
      <c r="OXS2" s="66" t="n"/>
      <c r="OXT2" s="66" t="n"/>
      <c r="OXU2" s="66" t="n"/>
      <c r="OXV2" s="66" t="n"/>
      <c r="OXW2" s="66" t="n"/>
      <c r="OXX2" s="66" t="n"/>
      <c r="OXY2" s="66" t="n"/>
      <c r="OXZ2" s="66" t="n"/>
      <c r="OYA2" s="66" t="n"/>
      <c r="OYB2" s="66" t="n"/>
      <c r="OYC2" s="66" t="n"/>
      <c r="OYD2" s="66" t="n"/>
      <c r="OYE2" s="66" t="n"/>
      <c r="OYF2" s="66" t="n"/>
      <c r="OYG2" s="66" t="n"/>
      <c r="OYH2" s="66" t="n"/>
      <c r="OYI2" s="66" t="n"/>
      <c r="OYJ2" s="66" t="n"/>
      <c r="OYK2" s="66" t="n"/>
      <c r="OYL2" s="66" t="n"/>
      <c r="OYM2" s="66" t="n"/>
      <c r="OYN2" s="66" t="n"/>
      <c r="OYO2" s="66" t="n"/>
      <c r="OYP2" s="66" t="n"/>
      <c r="OYQ2" s="66" t="n"/>
      <c r="OYR2" s="66" t="n"/>
      <c r="OYS2" s="66" t="n"/>
      <c r="OYT2" s="66" t="n"/>
      <c r="OYU2" s="66" t="n"/>
      <c r="OYV2" s="66" t="n"/>
      <c r="OYW2" s="66" t="n"/>
      <c r="OYX2" s="66" t="n"/>
      <c r="OYY2" s="66" t="n"/>
      <c r="OYZ2" s="66" t="n"/>
      <c r="OZA2" s="66" t="n"/>
      <c r="OZB2" s="66" t="n"/>
      <c r="OZC2" s="66" t="n"/>
      <c r="OZD2" s="66" t="n"/>
      <c r="OZE2" s="66" t="n"/>
      <c r="OZF2" s="66" t="n"/>
      <c r="OZG2" s="66" t="n"/>
      <c r="OZH2" s="66" t="n"/>
      <c r="OZI2" s="66" t="n"/>
      <c r="OZJ2" s="66" t="n"/>
      <c r="OZK2" s="66" t="n"/>
      <c r="OZL2" s="66" t="n"/>
      <c r="OZM2" s="66" t="n"/>
      <c r="OZN2" s="66" t="n"/>
      <c r="OZO2" s="66" t="n"/>
      <c r="OZP2" s="66" t="n"/>
      <c r="OZQ2" s="66" t="n"/>
      <c r="OZR2" s="66" t="n"/>
      <c r="OZS2" s="66" t="n"/>
      <c r="OZT2" s="66" t="n"/>
      <c r="OZU2" s="66" t="n"/>
      <c r="OZV2" s="66" t="n"/>
      <c r="OZW2" s="66" t="n"/>
      <c r="OZX2" s="66" t="n"/>
      <c r="OZY2" s="66" t="n"/>
      <c r="OZZ2" s="66" t="n"/>
      <c r="PAA2" s="66" t="n"/>
      <c r="PAB2" s="66" t="n"/>
      <c r="PAC2" s="66" t="n"/>
      <c r="PAD2" s="66" t="n"/>
      <c r="PAE2" s="66" t="n"/>
      <c r="PAF2" s="66" t="n"/>
      <c r="PAG2" s="66" t="n"/>
      <c r="PAH2" s="66" t="n"/>
      <c r="PAI2" s="66" t="n"/>
      <c r="PAJ2" s="66" t="n"/>
      <c r="PAK2" s="66" t="n"/>
      <c r="PAL2" s="66" t="n"/>
      <c r="PAM2" s="66" t="n"/>
      <c r="PAN2" s="66" t="n"/>
      <c r="PAO2" s="66" t="n"/>
      <c r="PAP2" s="66" t="n"/>
      <c r="PAQ2" s="66" t="n"/>
      <c r="PAR2" s="66" t="n"/>
      <c r="PAS2" s="66" t="n"/>
      <c r="PAT2" s="66" t="n"/>
      <c r="PAU2" s="66" t="n"/>
      <c r="PAV2" s="66" t="n"/>
      <c r="PAW2" s="66" t="n"/>
      <c r="PAX2" s="66" t="n"/>
      <c r="PAY2" s="66" t="n"/>
      <c r="PAZ2" s="66" t="n"/>
      <c r="PBA2" s="66" t="n"/>
      <c r="PBB2" s="66" t="n"/>
      <c r="PBC2" s="66" t="n"/>
      <c r="PBD2" s="66" t="n"/>
      <c r="PBE2" s="66" t="n"/>
      <c r="PBF2" s="66" t="n"/>
      <c r="PBG2" s="66" t="n"/>
      <c r="PBH2" s="66" t="n"/>
      <c r="PBI2" s="66" t="n"/>
      <c r="PBJ2" s="66" t="n"/>
      <c r="PBK2" s="66" t="n"/>
      <c r="PBL2" s="66" t="n"/>
      <c r="PBM2" s="66" t="n"/>
      <c r="PBN2" s="66" t="n"/>
      <c r="PBO2" s="66" t="n"/>
      <c r="PBP2" s="66" t="n"/>
      <c r="PBQ2" s="66" t="n"/>
      <c r="PBR2" s="66" t="n"/>
      <c r="PBS2" s="66" t="n"/>
      <c r="PBT2" s="66" t="n"/>
      <c r="PBU2" s="66" t="n"/>
      <c r="PBV2" s="66" t="n"/>
      <c r="PBW2" s="66" t="n"/>
      <c r="PBX2" s="66" t="n"/>
      <c r="PBY2" s="66" t="n"/>
      <c r="PBZ2" s="66" t="n"/>
      <c r="PCA2" s="66" t="n"/>
      <c r="PCB2" s="66" t="n"/>
      <c r="PCC2" s="66" t="n"/>
      <c r="PCD2" s="66" t="n"/>
      <c r="PCE2" s="66" t="n"/>
      <c r="PCF2" s="66" t="n"/>
      <c r="PCG2" s="66" t="n"/>
      <c r="PCH2" s="66" t="n"/>
      <c r="PCI2" s="66" t="n"/>
      <c r="PCJ2" s="66" t="n"/>
      <c r="PCK2" s="66" t="n"/>
      <c r="PCL2" s="66" t="n"/>
      <c r="PCM2" s="66" t="n"/>
      <c r="PCN2" s="66" t="n"/>
      <c r="PCO2" s="66" t="n"/>
      <c r="PCP2" s="66" t="n"/>
      <c r="PCQ2" s="66" t="n"/>
      <c r="PCR2" s="66" t="n"/>
      <c r="PCS2" s="66" t="n"/>
      <c r="PCT2" s="66" t="n"/>
      <c r="PCU2" s="66" t="n"/>
      <c r="PCV2" s="66" t="n"/>
      <c r="PCW2" s="66" t="n"/>
      <c r="PCX2" s="66" t="n"/>
      <c r="PCY2" s="66" t="n"/>
      <c r="PCZ2" s="66" t="n"/>
      <c r="PDA2" s="66" t="n"/>
      <c r="PDB2" s="66" t="n"/>
      <c r="PDC2" s="66" t="n"/>
      <c r="PDD2" s="66" t="n"/>
      <c r="PDE2" s="66" t="n"/>
      <c r="PDF2" s="66" t="n"/>
      <c r="PDG2" s="66" t="n"/>
      <c r="PDH2" s="66" t="n"/>
      <c r="PDI2" s="66" t="n"/>
      <c r="PDJ2" s="66" t="n"/>
      <c r="PDK2" s="66" t="n"/>
      <c r="PDL2" s="66" t="n"/>
      <c r="PDM2" s="66" t="n"/>
      <c r="PDN2" s="66" t="n"/>
      <c r="PDO2" s="66" t="n"/>
      <c r="PDP2" s="66" t="n"/>
      <c r="PDQ2" s="66" t="n"/>
      <c r="PDR2" s="66" t="n"/>
      <c r="PDS2" s="66" t="n"/>
      <c r="PDT2" s="66" t="n"/>
      <c r="PDU2" s="66" t="n"/>
      <c r="PDV2" s="66" t="n"/>
      <c r="PDW2" s="66" t="n"/>
      <c r="PDX2" s="66" t="n"/>
      <c r="PDY2" s="66" t="n"/>
      <c r="PDZ2" s="66" t="n"/>
      <c r="PEA2" s="66" t="n"/>
      <c r="PEB2" s="66" t="n"/>
      <c r="PEC2" s="66" t="n"/>
      <c r="PED2" s="66" t="n"/>
      <c r="PEE2" s="66" t="n"/>
      <c r="PEF2" s="66" t="n"/>
      <c r="PEG2" s="66" t="n"/>
      <c r="PEH2" s="66" t="n"/>
      <c r="PEI2" s="66" t="n"/>
      <c r="PEJ2" s="66" t="n"/>
      <c r="PEK2" s="66" t="n"/>
      <c r="PEL2" s="66" t="n"/>
      <c r="PEM2" s="66" t="n"/>
      <c r="PEN2" s="66" t="n"/>
      <c r="PEO2" s="66" t="n"/>
      <c r="PEP2" s="66" t="n"/>
      <c r="PEQ2" s="66" t="n"/>
      <c r="PER2" s="66" t="n"/>
      <c r="PES2" s="66" t="n"/>
      <c r="PET2" s="66" t="n"/>
      <c r="PEU2" s="66" t="n"/>
      <c r="PEV2" s="66" t="n"/>
      <c r="PEW2" s="66" t="n"/>
      <c r="PEX2" s="66" t="n"/>
      <c r="PEY2" s="66" t="n"/>
      <c r="PEZ2" s="66" t="n"/>
      <c r="PFA2" s="66" t="n"/>
      <c r="PFB2" s="66" t="n"/>
      <c r="PFC2" s="66" t="n"/>
      <c r="PFD2" s="66" t="n"/>
      <c r="PFE2" s="66" t="n"/>
      <c r="PFF2" s="66" t="n"/>
      <c r="PFG2" s="66" t="n"/>
      <c r="PFH2" s="66" t="n"/>
      <c r="PFI2" s="66" t="n"/>
      <c r="PFJ2" s="66" t="n"/>
      <c r="PFK2" s="66" t="n"/>
      <c r="PFL2" s="66" t="n"/>
      <c r="PFM2" s="66" t="n"/>
      <c r="PFN2" s="66" t="n"/>
      <c r="PFO2" s="66" t="n"/>
      <c r="PFP2" s="66" t="n"/>
      <c r="PFQ2" s="66" t="n"/>
      <c r="PFR2" s="66" t="n"/>
      <c r="PFS2" s="66" t="n"/>
      <c r="PFT2" s="66" t="n"/>
      <c r="PFU2" s="66" t="n"/>
      <c r="PFV2" s="66" t="n"/>
      <c r="PFW2" s="66" t="n"/>
      <c r="PFX2" s="66" t="n"/>
      <c r="PFY2" s="66" t="n"/>
      <c r="PFZ2" s="66" t="n"/>
      <c r="PGA2" s="66" t="n"/>
      <c r="PGB2" s="66" t="n"/>
      <c r="PGC2" s="66" t="n"/>
      <c r="PGD2" s="66" t="n"/>
      <c r="PGE2" s="66" t="n"/>
      <c r="PGF2" s="66" t="n"/>
      <c r="PGG2" s="66" t="n"/>
      <c r="PGH2" s="66" t="n"/>
      <c r="PGI2" s="66" t="n"/>
      <c r="PGJ2" s="66" t="n"/>
      <c r="PGK2" s="66" t="n"/>
      <c r="PGL2" s="66" t="n"/>
      <c r="PGM2" s="66" t="n"/>
      <c r="PGN2" s="66" t="n"/>
      <c r="PGO2" s="66" t="n"/>
      <c r="PGP2" s="66" t="n"/>
      <c r="PGQ2" s="66" t="n"/>
      <c r="PGR2" s="66" t="n"/>
      <c r="PGS2" s="66" t="n"/>
      <c r="PGT2" s="66" t="n"/>
      <c r="PGU2" s="66" t="n"/>
      <c r="PGV2" s="66" t="n"/>
      <c r="PGW2" s="66" t="n"/>
      <c r="PGX2" s="66" t="n"/>
      <c r="PGY2" s="66" t="n"/>
      <c r="PGZ2" s="66" t="n"/>
      <c r="PHA2" s="66" t="n"/>
      <c r="PHB2" s="66" t="n"/>
      <c r="PHC2" s="66" t="n"/>
      <c r="PHD2" s="66" t="n"/>
      <c r="PHE2" s="66" t="n"/>
      <c r="PHF2" s="66" t="n"/>
      <c r="PHG2" s="66" t="n"/>
      <c r="PHH2" s="66" t="n"/>
      <c r="PHI2" s="66" t="n"/>
      <c r="PHJ2" s="66" t="n"/>
      <c r="PHK2" s="66" t="n"/>
      <c r="PHL2" s="66" t="n"/>
      <c r="PHM2" s="66" t="n"/>
      <c r="PHN2" s="66" t="n"/>
      <c r="PHO2" s="66" t="n"/>
      <c r="PHP2" s="66" t="n"/>
      <c r="PHQ2" s="66" t="n"/>
      <c r="PHR2" s="66" t="n"/>
      <c r="PHS2" s="66" t="n"/>
      <c r="PHT2" s="66" t="n"/>
      <c r="PHU2" s="66" t="n"/>
      <c r="PHV2" s="66" t="n"/>
      <c r="PHW2" s="66" t="n"/>
      <c r="PHX2" s="66" t="n"/>
      <c r="PHY2" s="66" t="n"/>
      <c r="PHZ2" s="66" t="n"/>
      <c r="PIA2" s="66" t="n"/>
      <c r="PIB2" s="66" t="n"/>
      <c r="PIC2" s="66" t="n"/>
      <c r="PID2" s="66" t="n"/>
      <c r="PIE2" s="66" t="n"/>
      <c r="PIF2" s="66" t="n"/>
      <c r="PIG2" s="66" t="n"/>
      <c r="PIH2" s="66" t="n"/>
      <c r="PII2" s="66" t="n"/>
      <c r="PIJ2" s="66" t="n"/>
      <c r="PIK2" s="66" t="n"/>
      <c r="PIL2" s="66" t="n"/>
      <c r="PIM2" s="66" t="n"/>
      <c r="PIN2" s="66" t="n"/>
      <c r="PIO2" s="66" t="n"/>
      <c r="PIP2" s="66" t="n"/>
      <c r="PIQ2" s="66" t="n"/>
      <c r="PIR2" s="66" t="n"/>
      <c r="PIS2" s="66" t="n"/>
      <c r="PIT2" s="66" t="n"/>
      <c r="PIU2" s="66" t="n"/>
      <c r="PIV2" s="66" t="n"/>
      <c r="PIW2" s="66" t="n"/>
      <c r="PIX2" s="66" t="n"/>
      <c r="PIY2" s="66" t="n"/>
      <c r="PIZ2" s="66" t="n"/>
      <c r="PJA2" s="66" t="n"/>
      <c r="PJB2" s="66" t="n"/>
      <c r="PJC2" s="66" t="n"/>
      <c r="PJD2" s="66" t="n"/>
      <c r="PJE2" s="66" t="n"/>
      <c r="PJF2" s="66" t="n"/>
      <c r="PJG2" s="66" t="n"/>
      <c r="PJH2" s="66" t="n"/>
      <c r="PJI2" s="66" t="n"/>
      <c r="PJJ2" s="66" t="n"/>
      <c r="PJK2" s="66" t="n"/>
      <c r="PJL2" s="66" t="n"/>
      <c r="PJM2" s="66" t="n"/>
      <c r="PJN2" s="66" t="n"/>
      <c r="PJO2" s="66" t="n"/>
      <c r="PJP2" s="66" t="n"/>
      <c r="PJQ2" s="66" t="n"/>
      <c r="PJR2" s="66" t="n"/>
      <c r="PJS2" s="66" t="n"/>
      <c r="PJT2" s="66" t="n"/>
      <c r="PJU2" s="66" t="n"/>
      <c r="PJV2" s="66" t="n"/>
      <c r="PJW2" s="66" t="n"/>
      <c r="PJX2" s="66" t="n"/>
      <c r="PJY2" s="66" t="n"/>
      <c r="PJZ2" s="66" t="n"/>
      <c r="PKA2" s="66" t="n"/>
      <c r="PKB2" s="66" t="n"/>
      <c r="PKC2" s="66" t="n"/>
      <c r="PKD2" s="66" t="n"/>
      <c r="PKE2" s="66" t="n"/>
      <c r="PKF2" s="66" t="n"/>
      <c r="PKG2" s="66" t="n"/>
      <c r="PKH2" s="66" t="n"/>
      <c r="PKI2" s="66" t="n"/>
      <c r="PKJ2" s="66" t="n"/>
      <c r="PKK2" s="66" t="n"/>
      <c r="PKL2" s="66" t="n"/>
      <c r="PKM2" s="66" t="n"/>
      <c r="PKN2" s="66" t="n"/>
      <c r="PKO2" s="66" t="n"/>
      <c r="PKP2" s="66" t="n"/>
      <c r="PKQ2" s="66" t="n"/>
      <c r="PKR2" s="66" t="n"/>
      <c r="PKS2" s="66" t="n"/>
      <c r="PKT2" s="66" t="n"/>
      <c r="PKU2" s="66" t="n"/>
      <c r="PKV2" s="66" t="n"/>
      <c r="PKW2" s="66" t="n"/>
      <c r="PKX2" s="66" t="n"/>
      <c r="PKY2" s="66" t="n"/>
      <c r="PKZ2" s="66" t="n"/>
      <c r="PLA2" s="66" t="n"/>
      <c r="PLB2" s="66" t="n"/>
      <c r="PLC2" s="66" t="n"/>
      <c r="PLD2" s="66" t="n"/>
      <c r="PLE2" s="66" t="n"/>
      <c r="PLF2" s="66" t="n"/>
      <c r="PLG2" s="66" t="n"/>
      <c r="PLH2" s="66" t="n"/>
      <c r="PLI2" s="66" t="n"/>
      <c r="PLJ2" s="66" t="n"/>
      <c r="PLK2" s="66" t="n"/>
      <c r="PLL2" s="66" t="n"/>
      <c r="PLM2" s="66" t="n"/>
      <c r="PLN2" s="66" t="n"/>
      <c r="PLO2" s="66" t="n"/>
      <c r="PLP2" s="66" t="n"/>
      <c r="PLQ2" s="66" t="n"/>
      <c r="PLR2" s="66" t="n"/>
      <c r="PLS2" s="66" t="n"/>
      <c r="PLT2" s="66" t="n"/>
      <c r="PLU2" s="66" t="n"/>
      <c r="PLV2" s="66" t="n"/>
      <c r="PLW2" s="66" t="n"/>
      <c r="PLX2" s="66" t="n"/>
      <c r="PLY2" s="66" t="n"/>
      <c r="PLZ2" s="66" t="n"/>
      <c r="PMA2" s="66" t="n"/>
      <c r="PMB2" s="66" t="n"/>
      <c r="PMC2" s="66" t="n"/>
      <c r="PMD2" s="66" t="n"/>
      <c r="PME2" s="66" t="n"/>
      <c r="PMF2" s="66" t="n"/>
      <c r="PMG2" s="66" t="n"/>
      <c r="PMH2" s="66" t="n"/>
      <c r="PMI2" s="66" t="n"/>
      <c r="PMJ2" s="66" t="n"/>
      <c r="PMK2" s="66" t="n"/>
      <c r="PML2" s="66" t="n"/>
      <c r="PMM2" s="66" t="n"/>
      <c r="PMN2" s="66" t="n"/>
      <c r="PMO2" s="66" t="n"/>
      <c r="PMP2" s="66" t="n"/>
      <c r="PMQ2" s="66" t="n"/>
      <c r="PMR2" s="66" t="n"/>
      <c r="PMS2" s="66" t="n"/>
      <c r="PMT2" s="66" t="n"/>
      <c r="PMU2" s="66" t="n"/>
      <c r="PMV2" s="66" t="n"/>
      <c r="PMW2" s="66" t="n"/>
      <c r="PMX2" s="66" t="n"/>
      <c r="PMY2" s="66" t="n"/>
      <c r="PMZ2" s="66" t="n"/>
      <c r="PNA2" s="66" t="n"/>
      <c r="PNB2" s="66" t="n"/>
      <c r="PNC2" s="66" t="n"/>
      <c r="PND2" s="66" t="n"/>
      <c r="PNE2" s="66" t="n"/>
      <c r="PNF2" s="66" t="n"/>
      <c r="PNG2" s="66" t="n"/>
      <c r="PNH2" s="66" t="n"/>
      <c r="PNI2" s="66" t="n"/>
      <c r="PNJ2" s="66" t="n"/>
      <c r="PNK2" s="66" t="n"/>
      <c r="PNL2" s="66" t="n"/>
      <c r="PNM2" s="66" t="n"/>
      <c r="PNN2" s="66" t="n"/>
      <c r="PNO2" s="66" t="n"/>
      <c r="PNP2" s="66" t="n"/>
      <c r="PNQ2" s="66" t="n"/>
      <c r="PNR2" s="66" t="n"/>
      <c r="PNS2" s="66" t="n"/>
      <c r="PNT2" s="66" t="n"/>
      <c r="PNU2" s="66" t="n"/>
      <c r="PNV2" s="66" t="n"/>
      <c r="PNW2" s="66" t="n"/>
      <c r="PNX2" s="66" t="n"/>
      <c r="PNY2" s="66" t="n"/>
      <c r="PNZ2" s="66" t="n"/>
      <c r="POA2" s="66" t="n"/>
      <c r="POB2" s="66" t="n"/>
      <c r="POC2" s="66" t="n"/>
      <c r="POD2" s="66" t="n"/>
      <c r="POE2" s="66" t="n"/>
      <c r="POF2" s="66" t="n"/>
      <c r="POG2" s="66" t="n"/>
      <c r="POH2" s="66" t="n"/>
      <c r="POI2" s="66" t="n"/>
      <c r="POJ2" s="66" t="n"/>
      <c r="POK2" s="66" t="n"/>
      <c r="POL2" s="66" t="n"/>
      <c r="POM2" s="66" t="n"/>
      <c r="PON2" s="66" t="n"/>
      <c r="POO2" s="66" t="n"/>
      <c r="POP2" s="66" t="n"/>
      <c r="POQ2" s="66" t="n"/>
      <c r="POR2" s="66" t="n"/>
      <c r="POS2" s="66" t="n"/>
      <c r="POT2" s="66" t="n"/>
      <c r="POU2" s="66" t="n"/>
      <c r="POV2" s="66" t="n"/>
      <c r="POW2" s="66" t="n"/>
      <c r="POX2" s="66" t="n"/>
      <c r="POY2" s="66" t="n"/>
      <c r="POZ2" s="66" t="n"/>
      <c r="PPA2" s="66" t="n"/>
      <c r="PPB2" s="66" t="n"/>
      <c r="PPC2" s="66" t="n"/>
      <c r="PPD2" s="66" t="n"/>
      <c r="PPE2" s="66" t="n"/>
      <c r="PPF2" s="66" t="n"/>
      <c r="PPG2" s="66" t="n"/>
      <c r="PPH2" s="66" t="n"/>
      <c r="PPI2" s="66" t="n"/>
      <c r="PPJ2" s="66" t="n"/>
      <c r="PPK2" s="66" t="n"/>
      <c r="PPL2" s="66" t="n"/>
      <c r="PPM2" s="66" t="n"/>
      <c r="PPN2" s="66" t="n"/>
      <c r="PPO2" s="66" t="n"/>
      <c r="PPP2" s="66" t="n"/>
      <c r="PPQ2" s="66" t="n"/>
      <c r="PPR2" s="66" t="n"/>
      <c r="PPS2" s="66" t="n"/>
      <c r="PPT2" s="66" t="n"/>
      <c r="PPU2" s="66" t="n"/>
      <c r="PPV2" s="66" t="n"/>
      <c r="PPW2" s="66" t="n"/>
      <c r="PPX2" s="66" t="n"/>
      <c r="PPY2" s="66" t="n"/>
      <c r="PPZ2" s="66" t="n"/>
      <c r="PQA2" s="66" t="n"/>
      <c r="PQB2" s="66" t="n"/>
      <c r="PQC2" s="66" t="n"/>
      <c r="PQD2" s="66" t="n"/>
      <c r="PQE2" s="66" t="n"/>
      <c r="PQF2" s="66" t="n"/>
      <c r="PQG2" s="66" t="n"/>
      <c r="PQH2" s="66" t="n"/>
      <c r="PQI2" s="66" t="n"/>
      <c r="PQJ2" s="66" t="n"/>
      <c r="PQK2" s="66" t="n"/>
      <c r="PQL2" s="66" t="n"/>
      <c r="PQM2" s="66" t="n"/>
      <c r="PQN2" s="66" t="n"/>
      <c r="PQO2" s="66" t="n"/>
      <c r="PQP2" s="66" t="n"/>
      <c r="PQQ2" s="66" t="n"/>
      <c r="PQR2" s="66" t="n"/>
      <c r="PQS2" s="66" t="n"/>
      <c r="PQT2" s="66" t="n"/>
      <c r="PQU2" s="66" t="n"/>
      <c r="PQV2" s="66" t="n"/>
      <c r="PQW2" s="66" t="n"/>
      <c r="PQX2" s="66" t="n"/>
      <c r="PQY2" s="66" t="n"/>
      <c r="PQZ2" s="66" t="n"/>
      <c r="PRA2" s="66" t="n"/>
      <c r="PRB2" s="66" t="n"/>
      <c r="PRC2" s="66" t="n"/>
      <c r="PRD2" s="66" t="n"/>
      <c r="PRE2" s="66" t="n"/>
      <c r="PRF2" s="66" t="n"/>
      <c r="PRG2" s="66" t="n"/>
      <c r="PRH2" s="66" t="n"/>
      <c r="PRI2" s="66" t="n"/>
      <c r="PRJ2" s="66" t="n"/>
      <c r="PRK2" s="66" t="n"/>
      <c r="PRL2" s="66" t="n"/>
      <c r="PRM2" s="66" t="n"/>
      <c r="PRN2" s="66" t="n"/>
      <c r="PRO2" s="66" t="n"/>
      <c r="PRP2" s="66" t="n"/>
      <c r="PRQ2" s="66" t="n"/>
      <c r="PRR2" s="66" t="n"/>
      <c r="PRS2" s="66" t="n"/>
      <c r="PRT2" s="66" t="n"/>
      <c r="PRU2" s="66" t="n"/>
      <c r="PRV2" s="66" t="n"/>
      <c r="PRW2" s="66" t="n"/>
      <c r="PRX2" s="66" t="n"/>
      <c r="PRY2" s="66" t="n"/>
      <c r="PRZ2" s="66" t="n"/>
      <c r="PSA2" s="66" t="n"/>
      <c r="PSB2" s="66" t="n"/>
      <c r="PSC2" s="66" t="n"/>
      <c r="PSD2" s="66" t="n"/>
      <c r="PSE2" s="66" t="n"/>
      <c r="PSF2" s="66" t="n"/>
      <c r="PSG2" s="66" t="n"/>
      <c r="PSH2" s="66" t="n"/>
      <c r="PSI2" s="66" t="n"/>
      <c r="PSJ2" s="66" t="n"/>
      <c r="PSK2" s="66" t="n"/>
      <c r="PSL2" s="66" t="n"/>
      <c r="PSM2" s="66" t="n"/>
      <c r="PSN2" s="66" t="n"/>
      <c r="PSO2" s="66" t="n"/>
      <c r="PSP2" s="66" t="n"/>
      <c r="PSQ2" s="66" t="n"/>
      <c r="PSR2" s="66" t="n"/>
      <c r="PSS2" s="66" t="n"/>
      <c r="PST2" s="66" t="n"/>
      <c r="PSU2" s="66" t="n"/>
      <c r="PSV2" s="66" t="n"/>
      <c r="PSW2" s="66" t="n"/>
      <c r="PSX2" s="66" t="n"/>
      <c r="PSY2" s="66" t="n"/>
      <c r="PSZ2" s="66" t="n"/>
      <c r="PTA2" s="66" t="n"/>
      <c r="PTB2" s="66" t="n"/>
      <c r="PTC2" s="66" t="n"/>
      <c r="PTD2" s="66" t="n"/>
      <c r="PTE2" s="66" t="n"/>
      <c r="PTF2" s="66" t="n"/>
      <c r="PTG2" s="66" t="n"/>
      <c r="PTH2" s="66" t="n"/>
      <c r="PTI2" s="66" t="n"/>
      <c r="PTJ2" s="66" t="n"/>
      <c r="PTK2" s="66" t="n"/>
      <c r="PTL2" s="66" t="n"/>
      <c r="PTM2" s="66" t="n"/>
      <c r="PTN2" s="66" t="n"/>
      <c r="PTO2" s="66" t="n"/>
      <c r="PTP2" s="66" t="n"/>
      <c r="PTQ2" s="66" t="n"/>
      <c r="PTR2" s="66" t="n"/>
      <c r="PTS2" s="66" t="n"/>
      <c r="PTT2" s="66" t="n"/>
      <c r="PTU2" s="66" t="n"/>
      <c r="PTV2" s="66" t="n"/>
      <c r="PTW2" s="66" t="n"/>
      <c r="PTX2" s="66" t="n"/>
      <c r="PTY2" s="66" t="n"/>
      <c r="PTZ2" s="66" t="n"/>
      <c r="PUA2" s="66" t="n"/>
      <c r="PUB2" s="66" t="n"/>
      <c r="PUC2" s="66" t="n"/>
      <c r="PUD2" s="66" t="n"/>
      <c r="PUE2" s="66" t="n"/>
      <c r="PUF2" s="66" t="n"/>
      <c r="PUG2" s="66" t="n"/>
      <c r="PUH2" s="66" t="n"/>
      <c r="PUI2" s="66" t="n"/>
      <c r="PUJ2" s="66" t="n"/>
      <c r="PUK2" s="66" t="n"/>
      <c r="PUL2" s="66" t="n"/>
      <c r="PUM2" s="66" t="n"/>
      <c r="PUN2" s="66" t="n"/>
      <c r="PUO2" s="66" t="n"/>
      <c r="PUP2" s="66" t="n"/>
      <c r="PUQ2" s="66" t="n"/>
      <c r="PUR2" s="66" t="n"/>
      <c r="PUS2" s="66" t="n"/>
      <c r="PUT2" s="66" t="n"/>
      <c r="PUU2" s="66" t="n"/>
      <c r="PUV2" s="66" t="n"/>
      <c r="PUW2" s="66" t="n"/>
      <c r="PUX2" s="66" t="n"/>
      <c r="PUY2" s="66" t="n"/>
      <c r="PUZ2" s="66" t="n"/>
      <c r="PVA2" s="66" t="n"/>
      <c r="PVB2" s="66" t="n"/>
      <c r="PVC2" s="66" t="n"/>
      <c r="PVD2" s="66" t="n"/>
      <c r="PVE2" s="66" t="n"/>
      <c r="PVF2" s="66" t="n"/>
      <c r="PVG2" s="66" t="n"/>
      <c r="PVH2" s="66" t="n"/>
      <c r="PVI2" s="66" t="n"/>
      <c r="PVJ2" s="66" t="n"/>
      <c r="PVK2" s="66" t="n"/>
      <c r="PVL2" s="66" t="n"/>
      <c r="PVM2" s="66" t="n"/>
      <c r="PVN2" s="66" t="n"/>
      <c r="PVO2" s="66" t="n"/>
      <c r="PVP2" s="66" t="n"/>
      <c r="PVQ2" s="66" t="n"/>
      <c r="PVR2" s="66" t="n"/>
      <c r="PVS2" s="66" t="n"/>
      <c r="PVT2" s="66" t="n"/>
      <c r="PVU2" s="66" t="n"/>
      <c r="PVV2" s="66" t="n"/>
      <c r="PVW2" s="66" t="n"/>
      <c r="PVX2" s="66" t="n"/>
      <c r="PVY2" s="66" t="n"/>
      <c r="PVZ2" s="66" t="n"/>
      <c r="PWA2" s="66" t="n"/>
      <c r="PWB2" s="66" t="n"/>
      <c r="PWC2" s="66" t="n"/>
      <c r="PWD2" s="66" t="n"/>
      <c r="PWE2" s="66" t="n"/>
      <c r="PWF2" s="66" t="n"/>
      <c r="PWG2" s="66" t="n"/>
      <c r="PWH2" s="66" t="n"/>
      <c r="PWI2" s="66" t="n"/>
      <c r="PWJ2" s="66" t="n"/>
      <c r="PWK2" s="66" t="n"/>
      <c r="PWL2" s="66" t="n"/>
      <c r="PWM2" s="66" t="n"/>
      <c r="PWN2" s="66" t="n"/>
      <c r="PWO2" s="66" t="n"/>
      <c r="PWP2" s="66" t="n"/>
      <c r="PWQ2" s="66" t="n"/>
      <c r="PWR2" s="66" t="n"/>
      <c r="PWS2" s="66" t="n"/>
      <c r="PWT2" s="66" t="n"/>
      <c r="PWU2" s="66" t="n"/>
      <c r="PWV2" s="66" t="n"/>
      <c r="PWW2" s="66" t="n"/>
      <c r="PWX2" s="66" t="n"/>
      <c r="PWY2" s="66" t="n"/>
      <c r="PWZ2" s="66" t="n"/>
      <c r="PXA2" s="66" t="n"/>
      <c r="PXB2" s="66" t="n"/>
      <c r="PXC2" s="66" t="n"/>
      <c r="PXD2" s="66" t="n"/>
      <c r="PXE2" s="66" t="n"/>
      <c r="PXF2" s="66" t="n"/>
      <c r="PXG2" s="66" t="n"/>
      <c r="PXH2" s="66" t="n"/>
      <c r="PXI2" s="66" t="n"/>
      <c r="PXJ2" s="66" t="n"/>
      <c r="PXK2" s="66" t="n"/>
      <c r="PXL2" s="66" t="n"/>
      <c r="PXM2" s="66" t="n"/>
      <c r="PXN2" s="66" t="n"/>
      <c r="PXO2" s="66" t="n"/>
      <c r="PXP2" s="66" t="n"/>
      <c r="PXQ2" s="66" t="n"/>
      <c r="PXR2" s="66" t="n"/>
      <c r="PXS2" s="66" t="n"/>
      <c r="PXT2" s="66" t="n"/>
      <c r="PXU2" s="66" t="n"/>
      <c r="PXV2" s="66" t="n"/>
      <c r="PXW2" s="66" t="n"/>
      <c r="PXX2" s="66" t="n"/>
      <c r="PXY2" s="66" t="n"/>
      <c r="PXZ2" s="66" t="n"/>
      <c r="PYA2" s="66" t="n"/>
      <c r="PYB2" s="66" t="n"/>
      <c r="PYC2" s="66" t="n"/>
      <c r="PYD2" s="66" t="n"/>
      <c r="PYE2" s="66" t="n"/>
      <c r="PYF2" s="66" t="n"/>
      <c r="PYG2" s="66" t="n"/>
      <c r="PYH2" s="66" t="n"/>
      <c r="PYI2" s="66" t="n"/>
      <c r="PYJ2" s="66" t="n"/>
      <c r="PYK2" s="66" t="n"/>
      <c r="PYL2" s="66" t="n"/>
      <c r="PYM2" s="66" t="n"/>
      <c r="PYN2" s="66" t="n"/>
      <c r="PYO2" s="66" t="n"/>
      <c r="PYP2" s="66" t="n"/>
      <c r="PYQ2" s="66" t="n"/>
      <c r="PYR2" s="66" t="n"/>
      <c r="PYS2" s="66" t="n"/>
      <c r="PYT2" s="66" t="n"/>
      <c r="PYU2" s="66" t="n"/>
      <c r="PYV2" s="66" t="n"/>
      <c r="PYW2" s="66" t="n"/>
      <c r="PYX2" s="66" t="n"/>
      <c r="PYY2" s="66" t="n"/>
      <c r="PYZ2" s="66" t="n"/>
      <c r="PZA2" s="66" t="n"/>
      <c r="PZB2" s="66" t="n"/>
      <c r="PZC2" s="66" t="n"/>
      <c r="PZD2" s="66" t="n"/>
      <c r="PZE2" s="66" t="n"/>
      <c r="PZF2" s="66" t="n"/>
      <c r="PZG2" s="66" t="n"/>
      <c r="PZH2" s="66" t="n"/>
      <c r="PZI2" s="66" t="n"/>
      <c r="PZJ2" s="66" t="n"/>
      <c r="PZK2" s="66" t="n"/>
      <c r="PZL2" s="66" t="n"/>
      <c r="PZM2" s="66" t="n"/>
      <c r="PZN2" s="66" t="n"/>
      <c r="PZO2" s="66" t="n"/>
      <c r="PZP2" s="66" t="n"/>
      <c r="PZQ2" s="66" t="n"/>
      <c r="PZR2" s="66" t="n"/>
      <c r="PZS2" s="66" t="n"/>
      <c r="PZT2" s="66" t="n"/>
      <c r="PZU2" s="66" t="n"/>
      <c r="PZV2" s="66" t="n"/>
      <c r="PZW2" s="66" t="n"/>
      <c r="PZX2" s="66" t="n"/>
      <c r="PZY2" s="66" t="n"/>
      <c r="PZZ2" s="66" t="n"/>
      <c r="QAA2" s="66" t="n"/>
      <c r="QAB2" s="66" t="n"/>
      <c r="QAC2" s="66" t="n"/>
      <c r="QAD2" s="66" t="n"/>
      <c r="QAE2" s="66" t="n"/>
      <c r="QAF2" s="66" t="n"/>
      <c r="QAG2" s="66" t="n"/>
      <c r="QAH2" s="66" t="n"/>
      <c r="QAI2" s="66" t="n"/>
      <c r="QAJ2" s="66" t="n"/>
      <c r="QAK2" s="66" t="n"/>
      <c r="QAL2" s="66" t="n"/>
      <c r="QAM2" s="66" t="n"/>
      <c r="QAN2" s="66" t="n"/>
      <c r="QAO2" s="66" t="n"/>
      <c r="QAP2" s="66" t="n"/>
      <c r="QAQ2" s="66" t="n"/>
      <c r="QAR2" s="66" t="n"/>
      <c r="QAS2" s="66" t="n"/>
      <c r="QAT2" s="66" t="n"/>
      <c r="QAU2" s="66" t="n"/>
      <c r="QAV2" s="66" t="n"/>
      <c r="QAW2" s="66" t="n"/>
      <c r="QAX2" s="66" t="n"/>
      <c r="QAY2" s="66" t="n"/>
      <c r="QAZ2" s="66" t="n"/>
      <c r="QBA2" s="66" t="n"/>
      <c r="QBB2" s="66" t="n"/>
      <c r="QBC2" s="66" t="n"/>
      <c r="QBD2" s="66" t="n"/>
      <c r="QBE2" s="66" t="n"/>
      <c r="QBF2" s="66" t="n"/>
      <c r="QBG2" s="66" t="n"/>
      <c r="QBH2" s="66" t="n"/>
      <c r="QBI2" s="66" t="n"/>
      <c r="QBJ2" s="66" t="n"/>
      <c r="QBK2" s="66" t="n"/>
      <c r="QBL2" s="66" t="n"/>
      <c r="QBM2" s="66" t="n"/>
      <c r="QBN2" s="66" t="n"/>
      <c r="QBO2" s="66" t="n"/>
      <c r="QBP2" s="66" t="n"/>
      <c r="QBQ2" s="66" t="n"/>
      <c r="QBR2" s="66" t="n"/>
      <c r="QBS2" s="66" t="n"/>
      <c r="QBT2" s="66" t="n"/>
      <c r="QBU2" s="66" t="n"/>
      <c r="QBV2" s="66" t="n"/>
      <c r="QBW2" s="66" t="n"/>
      <c r="QBX2" s="66" t="n"/>
      <c r="QBY2" s="66" t="n"/>
      <c r="QBZ2" s="66" t="n"/>
      <c r="QCA2" s="66" t="n"/>
      <c r="QCB2" s="66" t="n"/>
      <c r="QCC2" s="66" t="n"/>
      <c r="QCD2" s="66" t="n"/>
      <c r="QCE2" s="66" t="n"/>
      <c r="QCF2" s="66" t="n"/>
      <c r="QCG2" s="66" t="n"/>
      <c r="QCH2" s="66" t="n"/>
      <c r="QCI2" s="66" t="n"/>
      <c r="QCJ2" s="66" t="n"/>
      <c r="QCK2" s="66" t="n"/>
      <c r="QCL2" s="66" t="n"/>
      <c r="QCM2" s="66" t="n"/>
      <c r="QCN2" s="66" t="n"/>
      <c r="QCO2" s="66" t="n"/>
      <c r="QCP2" s="66" t="n"/>
      <c r="QCQ2" s="66" t="n"/>
      <c r="QCR2" s="66" t="n"/>
      <c r="QCS2" s="66" t="n"/>
      <c r="QCT2" s="66" t="n"/>
      <c r="QCU2" s="66" t="n"/>
      <c r="QCV2" s="66" t="n"/>
      <c r="QCW2" s="66" t="n"/>
      <c r="QCX2" s="66" t="n"/>
      <c r="QCY2" s="66" t="n"/>
      <c r="QCZ2" s="66" t="n"/>
      <c r="QDA2" s="66" t="n"/>
      <c r="QDB2" s="66" t="n"/>
      <c r="QDC2" s="66" t="n"/>
      <c r="QDD2" s="66" t="n"/>
      <c r="QDE2" s="66" t="n"/>
      <c r="QDF2" s="66" t="n"/>
      <c r="QDG2" s="66" t="n"/>
      <c r="QDH2" s="66" t="n"/>
      <c r="QDI2" s="66" t="n"/>
      <c r="QDJ2" s="66" t="n"/>
      <c r="QDK2" s="66" t="n"/>
      <c r="QDL2" s="66" t="n"/>
      <c r="QDM2" s="66" t="n"/>
      <c r="QDN2" s="66" t="n"/>
      <c r="QDO2" s="66" t="n"/>
      <c r="QDP2" s="66" t="n"/>
      <c r="QDQ2" s="66" t="n"/>
      <c r="QDR2" s="66" t="n"/>
      <c r="QDS2" s="66" t="n"/>
      <c r="QDT2" s="66" t="n"/>
      <c r="QDU2" s="66" t="n"/>
      <c r="QDV2" s="66" t="n"/>
      <c r="QDW2" s="66" t="n"/>
      <c r="QDX2" s="66" t="n"/>
      <c r="QDY2" s="66" t="n"/>
      <c r="QDZ2" s="66" t="n"/>
      <c r="QEA2" s="66" t="n"/>
      <c r="QEB2" s="66" t="n"/>
      <c r="QEC2" s="66" t="n"/>
      <c r="QED2" s="66" t="n"/>
      <c r="QEE2" s="66" t="n"/>
      <c r="QEF2" s="66" t="n"/>
      <c r="QEG2" s="66" t="n"/>
      <c r="QEH2" s="66" t="n"/>
      <c r="QEI2" s="66" t="n"/>
      <c r="QEJ2" s="66" t="n"/>
      <c r="QEK2" s="66" t="n"/>
      <c r="QEL2" s="66" t="n"/>
      <c r="QEM2" s="66" t="n"/>
      <c r="QEN2" s="66" t="n"/>
      <c r="QEO2" s="66" t="n"/>
      <c r="QEP2" s="66" t="n"/>
      <c r="QEQ2" s="66" t="n"/>
      <c r="QER2" s="66" t="n"/>
      <c r="QES2" s="66" t="n"/>
      <c r="QET2" s="66" t="n"/>
      <c r="QEU2" s="66" t="n"/>
      <c r="QEV2" s="66" t="n"/>
      <c r="QEW2" s="66" t="n"/>
      <c r="QEX2" s="66" t="n"/>
      <c r="QEY2" s="66" t="n"/>
      <c r="QEZ2" s="66" t="n"/>
      <c r="QFA2" s="66" t="n"/>
      <c r="QFB2" s="66" t="n"/>
      <c r="QFC2" s="66" t="n"/>
      <c r="QFD2" s="66" t="n"/>
      <c r="QFE2" s="66" t="n"/>
      <c r="QFF2" s="66" t="n"/>
      <c r="QFG2" s="66" t="n"/>
      <c r="QFH2" s="66" t="n"/>
      <c r="QFI2" s="66" t="n"/>
      <c r="QFJ2" s="66" t="n"/>
      <c r="QFK2" s="66" t="n"/>
      <c r="QFL2" s="66" t="n"/>
      <c r="QFM2" s="66" t="n"/>
      <c r="QFN2" s="66" t="n"/>
      <c r="QFO2" s="66" t="n"/>
      <c r="QFP2" s="66" t="n"/>
      <c r="QFQ2" s="66" t="n"/>
      <c r="QFR2" s="66" t="n"/>
      <c r="QFS2" s="66" t="n"/>
      <c r="QFT2" s="66" t="n"/>
      <c r="QFU2" s="66" t="n"/>
      <c r="QFV2" s="66" t="n"/>
      <c r="QFW2" s="66" t="n"/>
      <c r="QFX2" s="66" t="n"/>
      <c r="QFY2" s="66" t="n"/>
      <c r="QFZ2" s="66" t="n"/>
      <c r="QGA2" s="66" t="n"/>
      <c r="QGB2" s="66" t="n"/>
      <c r="QGC2" s="66" t="n"/>
      <c r="QGD2" s="66" t="n"/>
      <c r="QGE2" s="66" t="n"/>
      <c r="QGF2" s="66" t="n"/>
      <c r="QGG2" s="66" t="n"/>
      <c r="QGH2" s="66" t="n"/>
      <c r="QGI2" s="66" t="n"/>
      <c r="QGJ2" s="66" t="n"/>
      <c r="QGK2" s="66" t="n"/>
      <c r="QGL2" s="66" t="n"/>
      <c r="QGM2" s="66" t="n"/>
      <c r="QGN2" s="66" t="n"/>
      <c r="QGO2" s="66" t="n"/>
      <c r="QGP2" s="66" t="n"/>
      <c r="QGQ2" s="66" t="n"/>
      <c r="QGR2" s="66" t="n"/>
      <c r="QGS2" s="66" t="n"/>
      <c r="QGT2" s="66" t="n"/>
      <c r="QGU2" s="66" t="n"/>
      <c r="QGV2" s="66" t="n"/>
      <c r="QGW2" s="66" t="n"/>
      <c r="QGX2" s="66" t="n"/>
      <c r="QGY2" s="66" t="n"/>
      <c r="QGZ2" s="66" t="n"/>
      <c r="QHA2" s="66" t="n"/>
      <c r="QHB2" s="66" t="n"/>
      <c r="QHC2" s="66" t="n"/>
      <c r="QHD2" s="66" t="n"/>
      <c r="QHE2" s="66" t="n"/>
      <c r="QHF2" s="66" t="n"/>
      <c r="QHG2" s="66" t="n"/>
      <c r="QHH2" s="66" t="n"/>
      <c r="QHI2" s="66" t="n"/>
      <c r="QHJ2" s="66" t="n"/>
      <c r="QHK2" s="66" t="n"/>
      <c r="QHL2" s="66" t="n"/>
      <c r="QHM2" s="66" t="n"/>
      <c r="QHN2" s="66" t="n"/>
      <c r="QHO2" s="66" t="n"/>
      <c r="QHP2" s="66" t="n"/>
      <c r="QHQ2" s="66" t="n"/>
      <c r="QHR2" s="66" t="n"/>
      <c r="QHS2" s="66" t="n"/>
      <c r="QHT2" s="66" t="n"/>
      <c r="QHU2" s="66" t="n"/>
      <c r="QHV2" s="66" t="n"/>
      <c r="QHW2" s="66" t="n"/>
      <c r="QHX2" s="66" t="n"/>
      <c r="QHY2" s="66" t="n"/>
      <c r="QHZ2" s="66" t="n"/>
      <c r="QIA2" s="66" t="n"/>
      <c r="QIB2" s="66" t="n"/>
      <c r="QIC2" s="66" t="n"/>
      <c r="QID2" s="66" t="n"/>
      <c r="QIE2" s="66" t="n"/>
      <c r="QIF2" s="66" t="n"/>
      <c r="QIG2" s="66" t="n"/>
      <c r="QIH2" s="66" t="n"/>
      <c r="QII2" s="66" t="n"/>
      <c r="QIJ2" s="66" t="n"/>
      <c r="QIK2" s="66" t="n"/>
      <c r="QIL2" s="66" t="n"/>
      <c r="QIM2" s="66" t="n"/>
      <c r="QIN2" s="66" t="n"/>
      <c r="QIO2" s="66" t="n"/>
      <c r="QIP2" s="66" t="n"/>
      <c r="QIQ2" s="66" t="n"/>
      <c r="QIR2" s="66" t="n"/>
      <c r="QIS2" s="66" t="n"/>
      <c r="QIT2" s="66" t="n"/>
      <c r="QIU2" s="66" t="n"/>
      <c r="QIV2" s="66" t="n"/>
      <c r="QIW2" s="66" t="n"/>
      <c r="QIX2" s="66" t="n"/>
      <c r="QIY2" s="66" t="n"/>
      <c r="QIZ2" s="66" t="n"/>
      <c r="QJA2" s="66" t="n"/>
      <c r="QJB2" s="66" t="n"/>
      <c r="QJC2" s="66" t="n"/>
      <c r="QJD2" s="66" t="n"/>
      <c r="QJE2" s="66" t="n"/>
      <c r="QJF2" s="66" t="n"/>
      <c r="QJG2" s="66" t="n"/>
      <c r="QJH2" s="66" t="n"/>
      <c r="QJI2" s="66" t="n"/>
      <c r="QJJ2" s="66" t="n"/>
      <c r="QJK2" s="66" t="n"/>
      <c r="QJL2" s="66" t="n"/>
      <c r="QJM2" s="66" t="n"/>
      <c r="QJN2" s="66" t="n"/>
      <c r="QJO2" s="66" t="n"/>
      <c r="QJP2" s="66" t="n"/>
      <c r="QJQ2" s="66" t="n"/>
      <c r="QJR2" s="66" t="n"/>
      <c r="QJS2" s="66" t="n"/>
      <c r="QJT2" s="66" t="n"/>
      <c r="QJU2" s="66" t="n"/>
      <c r="QJV2" s="66" t="n"/>
      <c r="QJW2" s="66" t="n"/>
      <c r="QJX2" s="66" t="n"/>
      <c r="QJY2" s="66" t="n"/>
      <c r="QJZ2" s="66" t="n"/>
      <c r="QKA2" s="66" t="n"/>
      <c r="QKB2" s="66" t="n"/>
      <c r="QKC2" s="66" t="n"/>
      <c r="QKD2" s="66" t="n"/>
      <c r="QKE2" s="66" t="n"/>
      <c r="QKF2" s="66" t="n"/>
      <c r="QKG2" s="66" t="n"/>
      <c r="QKH2" s="66" t="n"/>
      <c r="QKI2" s="66" t="n"/>
      <c r="QKJ2" s="66" t="n"/>
      <c r="QKK2" s="66" t="n"/>
      <c r="QKL2" s="66" t="n"/>
      <c r="QKM2" s="66" t="n"/>
      <c r="QKN2" s="66" t="n"/>
      <c r="QKO2" s="66" t="n"/>
      <c r="QKP2" s="66" t="n"/>
      <c r="QKQ2" s="66" t="n"/>
      <c r="QKR2" s="66" t="n"/>
      <c r="QKS2" s="66" t="n"/>
      <c r="QKT2" s="66" t="n"/>
      <c r="QKU2" s="66" t="n"/>
      <c r="QKV2" s="66" t="n"/>
      <c r="QKW2" s="66" t="n"/>
      <c r="QKX2" s="66" t="n"/>
      <c r="QKY2" s="66" t="n"/>
      <c r="QKZ2" s="66" t="n"/>
      <c r="QLA2" s="66" t="n"/>
      <c r="QLB2" s="66" t="n"/>
      <c r="QLC2" s="66" t="n"/>
      <c r="QLD2" s="66" t="n"/>
      <c r="QLE2" s="66" t="n"/>
      <c r="QLF2" s="66" t="n"/>
      <c r="QLG2" s="66" t="n"/>
      <c r="QLH2" s="66" t="n"/>
      <c r="QLI2" s="66" t="n"/>
      <c r="QLJ2" s="66" t="n"/>
      <c r="QLK2" s="66" t="n"/>
      <c r="QLL2" s="66" t="n"/>
      <c r="QLM2" s="66" t="n"/>
      <c r="QLN2" s="66" t="n"/>
      <c r="QLO2" s="66" t="n"/>
      <c r="QLP2" s="66" t="n"/>
      <c r="QLQ2" s="66" t="n"/>
      <c r="QLR2" s="66" t="n"/>
      <c r="QLS2" s="66" t="n"/>
      <c r="QLT2" s="66" t="n"/>
      <c r="QLU2" s="66" t="n"/>
      <c r="QLV2" s="66" t="n"/>
      <c r="QLW2" s="66" t="n"/>
      <c r="QLX2" s="66" t="n"/>
      <c r="QLY2" s="66" t="n"/>
      <c r="QLZ2" s="66" t="n"/>
      <c r="QMA2" s="66" t="n"/>
      <c r="QMB2" s="66" t="n"/>
      <c r="QMC2" s="66" t="n"/>
      <c r="QMD2" s="66" t="n"/>
      <c r="QME2" s="66" t="n"/>
      <c r="QMF2" s="66" t="n"/>
      <c r="QMG2" s="66" t="n"/>
      <c r="QMH2" s="66" t="n"/>
      <c r="QMI2" s="66" t="n"/>
      <c r="QMJ2" s="66" t="n"/>
      <c r="QMK2" s="66" t="n"/>
      <c r="QML2" s="66" t="n"/>
      <c r="QMM2" s="66" t="n"/>
      <c r="QMN2" s="66" t="n"/>
      <c r="QMO2" s="66" t="n"/>
      <c r="QMP2" s="66" t="n"/>
      <c r="QMQ2" s="66" t="n"/>
      <c r="QMR2" s="66" t="n"/>
      <c r="QMS2" s="66" t="n"/>
      <c r="QMT2" s="66" t="n"/>
      <c r="QMU2" s="66" t="n"/>
      <c r="QMV2" s="66" t="n"/>
      <c r="QMW2" s="66" t="n"/>
      <c r="QMX2" s="66" t="n"/>
      <c r="QMY2" s="66" t="n"/>
      <c r="QMZ2" s="66" t="n"/>
      <c r="QNA2" s="66" t="n"/>
      <c r="QNB2" s="66" t="n"/>
      <c r="QNC2" s="66" t="n"/>
      <c r="QND2" s="66" t="n"/>
      <c r="QNE2" s="66" t="n"/>
      <c r="QNF2" s="66" t="n"/>
      <c r="QNG2" s="66" t="n"/>
      <c r="QNH2" s="66" t="n"/>
      <c r="QNI2" s="66" t="n"/>
      <c r="QNJ2" s="66" t="n"/>
      <c r="QNK2" s="66" t="n"/>
      <c r="QNL2" s="66" t="n"/>
      <c r="QNM2" s="66" t="n"/>
      <c r="QNN2" s="66" t="n"/>
      <c r="QNO2" s="66" t="n"/>
      <c r="QNP2" s="66" t="n"/>
      <c r="QNQ2" s="66" t="n"/>
      <c r="QNR2" s="66" t="n"/>
      <c r="QNS2" s="66" t="n"/>
      <c r="QNT2" s="66" t="n"/>
      <c r="QNU2" s="66" t="n"/>
      <c r="QNV2" s="66" t="n"/>
      <c r="QNW2" s="66" t="n"/>
      <c r="QNX2" s="66" t="n"/>
      <c r="QNY2" s="66" t="n"/>
      <c r="QNZ2" s="66" t="n"/>
      <c r="QOA2" s="66" t="n"/>
      <c r="QOB2" s="66" t="n"/>
      <c r="QOC2" s="66" t="n"/>
      <c r="QOD2" s="66" t="n"/>
      <c r="QOE2" s="66" t="n"/>
      <c r="QOF2" s="66" t="n"/>
      <c r="QOG2" s="66" t="n"/>
      <c r="QOH2" s="66" t="n"/>
      <c r="QOI2" s="66" t="n"/>
      <c r="QOJ2" s="66" t="n"/>
      <c r="QOK2" s="66" t="n"/>
      <c r="QOL2" s="66" t="n"/>
      <c r="QOM2" s="66" t="n"/>
      <c r="QON2" s="66" t="n"/>
      <c r="QOO2" s="66" t="n"/>
      <c r="QOP2" s="66" t="n"/>
      <c r="QOQ2" s="66" t="n"/>
      <c r="QOR2" s="66" t="n"/>
      <c r="QOS2" s="66" t="n"/>
      <c r="QOT2" s="66" t="n"/>
      <c r="QOU2" s="66" t="n"/>
      <c r="QOV2" s="66" t="n"/>
      <c r="QOW2" s="66" t="n"/>
      <c r="QOX2" s="66" t="n"/>
      <c r="QOY2" s="66" t="n"/>
      <c r="QOZ2" s="66" t="n"/>
      <c r="QPA2" s="66" t="n"/>
      <c r="QPB2" s="66" t="n"/>
      <c r="QPC2" s="66" t="n"/>
      <c r="QPD2" s="66" t="n"/>
      <c r="QPE2" s="66" t="n"/>
      <c r="QPF2" s="66" t="n"/>
      <c r="QPG2" s="66" t="n"/>
      <c r="QPH2" s="66" t="n"/>
      <c r="QPI2" s="66" t="n"/>
      <c r="QPJ2" s="66" t="n"/>
      <c r="QPK2" s="66" t="n"/>
      <c r="QPL2" s="66" t="n"/>
      <c r="QPM2" s="66" t="n"/>
      <c r="QPN2" s="66" t="n"/>
      <c r="QPO2" s="66" t="n"/>
      <c r="QPP2" s="66" t="n"/>
      <c r="QPQ2" s="66" t="n"/>
      <c r="QPR2" s="66" t="n"/>
      <c r="QPS2" s="66" t="n"/>
      <c r="QPT2" s="66" t="n"/>
      <c r="QPU2" s="66" t="n"/>
      <c r="QPV2" s="66" t="n"/>
      <c r="QPW2" s="66" t="n"/>
      <c r="QPX2" s="66" t="n"/>
      <c r="QPY2" s="66" t="n"/>
      <c r="QPZ2" s="66" t="n"/>
      <c r="QQA2" s="66" t="n"/>
      <c r="QQB2" s="66" t="n"/>
      <c r="QQC2" s="66" t="n"/>
      <c r="QQD2" s="66" t="n"/>
      <c r="QQE2" s="66" t="n"/>
      <c r="QQF2" s="66" t="n"/>
      <c r="QQG2" s="66" t="n"/>
      <c r="QQH2" s="66" t="n"/>
      <c r="QQI2" s="66" t="n"/>
      <c r="QQJ2" s="66" t="n"/>
      <c r="QQK2" s="66" t="n"/>
      <c r="QQL2" s="66" t="n"/>
      <c r="QQM2" s="66" t="n"/>
      <c r="QQN2" s="66" t="n"/>
      <c r="QQO2" s="66" t="n"/>
      <c r="QQP2" s="66" t="n"/>
      <c r="QQQ2" s="66" t="n"/>
      <c r="QQR2" s="66" t="n"/>
      <c r="QQS2" s="66" t="n"/>
      <c r="QQT2" s="66" t="n"/>
      <c r="QQU2" s="66" t="n"/>
      <c r="QQV2" s="66" t="n"/>
      <c r="QQW2" s="66" t="n"/>
      <c r="QQX2" s="66" t="n"/>
      <c r="QQY2" s="66" t="n"/>
      <c r="QQZ2" s="66" t="n"/>
      <c r="QRA2" s="66" t="n"/>
      <c r="QRB2" s="66" t="n"/>
      <c r="QRC2" s="66" t="n"/>
      <c r="QRD2" s="66" t="n"/>
      <c r="QRE2" s="66" t="n"/>
      <c r="QRF2" s="66" t="n"/>
      <c r="QRG2" s="66" t="n"/>
      <c r="QRH2" s="66" t="n"/>
      <c r="QRI2" s="66" t="n"/>
      <c r="QRJ2" s="66" t="n"/>
      <c r="QRK2" s="66" t="n"/>
      <c r="QRL2" s="66" t="n"/>
      <c r="QRM2" s="66" t="n"/>
      <c r="QRN2" s="66" t="n"/>
      <c r="QRO2" s="66" t="n"/>
      <c r="QRP2" s="66" t="n"/>
      <c r="QRQ2" s="66" t="n"/>
      <c r="QRR2" s="66" t="n"/>
      <c r="QRS2" s="66" t="n"/>
      <c r="QRT2" s="66" t="n"/>
      <c r="QRU2" s="66" t="n"/>
      <c r="QRV2" s="66" t="n"/>
      <c r="QRW2" s="66" t="n"/>
      <c r="QRX2" s="66" t="n"/>
      <c r="QRY2" s="66" t="n"/>
      <c r="QRZ2" s="66" t="n"/>
      <c r="QSA2" s="66" t="n"/>
      <c r="QSB2" s="66" t="n"/>
      <c r="QSC2" s="66" t="n"/>
      <c r="QSD2" s="66" t="n"/>
      <c r="QSE2" s="66" t="n"/>
      <c r="QSF2" s="66" t="n"/>
      <c r="QSG2" s="66" t="n"/>
      <c r="QSH2" s="66" t="n"/>
      <c r="QSI2" s="66" t="n"/>
      <c r="QSJ2" s="66" t="n"/>
      <c r="QSK2" s="66" t="n"/>
      <c r="QSL2" s="66" t="n"/>
      <c r="QSM2" s="66" t="n"/>
      <c r="QSN2" s="66" t="n"/>
      <c r="QSO2" s="66" t="n"/>
      <c r="QSP2" s="66" t="n"/>
      <c r="QSQ2" s="66" t="n"/>
      <c r="QSR2" s="66" t="n"/>
      <c r="QSS2" s="66" t="n"/>
      <c r="QST2" s="66" t="n"/>
      <c r="QSU2" s="66" t="n"/>
      <c r="QSV2" s="66" t="n"/>
      <c r="QSW2" s="66" t="n"/>
      <c r="QSX2" s="66" t="n"/>
      <c r="QSY2" s="66" t="n"/>
      <c r="QSZ2" s="66" t="n"/>
      <c r="QTA2" s="66" t="n"/>
      <c r="QTB2" s="66" t="n"/>
      <c r="QTC2" s="66" t="n"/>
      <c r="QTD2" s="66" t="n"/>
      <c r="QTE2" s="66" t="n"/>
      <c r="QTF2" s="66" t="n"/>
      <c r="QTG2" s="66" t="n"/>
      <c r="QTH2" s="66" t="n"/>
      <c r="QTI2" s="66" t="n"/>
      <c r="QTJ2" s="66" t="n"/>
      <c r="QTK2" s="66" t="n"/>
      <c r="QTL2" s="66" t="n"/>
      <c r="QTM2" s="66" t="n"/>
      <c r="QTN2" s="66" t="n"/>
      <c r="QTO2" s="66" t="n"/>
      <c r="QTP2" s="66" t="n"/>
      <c r="QTQ2" s="66" t="n"/>
      <c r="QTR2" s="66" t="n"/>
      <c r="QTS2" s="66" t="n"/>
      <c r="QTT2" s="66" t="n"/>
      <c r="QTU2" s="66" t="n"/>
      <c r="QTV2" s="66" t="n"/>
      <c r="QTW2" s="66" t="n"/>
      <c r="QTX2" s="66" t="n"/>
      <c r="QTY2" s="66" t="n"/>
      <c r="QTZ2" s="66" t="n"/>
      <c r="QUA2" s="66" t="n"/>
      <c r="QUB2" s="66" t="n"/>
      <c r="QUC2" s="66" t="n"/>
      <c r="QUD2" s="66" t="n"/>
      <c r="QUE2" s="66" t="n"/>
      <c r="QUF2" s="66" t="n"/>
      <c r="QUG2" s="66" t="n"/>
      <c r="QUH2" s="66" t="n"/>
      <c r="QUI2" s="66" t="n"/>
      <c r="QUJ2" s="66" t="n"/>
      <c r="QUK2" s="66" t="n"/>
      <c r="QUL2" s="66" t="n"/>
      <c r="QUM2" s="66" t="n"/>
      <c r="QUN2" s="66" t="n"/>
      <c r="QUO2" s="66" t="n"/>
      <c r="QUP2" s="66" t="n"/>
      <c r="QUQ2" s="66" t="n"/>
      <c r="QUR2" s="66" t="n"/>
      <c r="QUS2" s="66" t="n"/>
      <c r="QUT2" s="66" t="n"/>
      <c r="QUU2" s="66" t="n"/>
      <c r="QUV2" s="66" t="n"/>
      <c r="QUW2" s="66" t="n"/>
      <c r="QUX2" s="66" t="n"/>
      <c r="QUY2" s="66" t="n"/>
      <c r="QUZ2" s="66" t="n"/>
      <c r="QVA2" s="66" t="n"/>
      <c r="QVB2" s="66" t="n"/>
      <c r="QVC2" s="66" t="n"/>
      <c r="QVD2" s="66" t="n"/>
      <c r="QVE2" s="66" t="n"/>
      <c r="QVF2" s="66" t="n"/>
      <c r="QVG2" s="66" t="n"/>
      <c r="QVH2" s="66" t="n"/>
      <c r="QVI2" s="66" t="n"/>
      <c r="QVJ2" s="66" t="n"/>
      <c r="QVK2" s="66" t="n"/>
      <c r="QVL2" s="66" t="n"/>
      <c r="QVM2" s="66" t="n"/>
      <c r="QVN2" s="66" t="n"/>
      <c r="QVO2" s="66" t="n"/>
      <c r="QVP2" s="66" t="n"/>
      <c r="QVQ2" s="66" t="n"/>
      <c r="QVR2" s="66" t="n"/>
      <c r="QVS2" s="66" t="n"/>
      <c r="QVT2" s="66" t="n"/>
      <c r="QVU2" s="66" t="n"/>
      <c r="QVV2" s="66" t="n"/>
      <c r="QVW2" s="66" t="n"/>
      <c r="QVX2" s="66" t="n"/>
      <c r="QVY2" s="66" t="n"/>
      <c r="QVZ2" s="66" t="n"/>
      <c r="QWA2" s="66" t="n"/>
      <c r="QWB2" s="66" t="n"/>
      <c r="QWC2" s="66" t="n"/>
      <c r="QWD2" s="66" t="n"/>
      <c r="QWE2" s="66" t="n"/>
      <c r="QWF2" s="66" t="n"/>
      <c r="QWG2" s="66" t="n"/>
      <c r="QWH2" s="66" t="n"/>
      <c r="QWI2" s="66" t="n"/>
      <c r="QWJ2" s="66" t="n"/>
      <c r="QWK2" s="66" t="n"/>
      <c r="QWL2" s="66" t="n"/>
      <c r="QWM2" s="66" t="n"/>
      <c r="QWN2" s="66" t="n"/>
      <c r="QWO2" s="66" t="n"/>
      <c r="QWP2" s="66" t="n"/>
      <c r="QWQ2" s="66" t="n"/>
      <c r="QWR2" s="66" t="n"/>
      <c r="QWS2" s="66" t="n"/>
      <c r="QWT2" s="66" t="n"/>
      <c r="QWU2" s="66" t="n"/>
      <c r="QWV2" s="66" t="n"/>
      <c r="QWW2" s="66" t="n"/>
      <c r="QWX2" s="66" t="n"/>
      <c r="QWY2" s="66" t="n"/>
      <c r="QWZ2" s="66" t="n"/>
      <c r="QXA2" s="66" t="n"/>
      <c r="QXB2" s="66" t="n"/>
      <c r="QXC2" s="66" t="n"/>
      <c r="QXD2" s="66" t="n"/>
      <c r="QXE2" s="66" t="n"/>
      <c r="QXF2" s="66" t="n"/>
      <c r="QXG2" s="66" t="n"/>
      <c r="QXH2" s="66" t="n"/>
      <c r="QXI2" s="66" t="n"/>
      <c r="QXJ2" s="66" t="n"/>
      <c r="QXK2" s="66" t="n"/>
      <c r="QXL2" s="66" t="n"/>
      <c r="QXM2" s="66" t="n"/>
      <c r="QXN2" s="66" t="n"/>
      <c r="QXO2" s="66" t="n"/>
      <c r="QXP2" s="66" t="n"/>
      <c r="QXQ2" s="66" t="n"/>
      <c r="QXR2" s="66" t="n"/>
      <c r="QXS2" s="66" t="n"/>
      <c r="QXT2" s="66" t="n"/>
      <c r="QXU2" s="66" t="n"/>
      <c r="QXV2" s="66" t="n"/>
      <c r="QXW2" s="66" t="n"/>
      <c r="QXX2" s="66" t="n"/>
      <c r="QXY2" s="66" t="n"/>
      <c r="QXZ2" s="66" t="n"/>
      <c r="QYA2" s="66" t="n"/>
      <c r="QYB2" s="66" t="n"/>
      <c r="QYC2" s="66" t="n"/>
      <c r="QYD2" s="66" t="n"/>
      <c r="QYE2" s="66" t="n"/>
      <c r="QYF2" s="66" t="n"/>
      <c r="QYG2" s="66" t="n"/>
      <c r="QYH2" s="66" t="n"/>
      <c r="QYI2" s="66" t="n"/>
      <c r="QYJ2" s="66" t="n"/>
      <c r="QYK2" s="66" t="n"/>
      <c r="QYL2" s="66" t="n"/>
      <c r="QYM2" s="66" t="n"/>
      <c r="QYN2" s="66" t="n"/>
      <c r="QYO2" s="66" t="n"/>
      <c r="QYP2" s="66" t="n"/>
      <c r="QYQ2" s="66" t="n"/>
      <c r="QYR2" s="66" t="n"/>
      <c r="QYS2" s="66" t="n"/>
      <c r="QYT2" s="66" t="n"/>
      <c r="QYU2" s="66" t="n"/>
      <c r="QYV2" s="66" t="n"/>
      <c r="QYW2" s="66" t="n"/>
      <c r="QYX2" s="66" t="n"/>
      <c r="QYY2" s="66" t="n"/>
      <c r="QYZ2" s="66" t="n"/>
      <c r="QZA2" s="66" t="n"/>
      <c r="QZB2" s="66" t="n"/>
      <c r="QZC2" s="66" t="n"/>
      <c r="QZD2" s="66" t="n"/>
      <c r="QZE2" s="66" t="n"/>
      <c r="QZF2" s="66" t="n"/>
      <c r="QZG2" s="66" t="n"/>
      <c r="QZH2" s="66" t="n"/>
      <c r="QZI2" s="66" t="n"/>
      <c r="QZJ2" s="66" t="n"/>
      <c r="QZK2" s="66" t="n"/>
      <c r="QZL2" s="66" t="n"/>
      <c r="QZM2" s="66" t="n"/>
      <c r="QZN2" s="66" t="n"/>
      <c r="QZO2" s="66" t="n"/>
      <c r="QZP2" s="66" t="n"/>
      <c r="QZQ2" s="66" t="n"/>
      <c r="QZR2" s="66" t="n"/>
      <c r="QZS2" s="66" t="n"/>
      <c r="QZT2" s="66" t="n"/>
      <c r="QZU2" s="66" t="n"/>
      <c r="QZV2" s="66" t="n"/>
      <c r="QZW2" s="66" t="n"/>
      <c r="QZX2" s="66" t="n"/>
      <c r="QZY2" s="66" t="n"/>
      <c r="QZZ2" s="66" t="n"/>
      <c r="RAA2" s="66" t="n"/>
      <c r="RAB2" s="66" t="n"/>
      <c r="RAC2" s="66" t="n"/>
      <c r="RAD2" s="66" t="n"/>
      <c r="RAE2" s="66" t="n"/>
      <c r="RAF2" s="66" t="n"/>
      <c r="RAG2" s="66" t="n"/>
      <c r="RAH2" s="66" t="n"/>
      <c r="RAI2" s="66" t="n"/>
      <c r="RAJ2" s="66" t="n"/>
      <c r="RAK2" s="66" t="n"/>
      <c r="RAL2" s="66" t="n"/>
      <c r="RAM2" s="66" t="n"/>
      <c r="RAN2" s="66" t="n"/>
      <c r="RAO2" s="66" t="n"/>
      <c r="RAP2" s="66" t="n"/>
      <c r="RAQ2" s="66" t="n"/>
      <c r="RAR2" s="66" t="n"/>
      <c r="RAS2" s="66" t="n"/>
      <c r="RAT2" s="66" t="n"/>
      <c r="RAU2" s="66" t="n"/>
      <c r="RAV2" s="66" t="n"/>
      <c r="RAW2" s="66" t="n"/>
      <c r="RAX2" s="66" t="n"/>
      <c r="RAY2" s="66" t="n"/>
      <c r="RAZ2" s="66" t="n"/>
      <c r="RBA2" s="66" t="n"/>
      <c r="RBB2" s="66" t="n"/>
      <c r="RBC2" s="66" t="n"/>
      <c r="RBD2" s="66" t="n"/>
      <c r="RBE2" s="66" t="n"/>
      <c r="RBF2" s="66" t="n"/>
      <c r="RBG2" s="66" t="n"/>
      <c r="RBH2" s="66" t="n"/>
      <c r="RBI2" s="66" t="n"/>
      <c r="RBJ2" s="66" t="n"/>
      <c r="RBK2" s="66" t="n"/>
      <c r="RBL2" s="66" t="n"/>
      <c r="RBM2" s="66" t="n"/>
      <c r="RBN2" s="66" t="n"/>
      <c r="RBO2" s="66" t="n"/>
      <c r="RBP2" s="66" t="n"/>
      <c r="RBQ2" s="66" t="n"/>
      <c r="RBR2" s="66" t="n"/>
      <c r="RBS2" s="66" t="n"/>
      <c r="RBT2" s="66" t="n"/>
      <c r="RBU2" s="66" t="n"/>
      <c r="RBV2" s="66" t="n"/>
      <c r="RBW2" s="66" t="n"/>
      <c r="RBX2" s="66" t="n"/>
      <c r="RBY2" s="66" t="n"/>
      <c r="RBZ2" s="66" t="n"/>
      <c r="RCA2" s="66" t="n"/>
      <c r="RCB2" s="66" t="n"/>
      <c r="RCC2" s="66" t="n"/>
      <c r="RCD2" s="66" t="n"/>
      <c r="RCE2" s="66" t="n"/>
      <c r="RCF2" s="66" t="n"/>
      <c r="RCG2" s="66" t="n"/>
      <c r="RCH2" s="66" t="n"/>
      <c r="RCI2" s="66" t="n"/>
      <c r="RCJ2" s="66" t="n"/>
      <c r="RCK2" s="66" t="n"/>
      <c r="RCL2" s="66" t="n"/>
      <c r="RCM2" s="66" t="n"/>
      <c r="RCN2" s="66" t="n"/>
      <c r="RCO2" s="66" t="n"/>
      <c r="RCP2" s="66" t="n"/>
      <c r="RCQ2" s="66" t="n"/>
      <c r="RCR2" s="66" t="n"/>
      <c r="RCS2" s="66" t="n"/>
      <c r="RCT2" s="66" t="n"/>
      <c r="RCU2" s="66" t="n"/>
      <c r="RCV2" s="66" t="n"/>
      <c r="RCW2" s="66" t="n"/>
      <c r="RCX2" s="66" t="n"/>
      <c r="RCY2" s="66" t="n"/>
      <c r="RCZ2" s="66" t="n"/>
      <c r="RDA2" s="66" t="n"/>
      <c r="RDB2" s="66" t="n"/>
      <c r="RDC2" s="66" t="n"/>
      <c r="RDD2" s="66" t="n"/>
      <c r="RDE2" s="66" t="n"/>
      <c r="RDF2" s="66" t="n"/>
      <c r="RDG2" s="66" t="n"/>
      <c r="RDH2" s="66" t="n"/>
      <c r="RDI2" s="66" t="n"/>
      <c r="RDJ2" s="66" t="n"/>
      <c r="RDK2" s="66" t="n"/>
      <c r="RDL2" s="66" t="n"/>
      <c r="RDM2" s="66" t="n"/>
      <c r="RDN2" s="66" t="n"/>
      <c r="RDO2" s="66" t="n"/>
      <c r="RDP2" s="66" t="n"/>
      <c r="RDQ2" s="66" t="n"/>
      <c r="RDR2" s="66" t="n"/>
      <c r="RDS2" s="66" t="n"/>
      <c r="RDT2" s="66" t="n"/>
      <c r="RDU2" s="66" t="n"/>
      <c r="RDV2" s="66" t="n"/>
      <c r="RDW2" s="66" t="n"/>
      <c r="RDX2" s="66" t="n"/>
      <c r="RDY2" s="66" t="n"/>
      <c r="RDZ2" s="66" t="n"/>
      <c r="REA2" s="66" t="n"/>
      <c r="REB2" s="66" t="n"/>
      <c r="REC2" s="66" t="n"/>
      <c r="RED2" s="66" t="n"/>
      <c r="REE2" s="66" t="n"/>
      <c r="REF2" s="66" t="n"/>
      <c r="REG2" s="66" t="n"/>
      <c r="REH2" s="66" t="n"/>
      <c r="REI2" s="66" t="n"/>
      <c r="REJ2" s="66" t="n"/>
      <c r="REK2" s="66" t="n"/>
      <c r="REL2" s="66" t="n"/>
      <c r="REM2" s="66" t="n"/>
      <c r="REN2" s="66" t="n"/>
      <c r="REO2" s="66" t="n"/>
      <c r="REP2" s="66" t="n"/>
      <c r="REQ2" s="66" t="n"/>
      <c r="RER2" s="66" t="n"/>
      <c r="RES2" s="66" t="n"/>
      <c r="RET2" s="66" t="n"/>
      <c r="REU2" s="66" t="n"/>
      <c r="REV2" s="66" t="n"/>
      <c r="REW2" s="66" t="n"/>
      <c r="REX2" s="66" t="n"/>
      <c r="REY2" s="66" t="n"/>
      <c r="REZ2" s="66" t="n"/>
      <c r="RFA2" s="66" t="n"/>
      <c r="RFB2" s="66" t="n"/>
      <c r="RFC2" s="66" t="n"/>
      <c r="RFD2" s="66" t="n"/>
      <c r="RFE2" s="66" t="n"/>
      <c r="RFF2" s="66" t="n"/>
      <c r="RFG2" s="66" t="n"/>
      <c r="RFH2" s="66" t="n"/>
      <c r="RFI2" s="66" t="n"/>
      <c r="RFJ2" s="66" t="n"/>
      <c r="RFK2" s="66" t="n"/>
      <c r="RFL2" s="66" t="n"/>
      <c r="RFM2" s="66" t="n"/>
      <c r="RFN2" s="66" t="n"/>
      <c r="RFO2" s="66" t="n"/>
      <c r="RFP2" s="66" t="n"/>
      <c r="RFQ2" s="66" t="n"/>
      <c r="RFR2" s="66" t="n"/>
      <c r="RFS2" s="66" t="n"/>
      <c r="RFT2" s="66" t="n"/>
      <c r="RFU2" s="66" t="n"/>
      <c r="RFV2" s="66" t="n"/>
      <c r="RFW2" s="66" t="n"/>
      <c r="RFX2" s="66" t="n"/>
      <c r="RFY2" s="66" t="n"/>
      <c r="RFZ2" s="66" t="n"/>
      <c r="RGA2" s="66" t="n"/>
      <c r="RGB2" s="66" t="n"/>
      <c r="RGC2" s="66" t="n"/>
      <c r="RGD2" s="66" t="n"/>
      <c r="RGE2" s="66" t="n"/>
      <c r="RGF2" s="66" t="n"/>
      <c r="RGG2" s="66" t="n"/>
      <c r="RGH2" s="66" t="n"/>
      <c r="RGI2" s="66" t="n"/>
      <c r="RGJ2" s="66" t="n"/>
      <c r="RGK2" s="66" t="n"/>
      <c r="RGL2" s="66" t="n"/>
      <c r="RGM2" s="66" t="n"/>
      <c r="RGN2" s="66" t="n"/>
      <c r="RGO2" s="66" t="n"/>
      <c r="RGP2" s="66" t="n"/>
      <c r="RGQ2" s="66" t="n"/>
      <c r="RGR2" s="66" t="n"/>
      <c r="RGS2" s="66" t="n"/>
      <c r="RGT2" s="66" t="n"/>
      <c r="RGU2" s="66" t="n"/>
      <c r="RGV2" s="66" t="n"/>
      <c r="RGW2" s="66" t="n"/>
      <c r="RGX2" s="66" t="n"/>
      <c r="RGY2" s="66" t="n"/>
      <c r="RGZ2" s="66" t="n"/>
      <c r="RHA2" s="66" t="n"/>
      <c r="RHB2" s="66" t="n"/>
      <c r="RHC2" s="66" t="n"/>
      <c r="RHD2" s="66" t="n"/>
      <c r="RHE2" s="66" t="n"/>
      <c r="RHF2" s="66" t="n"/>
      <c r="RHG2" s="66" t="n"/>
      <c r="RHH2" s="66" t="n"/>
      <c r="RHI2" s="66" t="n"/>
      <c r="RHJ2" s="66" t="n"/>
      <c r="RHK2" s="66" t="n"/>
      <c r="RHL2" s="66" t="n"/>
      <c r="RHM2" s="66" t="n"/>
      <c r="RHN2" s="66" t="n"/>
      <c r="RHO2" s="66" t="n"/>
      <c r="RHP2" s="66" t="n"/>
      <c r="RHQ2" s="66" t="n"/>
      <c r="RHR2" s="66" t="n"/>
      <c r="RHS2" s="66" t="n"/>
      <c r="RHT2" s="66" t="n"/>
      <c r="RHU2" s="66" t="n"/>
      <c r="RHV2" s="66" t="n"/>
      <c r="RHW2" s="66" t="n"/>
      <c r="RHX2" s="66" t="n"/>
      <c r="RHY2" s="66" t="n"/>
      <c r="RHZ2" s="66" t="n"/>
      <c r="RIA2" s="66" t="n"/>
      <c r="RIB2" s="66" t="n"/>
      <c r="RIC2" s="66" t="n"/>
      <c r="RID2" s="66" t="n"/>
      <c r="RIE2" s="66" t="n"/>
      <c r="RIF2" s="66" t="n"/>
      <c r="RIG2" s="66" t="n"/>
      <c r="RIH2" s="66" t="n"/>
      <c r="RII2" s="66" t="n"/>
      <c r="RIJ2" s="66" t="n"/>
      <c r="RIK2" s="66" t="n"/>
      <c r="RIL2" s="66" t="n"/>
      <c r="RIM2" s="66" t="n"/>
      <c r="RIN2" s="66" t="n"/>
      <c r="RIO2" s="66" t="n"/>
      <c r="RIP2" s="66" t="n"/>
      <c r="RIQ2" s="66" t="n"/>
      <c r="RIR2" s="66" t="n"/>
      <c r="RIS2" s="66" t="n"/>
      <c r="RIT2" s="66" t="n"/>
      <c r="RIU2" s="66" t="n"/>
      <c r="RIV2" s="66" t="n"/>
      <c r="RIW2" s="66" t="n"/>
      <c r="RIX2" s="66" t="n"/>
      <c r="RIY2" s="66" t="n"/>
      <c r="RIZ2" s="66" t="n"/>
      <c r="RJA2" s="66" t="n"/>
      <c r="RJB2" s="66" t="n"/>
      <c r="RJC2" s="66" t="n"/>
      <c r="RJD2" s="66" t="n"/>
      <c r="RJE2" s="66" t="n"/>
      <c r="RJF2" s="66" t="n"/>
      <c r="RJG2" s="66" t="n"/>
      <c r="RJH2" s="66" t="n"/>
      <c r="RJI2" s="66" t="n"/>
      <c r="RJJ2" s="66" t="n"/>
      <c r="RJK2" s="66" t="n"/>
      <c r="RJL2" s="66" t="n"/>
      <c r="RJM2" s="66" t="n"/>
      <c r="RJN2" s="66" t="n"/>
      <c r="RJO2" s="66" t="n"/>
      <c r="RJP2" s="66" t="n"/>
      <c r="RJQ2" s="66" t="n"/>
      <c r="RJR2" s="66" t="n"/>
      <c r="RJS2" s="66" t="n"/>
      <c r="RJT2" s="66" t="n"/>
      <c r="RJU2" s="66" t="n"/>
      <c r="RJV2" s="66" t="n"/>
      <c r="RJW2" s="66" t="n"/>
      <c r="RJX2" s="66" t="n"/>
      <c r="RJY2" s="66" t="n"/>
      <c r="RJZ2" s="66" t="n"/>
      <c r="RKA2" s="66" t="n"/>
      <c r="RKB2" s="66" t="n"/>
      <c r="RKC2" s="66" t="n"/>
      <c r="RKD2" s="66" t="n"/>
      <c r="RKE2" s="66" t="n"/>
      <c r="RKF2" s="66" t="n"/>
      <c r="RKG2" s="66" t="n"/>
      <c r="RKH2" s="66" t="n"/>
      <c r="RKI2" s="66" t="n"/>
      <c r="RKJ2" s="66" t="n"/>
      <c r="RKK2" s="66" t="n"/>
      <c r="RKL2" s="66" t="n"/>
      <c r="RKM2" s="66" t="n"/>
      <c r="RKN2" s="66" t="n"/>
      <c r="RKO2" s="66" t="n"/>
      <c r="RKP2" s="66" t="n"/>
      <c r="RKQ2" s="66" t="n"/>
      <c r="RKR2" s="66" t="n"/>
      <c r="RKS2" s="66" t="n"/>
      <c r="RKT2" s="66" t="n"/>
      <c r="RKU2" s="66" t="n"/>
      <c r="RKV2" s="66" t="n"/>
      <c r="RKW2" s="66" t="n"/>
      <c r="RKX2" s="66" t="n"/>
      <c r="RKY2" s="66" t="n"/>
      <c r="RKZ2" s="66" t="n"/>
      <c r="RLA2" s="66" t="n"/>
      <c r="RLB2" s="66" t="n"/>
      <c r="RLC2" s="66" t="n"/>
      <c r="RLD2" s="66" t="n"/>
      <c r="RLE2" s="66" t="n"/>
      <c r="RLF2" s="66" t="n"/>
      <c r="RLG2" s="66" t="n"/>
      <c r="RLH2" s="66" t="n"/>
      <c r="RLI2" s="66" t="n"/>
      <c r="RLJ2" s="66" t="n"/>
      <c r="RLK2" s="66" t="n"/>
      <c r="RLL2" s="66" t="n"/>
      <c r="RLM2" s="66" t="n"/>
      <c r="RLN2" s="66" t="n"/>
      <c r="RLO2" s="66" t="n"/>
      <c r="RLP2" s="66" t="n"/>
      <c r="RLQ2" s="66" t="n"/>
      <c r="RLR2" s="66" t="n"/>
      <c r="RLS2" s="66" t="n"/>
      <c r="RLT2" s="66" t="n"/>
      <c r="RLU2" s="66" t="n"/>
      <c r="RLV2" s="66" t="n"/>
      <c r="RLW2" s="66" t="n"/>
      <c r="RLX2" s="66" t="n"/>
      <c r="RLY2" s="66" t="n"/>
      <c r="RLZ2" s="66" t="n"/>
      <c r="RMA2" s="66" t="n"/>
      <c r="RMB2" s="66" t="n"/>
      <c r="RMC2" s="66" t="n"/>
      <c r="RMD2" s="66" t="n"/>
      <c r="RME2" s="66" t="n"/>
      <c r="RMF2" s="66" t="n"/>
      <c r="RMG2" s="66" t="n"/>
      <c r="RMH2" s="66" t="n"/>
      <c r="RMI2" s="66" t="n"/>
      <c r="RMJ2" s="66" t="n"/>
      <c r="RMK2" s="66" t="n"/>
      <c r="RML2" s="66" t="n"/>
      <c r="RMM2" s="66" t="n"/>
      <c r="RMN2" s="66" t="n"/>
      <c r="RMO2" s="66" t="n"/>
      <c r="RMP2" s="66" t="n"/>
      <c r="RMQ2" s="66" t="n"/>
      <c r="RMR2" s="66" t="n"/>
      <c r="RMS2" s="66" t="n"/>
      <c r="RMT2" s="66" t="n"/>
      <c r="RMU2" s="66" t="n"/>
      <c r="RMV2" s="66" t="n"/>
      <c r="RMW2" s="66" t="n"/>
      <c r="RMX2" s="66" t="n"/>
      <c r="RMY2" s="66" t="n"/>
      <c r="RMZ2" s="66" t="n"/>
      <c r="RNA2" s="66" t="n"/>
      <c r="RNB2" s="66" t="n"/>
      <c r="RNC2" s="66" t="n"/>
      <c r="RND2" s="66" t="n"/>
      <c r="RNE2" s="66" t="n"/>
      <c r="RNF2" s="66" t="n"/>
      <c r="RNG2" s="66" t="n"/>
      <c r="RNH2" s="66" t="n"/>
      <c r="RNI2" s="66" t="n"/>
      <c r="RNJ2" s="66" t="n"/>
      <c r="RNK2" s="66" t="n"/>
      <c r="RNL2" s="66" t="n"/>
      <c r="RNM2" s="66" t="n"/>
      <c r="RNN2" s="66" t="n"/>
      <c r="RNO2" s="66" t="n"/>
      <c r="RNP2" s="66" t="n"/>
      <c r="RNQ2" s="66" t="n"/>
      <c r="RNR2" s="66" t="n"/>
      <c r="RNS2" s="66" t="n"/>
      <c r="RNT2" s="66" t="n"/>
      <c r="RNU2" s="66" t="n"/>
      <c r="RNV2" s="66" t="n"/>
      <c r="RNW2" s="66" t="n"/>
      <c r="RNX2" s="66" t="n"/>
      <c r="RNY2" s="66" t="n"/>
      <c r="RNZ2" s="66" t="n"/>
      <c r="ROA2" s="66" t="n"/>
      <c r="ROB2" s="66" t="n"/>
      <c r="ROC2" s="66" t="n"/>
      <c r="ROD2" s="66" t="n"/>
      <c r="ROE2" s="66" t="n"/>
      <c r="ROF2" s="66" t="n"/>
      <c r="ROG2" s="66" t="n"/>
      <c r="ROH2" s="66" t="n"/>
      <c r="ROI2" s="66" t="n"/>
      <c r="ROJ2" s="66" t="n"/>
      <c r="ROK2" s="66" t="n"/>
      <c r="ROL2" s="66" t="n"/>
      <c r="ROM2" s="66" t="n"/>
      <c r="RON2" s="66" t="n"/>
      <c r="ROO2" s="66" t="n"/>
      <c r="ROP2" s="66" t="n"/>
      <c r="ROQ2" s="66" t="n"/>
      <c r="ROR2" s="66" t="n"/>
      <c r="ROS2" s="66" t="n"/>
      <c r="ROT2" s="66" t="n"/>
      <c r="ROU2" s="66" t="n"/>
      <c r="ROV2" s="66" t="n"/>
      <c r="ROW2" s="66" t="n"/>
      <c r="ROX2" s="66" t="n"/>
      <c r="ROY2" s="66" t="n"/>
      <c r="ROZ2" s="66" t="n"/>
      <c r="RPA2" s="66" t="n"/>
      <c r="RPB2" s="66" t="n"/>
      <c r="RPC2" s="66" t="n"/>
      <c r="RPD2" s="66" t="n"/>
      <c r="RPE2" s="66" t="n"/>
      <c r="RPF2" s="66" t="n"/>
      <c r="RPG2" s="66" t="n"/>
      <c r="RPH2" s="66" t="n"/>
      <c r="RPI2" s="66" t="n"/>
      <c r="RPJ2" s="66" t="n"/>
      <c r="RPK2" s="66" t="n"/>
      <c r="RPL2" s="66" t="n"/>
      <c r="RPM2" s="66" t="n"/>
      <c r="RPN2" s="66" t="n"/>
      <c r="RPO2" s="66" t="n"/>
      <c r="RPP2" s="66" t="n"/>
      <c r="RPQ2" s="66" t="n"/>
      <c r="RPR2" s="66" t="n"/>
      <c r="RPS2" s="66" t="n"/>
      <c r="RPT2" s="66" t="n"/>
      <c r="RPU2" s="66" t="n"/>
      <c r="RPV2" s="66" t="n"/>
      <c r="RPW2" s="66" t="n"/>
      <c r="RPX2" s="66" t="n"/>
      <c r="RPY2" s="66" t="n"/>
      <c r="RPZ2" s="66" t="n"/>
      <c r="RQA2" s="66" t="n"/>
      <c r="RQB2" s="66" t="n"/>
      <c r="RQC2" s="66" t="n"/>
      <c r="RQD2" s="66" t="n"/>
      <c r="RQE2" s="66" t="n"/>
      <c r="RQF2" s="66" t="n"/>
      <c r="RQG2" s="66" t="n"/>
      <c r="RQH2" s="66" t="n"/>
      <c r="RQI2" s="66" t="n"/>
      <c r="RQJ2" s="66" t="n"/>
      <c r="RQK2" s="66" t="n"/>
      <c r="RQL2" s="66" t="n"/>
      <c r="RQM2" s="66" t="n"/>
      <c r="RQN2" s="66" t="n"/>
      <c r="RQO2" s="66" t="n"/>
      <c r="RQP2" s="66" t="n"/>
      <c r="RQQ2" s="66" t="n"/>
      <c r="RQR2" s="66" t="n"/>
      <c r="RQS2" s="66" t="n"/>
      <c r="RQT2" s="66" t="n"/>
      <c r="RQU2" s="66" t="n"/>
      <c r="RQV2" s="66" t="n"/>
      <c r="RQW2" s="66" t="n"/>
      <c r="RQX2" s="66" t="n"/>
      <c r="RQY2" s="66" t="n"/>
      <c r="RQZ2" s="66" t="n"/>
      <c r="RRA2" s="66" t="n"/>
      <c r="RRB2" s="66" t="n"/>
      <c r="RRC2" s="66" t="n"/>
      <c r="RRD2" s="66" t="n"/>
      <c r="RRE2" s="66" t="n"/>
      <c r="RRF2" s="66" t="n"/>
      <c r="RRG2" s="66" t="n"/>
      <c r="RRH2" s="66" t="n"/>
      <c r="RRI2" s="66" t="n"/>
      <c r="RRJ2" s="66" t="n"/>
      <c r="RRK2" s="66" t="n"/>
      <c r="RRL2" s="66" t="n"/>
      <c r="RRM2" s="66" t="n"/>
      <c r="RRN2" s="66" t="n"/>
      <c r="RRO2" s="66" t="n"/>
      <c r="RRP2" s="66" t="n"/>
      <c r="RRQ2" s="66" t="n"/>
      <c r="RRR2" s="66" t="n"/>
      <c r="RRS2" s="66" t="n"/>
      <c r="RRT2" s="66" t="n"/>
      <c r="RRU2" s="66" t="n"/>
      <c r="RRV2" s="66" t="n"/>
      <c r="RRW2" s="66" t="n"/>
      <c r="RRX2" s="66" t="n"/>
      <c r="RRY2" s="66" t="n"/>
      <c r="RRZ2" s="66" t="n"/>
      <c r="RSA2" s="66" t="n"/>
      <c r="RSB2" s="66" t="n"/>
      <c r="RSC2" s="66" t="n"/>
      <c r="RSD2" s="66" t="n"/>
      <c r="RSE2" s="66" t="n"/>
      <c r="RSF2" s="66" t="n"/>
      <c r="RSG2" s="66" t="n"/>
      <c r="RSH2" s="66" t="n"/>
      <c r="RSI2" s="66" t="n"/>
      <c r="RSJ2" s="66" t="n"/>
      <c r="RSK2" s="66" t="n"/>
      <c r="RSL2" s="66" t="n"/>
      <c r="RSM2" s="66" t="n"/>
      <c r="RSN2" s="66" t="n"/>
      <c r="RSO2" s="66" t="n"/>
      <c r="RSP2" s="66" t="n"/>
      <c r="RSQ2" s="66" t="n"/>
      <c r="RSR2" s="66" t="n"/>
      <c r="RSS2" s="66" t="n"/>
      <c r="RST2" s="66" t="n"/>
      <c r="RSU2" s="66" t="n"/>
      <c r="RSV2" s="66" t="n"/>
      <c r="RSW2" s="66" t="n"/>
      <c r="RSX2" s="66" t="n"/>
      <c r="RSY2" s="66" t="n"/>
      <c r="RSZ2" s="66" t="n"/>
      <c r="RTA2" s="66" t="n"/>
      <c r="RTB2" s="66" t="n"/>
      <c r="RTC2" s="66" t="n"/>
      <c r="RTD2" s="66" t="n"/>
      <c r="RTE2" s="66" t="n"/>
      <c r="RTF2" s="66" t="n"/>
      <c r="RTG2" s="66" t="n"/>
      <c r="RTH2" s="66" t="n"/>
      <c r="RTI2" s="66" t="n"/>
      <c r="RTJ2" s="66" t="n"/>
      <c r="RTK2" s="66" t="n"/>
      <c r="RTL2" s="66" t="n"/>
      <c r="RTM2" s="66" t="n"/>
      <c r="RTN2" s="66" t="n"/>
      <c r="RTO2" s="66" t="n"/>
      <c r="RTP2" s="66" t="n"/>
      <c r="RTQ2" s="66" t="n"/>
      <c r="RTR2" s="66" t="n"/>
      <c r="RTS2" s="66" t="n"/>
      <c r="RTT2" s="66" t="n"/>
      <c r="RTU2" s="66" t="n"/>
      <c r="RTV2" s="66" t="n"/>
      <c r="RTW2" s="66" t="n"/>
      <c r="RTX2" s="66" t="n"/>
      <c r="RTY2" s="66" t="n"/>
      <c r="RTZ2" s="66" t="n"/>
      <c r="RUA2" s="66" t="n"/>
      <c r="RUB2" s="66" t="n"/>
      <c r="RUC2" s="66" t="n"/>
      <c r="RUD2" s="66" t="n"/>
      <c r="RUE2" s="66" t="n"/>
      <c r="RUF2" s="66" t="n"/>
      <c r="RUG2" s="66" t="n"/>
      <c r="RUH2" s="66" t="n"/>
      <c r="RUI2" s="66" t="n"/>
      <c r="RUJ2" s="66" t="n"/>
      <c r="RUK2" s="66" t="n"/>
      <c r="RUL2" s="66" t="n"/>
      <c r="RUM2" s="66" t="n"/>
      <c r="RUN2" s="66" t="n"/>
      <c r="RUO2" s="66" t="n"/>
      <c r="RUP2" s="66" t="n"/>
      <c r="RUQ2" s="66" t="n"/>
      <c r="RUR2" s="66" t="n"/>
      <c r="RUS2" s="66" t="n"/>
      <c r="RUT2" s="66" t="n"/>
      <c r="RUU2" s="66" t="n"/>
      <c r="RUV2" s="66" t="n"/>
      <c r="RUW2" s="66" t="n"/>
      <c r="RUX2" s="66" t="n"/>
      <c r="RUY2" s="66" t="n"/>
      <c r="RUZ2" s="66" t="n"/>
      <c r="RVA2" s="66" t="n"/>
      <c r="RVB2" s="66" t="n"/>
      <c r="RVC2" s="66" t="n"/>
      <c r="RVD2" s="66" t="n"/>
      <c r="RVE2" s="66" t="n"/>
      <c r="RVF2" s="66" t="n"/>
      <c r="RVG2" s="66" t="n"/>
      <c r="RVH2" s="66" t="n"/>
      <c r="RVI2" s="66" t="n"/>
      <c r="RVJ2" s="66" t="n"/>
      <c r="RVK2" s="66" t="n"/>
      <c r="RVL2" s="66" t="n"/>
      <c r="RVM2" s="66" t="n"/>
      <c r="RVN2" s="66" t="n"/>
      <c r="RVO2" s="66" t="n"/>
      <c r="RVP2" s="66" t="n"/>
      <c r="RVQ2" s="66" t="n"/>
      <c r="RVR2" s="66" t="n"/>
      <c r="RVS2" s="66" t="n"/>
      <c r="RVT2" s="66" t="n"/>
      <c r="RVU2" s="66" t="n"/>
      <c r="RVV2" s="66" t="n"/>
      <c r="RVW2" s="66" t="n"/>
      <c r="RVX2" s="66" t="n"/>
      <c r="RVY2" s="66" t="n"/>
      <c r="RVZ2" s="66" t="n"/>
      <c r="RWA2" s="66" t="n"/>
      <c r="RWB2" s="66" t="n"/>
      <c r="RWC2" s="66" t="n"/>
      <c r="RWD2" s="66" t="n"/>
      <c r="RWE2" s="66" t="n"/>
      <c r="RWF2" s="66" t="n"/>
      <c r="RWG2" s="66" t="n"/>
      <c r="RWH2" s="66" t="n"/>
      <c r="RWI2" s="66" t="n"/>
      <c r="RWJ2" s="66" t="n"/>
      <c r="RWK2" s="66" t="n"/>
      <c r="RWL2" s="66" t="n"/>
      <c r="RWM2" s="66" t="n"/>
      <c r="RWN2" s="66" t="n"/>
      <c r="RWO2" s="66" t="n"/>
      <c r="RWP2" s="66" t="n"/>
      <c r="RWQ2" s="66" t="n"/>
      <c r="RWR2" s="66" t="n"/>
      <c r="RWS2" s="66" t="n"/>
      <c r="RWT2" s="66" t="n"/>
      <c r="RWU2" s="66" t="n"/>
      <c r="RWV2" s="66" t="n"/>
      <c r="RWW2" s="66" t="n"/>
      <c r="RWX2" s="66" t="n"/>
      <c r="RWY2" s="66" t="n"/>
      <c r="RWZ2" s="66" t="n"/>
      <c r="RXA2" s="66" t="n"/>
      <c r="RXB2" s="66" t="n"/>
      <c r="RXC2" s="66" t="n"/>
      <c r="RXD2" s="66" t="n"/>
      <c r="RXE2" s="66" t="n"/>
      <c r="RXF2" s="66" t="n"/>
      <c r="RXG2" s="66" t="n"/>
      <c r="RXH2" s="66" t="n"/>
      <c r="RXI2" s="66" t="n"/>
      <c r="RXJ2" s="66" t="n"/>
      <c r="RXK2" s="66" t="n"/>
      <c r="RXL2" s="66" t="n"/>
      <c r="RXM2" s="66" t="n"/>
      <c r="RXN2" s="66" t="n"/>
      <c r="RXO2" s="66" t="n"/>
      <c r="RXP2" s="66" t="n"/>
      <c r="RXQ2" s="66" t="n"/>
      <c r="RXR2" s="66" t="n"/>
      <c r="RXS2" s="66" t="n"/>
      <c r="RXT2" s="66" t="n"/>
      <c r="RXU2" s="66" t="n"/>
      <c r="RXV2" s="66" t="n"/>
      <c r="RXW2" s="66" t="n"/>
      <c r="RXX2" s="66" t="n"/>
      <c r="RXY2" s="66" t="n"/>
      <c r="RXZ2" s="66" t="n"/>
      <c r="RYA2" s="66" t="n"/>
      <c r="RYB2" s="66" t="n"/>
      <c r="RYC2" s="66" t="n"/>
      <c r="RYD2" s="66" t="n"/>
      <c r="RYE2" s="66" t="n"/>
      <c r="RYF2" s="66" t="n"/>
      <c r="RYG2" s="66" t="n"/>
      <c r="RYH2" s="66" t="n"/>
      <c r="RYI2" s="66" t="n"/>
      <c r="RYJ2" s="66" t="n"/>
      <c r="RYK2" s="66" t="n"/>
      <c r="RYL2" s="66" t="n"/>
      <c r="RYM2" s="66" t="n"/>
      <c r="RYN2" s="66" t="n"/>
      <c r="RYO2" s="66" t="n"/>
      <c r="RYP2" s="66" t="n"/>
      <c r="RYQ2" s="66" t="n"/>
      <c r="RYR2" s="66" t="n"/>
      <c r="RYS2" s="66" t="n"/>
      <c r="RYT2" s="66" t="n"/>
      <c r="RYU2" s="66" t="n"/>
      <c r="RYV2" s="66" t="n"/>
      <c r="RYW2" s="66" t="n"/>
      <c r="RYX2" s="66" t="n"/>
      <c r="RYY2" s="66" t="n"/>
      <c r="RYZ2" s="66" t="n"/>
      <c r="RZA2" s="66" t="n"/>
      <c r="RZB2" s="66" t="n"/>
      <c r="RZC2" s="66" t="n"/>
      <c r="RZD2" s="66" t="n"/>
      <c r="RZE2" s="66" t="n"/>
      <c r="RZF2" s="66" t="n"/>
      <c r="RZG2" s="66" t="n"/>
      <c r="RZH2" s="66" t="n"/>
      <c r="RZI2" s="66" t="n"/>
      <c r="RZJ2" s="66" t="n"/>
      <c r="RZK2" s="66" t="n"/>
      <c r="RZL2" s="66" t="n"/>
      <c r="RZM2" s="66" t="n"/>
      <c r="RZN2" s="66" t="n"/>
      <c r="RZO2" s="66" t="n"/>
      <c r="RZP2" s="66" t="n"/>
      <c r="RZQ2" s="66" t="n"/>
      <c r="RZR2" s="66" t="n"/>
      <c r="RZS2" s="66" t="n"/>
      <c r="RZT2" s="66" t="n"/>
      <c r="RZU2" s="66" t="n"/>
      <c r="RZV2" s="66" t="n"/>
      <c r="RZW2" s="66" t="n"/>
      <c r="RZX2" s="66" t="n"/>
      <c r="RZY2" s="66" t="n"/>
      <c r="RZZ2" s="66" t="n"/>
      <c r="SAA2" s="66" t="n"/>
      <c r="SAB2" s="66" t="n"/>
      <c r="SAC2" s="66" t="n"/>
      <c r="SAD2" s="66" t="n"/>
      <c r="SAE2" s="66" t="n"/>
      <c r="SAF2" s="66" t="n"/>
      <c r="SAG2" s="66" t="n"/>
      <c r="SAH2" s="66" t="n"/>
      <c r="SAI2" s="66" t="n"/>
      <c r="SAJ2" s="66" t="n"/>
      <c r="SAK2" s="66" t="n"/>
      <c r="SAL2" s="66" t="n"/>
      <c r="SAM2" s="66" t="n"/>
      <c r="SAN2" s="66" t="n"/>
      <c r="SAO2" s="66" t="n"/>
      <c r="SAP2" s="66" t="n"/>
      <c r="SAQ2" s="66" t="n"/>
      <c r="SAR2" s="66" t="n"/>
      <c r="SAS2" s="66" t="n"/>
      <c r="SAT2" s="66" t="n"/>
      <c r="SAU2" s="66" t="n"/>
      <c r="SAV2" s="66" t="n"/>
      <c r="SAW2" s="66" t="n"/>
      <c r="SAX2" s="66" t="n"/>
      <c r="SAY2" s="66" t="n"/>
      <c r="SAZ2" s="66" t="n"/>
      <c r="SBA2" s="66" t="n"/>
      <c r="SBB2" s="66" t="n"/>
      <c r="SBC2" s="66" t="n"/>
      <c r="SBD2" s="66" t="n"/>
      <c r="SBE2" s="66" t="n"/>
      <c r="SBF2" s="66" t="n"/>
      <c r="SBG2" s="66" t="n"/>
      <c r="SBH2" s="66" t="n"/>
      <c r="SBI2" s="66" t="n"/>
      <c r="SBJ2" s="66" t="n"/>
      <c r="SBK2" s="66" t="n"/>
      <c r="SBL2" s="66" t="n"/>
      <c r="SBM2" s="66" t="n"/>
      <c r="SBN2" s="66" t="n"/>
      <c r="SBO2" s="66" t="n"/>
      <c r="SBP2" s="66" t="n"/>
      <c r="SBQ2" s="66" t="n"/>
      <c r="SBR2" s="66" t="n"/>
      <c r="SBS2" s="66" t="n"/>
      <c r="SBT2" s="66" t="n"/>
      <c r="SBU2" s="66" t="n"/>
      <c r="SBV2" s="66" t="n"/>
      <c r="SBW2" s="66" t="n"/>
      <c r="SBX2" s="66" t="n"/>
      <c r="SBY2" s="66" t="n"/>
      <c r="SBZ2" s="66" t="n"/>
      <c r="SCA2" s="66" t="n"/>
      <c r="SCB2" s="66" t="n"/>
      <c r="SCC2" s="66" t="n"/>
      <c r="SCD2" s="66" t="n"/>
      <c r="SCE2" s="66" t="n"/>
      <c r="SCF2" s="66" t="n"/>
      <c r="SCG2" s="66" t="n"/>
      <c r="SCH2" s="66" t="n"/>
      <c r="SCI2" s="66" t="n"/>
      <c r="SCJ2" s="66" t="n"/>
      <c r="SCK2" s="66" t="n"/>
      <c r="SCL2" s="66" t="n"/>
      <c r="SCM2" s="66" t="n"/>
      <c r="SCN2" s="66" t="n"/>
      <c r="SCO2" s="66" t="n"/>
      <c r="SCP2" s="66" t="n"/>
      <c r="SCQ2" s="66" t="n"/>
      <c r="SCR2" s="66" t="n"/>
      <c r="SCS2" s="66" t="n"/>
      <c r="SCT2" s="66" t="n"/>
      <c r="SCU2" s="66" t="n"/>
      <c r="SCV2" s="66" t="n"/>
      <c r="SCW2" s="66" t="n"/>
      <c r="SCX2" s="66" t="n"/>
      <c r="SCY2" s="66" t="n"/>
      <c r="SCZ2" s="66" t="n"/>
      <c r="SDA2" s="66" t="n"/>
      <c r="SDB2" s="66" t="n"/>
      <c r="SDC2" s="66" t="n"/>
      <c r="SDD2" s="66" t="n"/>
      <c r="SDE2" s="66" t="n"/>
      <c r="SDF2" s="66" t="n"/>
      <c r="SDG2" s="66" t="n"/>
      <c r="SDH2" s="66" t="n"/>
      <c r="SDI2" s="66" t="n"/>
      <c r="SDJ2" s="66" t="n"/>
      <c r="SDK2" s="66" t="n"/>
      <c r="SDL2" s="66" t="n"/>
      <c r="SDM2" s="66" t="n"/>
      <c r="SDN2" s="66" t="n"/>
      <c r="SDO2" s="66" t="n"/>
      <c r="SDP2" s="66" t="n"/>
      <c r="SDQ2" s="66" t="n"/>
      <c r="SDR2" s="66" t="n"/>
      <c r="SDS2" s="66" t="n"/>
      <c r="SDT2" s="66" t="n"/>
      <c r="SDU2" s="66" t="n"/>
      <c r="SDV2" s="66" t="n"/>
      <c r="SDW2" s="66" t="n"/>
      <c r="SDX2" s="66" t="n"/>
      <c r="SDY2" s="66" t="n"/>
      <c r="SDZ2" s="66" t="n"/>
      <c r="SEA2" s="66" t="n"/>
      <c r="SEB2" s="66" t="n"/>
      <c r="SEC2" s="66" t="n"/>
      <c r="SED2" s="66" t="n"/>
      <c r="SEE2" s="66" t="n"/>
      <c r="SEF2" s="66" t="n"/>
      <c r="SEG2" s="66" t="n"/>
      <c r="SEH2" s="66" t="n"/>
      <c r="SEI2" s="66" t="n"/>
      <c r="SEJ2" s="66" t="n"/>
      <c r="SEK2" s="66" t="n"/>
      <c r="SEL2" s="66" t="n"/>
      <c r="SEM2" s="66" t="n"/>
      <c r="SEN2" s="66" t="n"/>
      <c r="SEO2" s="66" t="n"/>
      <c r="SEP2" s="66" t="n"/>
      <c r="SEQ2" s="66" t="n"/>
      <c r="SER2" s="66" t="n"/>
      <c r="SES2" s="66" t="n"/>
      <c r="SET2" s="66" t="n"/>
      <c r="SEU2" s="66" t="n"/>
      <c r="SEV2" s="66" t="n"/>
      <c r="SEW2" s="66" t="n"/>
      <c r="SEX2" s="66" t="n"/>
      <c r="SEY2" s="66" t="n"/>
      <c r="SEZ2" s="66" t="n"/>
      <c r="SFA2" s="66" t="n"/>
      <c r="SFB2" s="66" t="n"/>
      <c r="SFC2" s="66" t="n"/>
      <c r="SFD2" s="66" t="n"/>
      <c r="SFE2" s="66" t="n"/>
      <c r="SFF2" s="66" t="n"/>
      <c r="SFG2" s="66" t="n"/>
      <c r="SFH2" s="66" t="n"/>
      <c r="SFI2" s="66" t="n"/>
      <c r="SFJ2" s="66" t="n"/>
      <c r="SFK2" s="66" t="n"/>
      <c r="SFL2" s="66" t="n"/>
      <c r="SFM2" s="66" t="n"/>
      <c r="SFN2" s="66" t="n"/>
      <c r="SFO2" s="66" t="n"/>
      <c r="SFP2" s="66" t="n"/>
      <c r="SFQ2" s="66" t="n"/>
      <c r="SFR2" s="66" t="n"/>
      <c r="SFS2" s="66" t="n"/>
      <c r="SFT2" s="66" t="n"/>
      <c r="SFU2" s="66" t="n"/>
      <c r="SFV2" s="66" t="n"/>
      <c r="SFW2" s="66" t="n"/>
      <c r="SFX2" s="66" t="n"/>
      <c r="SFY2" s="66" t="n"/>
      <c r="SFZ2" s="66" t="n"/>
      <c r="SGA2" s="66" t="n"/>
      <c r="SGB2" s="66" t="n"/>
      <c r="SGC2" s="66" t="n"/>
      <c r="SGD2" s="66" t="n"/>
      <c r="SGE2" s="66" t="n"/>
      <c r="SGF2" s="66" t="n"/>
      <c r="SGG2" s="66" t="n"/>
      <c r="SGH2" s="66" t="n"/>
      <c r="SGI2" s="66" t="n"/>
      <c r="SGJ2" s="66" t="n"/>
      <c r="SGK2" s="66" t="n"/>
      <c r="SGL2" s="66" t="n"/>
      <c r="SGM2" s="66" t="n"/>
      <c r="SGN2" s="66" t="n"/>
      <c r="SGO2" s="66" t="n"/>
      <c r="SGP2" s="66" t="n"/>
      <c r="SGQ2" s="66" t="n"/>
      <c r="SGR2" s="66" t="n"/>
      <c r="SGS2" s="66" t="n"/>
      <c r="SGT2" s="66" t="n"/>
      <c r="SGU2" s="66" t="n"/>
      <c r="SGV2" s="66" t="n"/>
      <c r="SGW2" s="66" t="n"/>
      <c r="SGX2" s="66" t="n"/>
      <c r="SGY2" s="66" t="n"/>
      <c r="SGZ2" s="66" t="n"/>
      <c r="SHA2" s="66" t="n"/>
      <c r="SHB2" s="66" t="n"/>
      <c r="SHC2" s="66" t="n"/>
      <c r="SHD2" s="66" t="n"/>
      <c r="SHE2" s="66" t="n"/>
      <c r="SHF2" s="66" t="n"/>
      <c r="SHG2" s="66" t="n"/>
      <c r="SHH2" s="66" t="n"/>
      <c r="SHI2" s="66" t="n"/>
      <c r="SHJ2" s="66" t="n"/>
      <c r="SHK2" s="66" t="n"/>
      <c r="SHL2" s="66" t="n"/>
      <c r="SHM2" s="66" t="n"/>
      <c r="SHN2" s="66" t="n"/>
      <c r="SHO2" s="66" t="n"/>
      <c r="SHP2" s="66" t="n"/>
      <c r="SHQ2" s="66" t="n"/>
      <c r="SHR2" s="66" t="n"/>
      <c r="SHS2" s="66" t="n"/>
      <c r="SHT2" s="66" t="n"/>
      <c r="SHU2" s="66" t="n"/>
      <c r="SHV2" s="66" t="n"/>
      <c r="SHW2" s="66" t="n"/>
      <c r="SHX2" s="66" t="n"/>
      <c r="SHY2" s="66" t="n"/>
      <c r="SHZ2" s="66" t="n"/>
      <c r="SIA2" s="66" t="n"/>
      <c r="SIB2" s="66" t="n"/>
      <c r="SIC2" s="66" t="n"/>
      <c r="SID2" s="66" t="n"/>
      <c r="SIE2" s="66" t="n"/>
      <c r="SIF2" s="66" t="n"/>
      <c r="SIG2" s="66" t="n"/>
      <c r="SIH2" s="66" t="n"/>
      <c r="SII2" s="66" t="n"/>
      <c r="SIJ2" s="66" t="n"/>
      <c r="SIK2" s="66" t="n"/>
      <c r="SIL2" s="66" t="n"/>
      <c r="SIM2" s="66" t="n"/>
      <c r="SIN2" s="66" t="n"/>
      <c r="SIO2" s="66" t="n"/>
      <c r="SIP2" s="66" t="n"/>
      <c r="SIQ2" s="66" t="n"/>
      <c r="SIR2" s="66" t="n"/>
      <c r="SIS2" s="66" t="n"/>
      <c r="SIT2" s="66" t="n"/>
      <c r="SIU2" s="66" t="n"/>
      <c r="SIV2" s="66" t="n"/>
      <c r="SIW2" s="66" t="n"/>
      <c r="SIX2" s="66" t="n"/>
      <c r="SIY2" s="66" t="n"/>
      <c r="SIZ2" s="66" t="n"/>
      <c r="SJA2" s="66" t="n"/>
      <c r="SJB2" s="66" t="n"/>
      <c r="SJC2" s="66" t="n"/>
      <c r="SJD2" s="66" t="n"/>
      <c r="SJE2" s="66" t="n"/>
      <c r="SJF2" s="66" t="n"/>
      <c r="SJG2" s="66" t="n"/>
      <c r="SJH2" s="66" t="n"/>
      <c r="SJI2" s="66" t="n"/>
      <c r="SJJ2" s="66" t="n"/>
      <c r="SJK2" s="66" t="n"/>
      <c r="SJL2" s="66" t="n"/>
      <c r="SJM2" s="66" t="n"/>
      <c r="SJN2" s="66" t="n"/>
      <c r="SJO2" s="66" t="n"/>
      <c r="SJP2" s="66" t="n"/>
      <c r="SJQ2" s="66" t="n"/>
      <c r="SJR2" s="66" t="n"/>
      <c r="SJS2" s="66" t="n"/>
      <c r="SJT2" s="66" t="n"/>
      <c r="SJU2" s="66" t="n"/>
      <c r="SJV2" s="66" t="n"/>
      <c r="SJW2" s="66" t="n"/>
      <c r="SJX2" s="66" t="n"/>
      <c r="SJY2" s="66" t="n"/>
      <c r="SJZ2" s="66" t="n"/>
      <c r="SKA2" s="66" t="n"/>
      <c r="SKB2" s="66" t="n"/>
      <c r="SKC2" s="66" t="n"/>
      <c r="SKD2" s="66" t="n"/>
      <c r="SKE2" s="66" t="n"/>
      <c r="SKF2" s="66" t="n"/>
      <c r="SKG2" s="66" t="n"/>
      <c r="SKH2" s="66" t="n"/>
      <c r="SKI2" s="66" t="n"/>
      <c r="SKJ2" s="66" t="n"/>
      <c r="SKK2" s="66" t="n"/>
      <c r="SKL2" s="66" t="n"/>
      <c r="SKM2" s="66" t="n"/>
      <c r="SKN2" s="66" t="n"/>
      <c r="SKO2" s="66" t="n"/>
      <c r="SKP2" s="66" t="n"/>
      <c r="SKQ2" s="66" t="n"/>
      <c r="SKR2" s="66" t="n"/>
      <c r="SKS2" s="66" t="n"/>
      <c r="SKT2" s="66" t="n"/>
      <c r="SKU2" s="66" t="n"/>
      <c r="SKV2" s="66" t="n"/>
      <c r="SKW2" s="66" t="n"/>
      <c r="SKX2" s="66" t="n"/>
      <c r="SKY2" s="66" t="n"/>
      <c r="SKZ2" s="66" t="n"/>
      <c r="SLA2" s="66" t="n"/>
      <c r="SLB2" s="66" t="n"/>
      <c r="SLC2" s="66" t="n"/>
      <c r="SLD2" s="66" t="n"/>
      <c r="SLE2" s="66" t="n"/>
      <c r="SLF2" s="66" t="n"/>
      <c r="SLG2" s="66" t="n"/>
      <c r="SLH2" s="66" t="n"/>
      <c r="SLI2" s="66" t="n"/>
      <c r="SLJ2" s="66" t="n"/>
      <c r="SLK2" s="66" t="n"/>
      <c r="SLL2" s="66" t="n"/>
      <c r="SLM2" s="66" t="n"/>
      <c r="SLN2" s="66" t="n"/>
      <c r="SLO2" s="66" t="n"/>
      <c r="SLP2" s="66" t="n"/>
      <c r="SLQ2" s="66" t="n"/>
      <c r="SLR2" s="66" t="n"/>
      <c r="SLS2" s="66" t="n"/>
      <c r="SLT2" s="66" t="n"/>
      <c r="SLU2" s="66" t="n"/>
      <c r="SLV2" s="66" t="n"/>
      <c r="SLW2" s="66" t="n"/>
      <c r="SLX2" s="66" t="n"/>
      <c r="SLY2" s="66" t="n"/>
      <c r="SLZ2" s="66" t="n"/>
      <c r="SMA2" s="66" t="n"/>
      <c r="SMB2" s="66" t="n"/>
      <c r="SMC2" s="66" t="n"/>
      <c r="SMD2" s="66" t="n"/>
      <c r="SME2" s="66" t="n"/>
      <c r="SMF2" s="66" t="n"/>
      <c r="SMG2" s="66" t="n"/>
      <c r="SMH2" s="66" t="n"/>
      <c r="SMI2" s="66" t="n"/>
      <c r="SMJ2" s="66" t="n"/>
      <c r="SMK2" s="66" t="n"/>
      <c r="SML2" s="66" t="n"/>
      <c r="SMM2" s="66" t="n"/>
      <c r="SMN2" s="66" t="n"/>
      <c r="SMO2" s="66" t="n"/>
      <c r="SMP2" s="66" t="n"/>
      <c r="SMQ2" s="66" t="n"/>
      <c r="SMR2" s="66" t="n"/>
      <c r="SMS2" s="66" t="n"/>
      <c r="SMT2" s="66" t="n"/>
      <c r="SMU2" s="66" t="n"/>
      <c r="SMV2" s="66" t="n"/>
      <c r="SMW2" s="66" t="n"/>
      <c r="SMX2" s="66" t="n"/>
      <c r="SMY2" s="66" t="n"/>
      <c r="SMZ2" s="66" t="n"/>
      <c r="SNA2" s="66" t="n"/>
      <c r="SNB2" s="66" t="n"/>
      <c r="SNC2" s="66" t="n"/>
      <c r="SND2" s="66" t="n"/>
      <c r="SNE2" s="66" t="n"/>
      <c r="SNF2" s="66" t="n"/>
      <c r="SNG2" s="66" t="n"/>
      <c r="SNH2" s="66" t="n"/>
      <c r="SNI2" s="66" t="n"/>
      <c r="SNJ2" s="66" t="n"/>
      <c r="SNK2" s="66" t="n"/>
      <c r="SNL2" s="66" t="n"/>
      <c r="SNM2" s="66" t="n"/>
      <c r="SNN2" s="66" t="n"/>
      <c r="SNO2" s="66" t="n"/>
      <c r="SNP2" s="66" t="n"/>
      <c r="SNQ2" s="66" t="n"/>
      <c r="SNR2" s="66" t="n"/>
      <c r="SNS2" s="66" t="n"/>
      <c r="SNT2" s="66" t="n"/>
      <c r="SNU2" s="66" t="n"/>
      <c r="SNV2" s="66" t="n"/>
      <c r="SNW2" s="66" t="n"/>
      <c r="SNX2" s="66" t="n"/>
      <c r="SNY2" s="66" t="n"/>
      <c r="SNZ2" s="66" t="n"/>
      <c r="SOA2" s="66" t="n"/>
      <c r="SOB2" s="66" t="n"/>
      <c r="SOC2" s="66" t="n"/>
      <c r="SOD2" s="66" t="n"/>
      <c r="SOE2" s="66" t="n"/>
      <c r="SOF2" s="66" t="n"/>
      <c r="SOG2" s="66" t="n"/>
      <c r="SOH2" s="66" t="n"/>
      <c r="SOI2" s="66" t="n"/>
      <c r="SOJ2" s="66" t="n"/>
      <c r="SOK2" s="66" t="n"/>
      <c r="SOL2" s="66" t="n"/>
      <c r="SOM2" s="66" t="n"/>
      <c r="SON2" s="66" t="n"/>
      <c r="SOO2" s="66" t="n"/>
      <c r="SOP2" s="66" t="n"/>
      <c r="SOQ2" s="66" t="n"/>
      <c r="SOR2" s="66" t="n"/>
      <c r="SOS2" s="66" t="n"/>
      <c r="SOT2" s="66" t="n"/>
      <c r="SOU2" s="66" t="n"/>
      <c r="SOV2" s="66" t="n"/>
      <c r="SOW2" s="66" t="n"/>
      <c r="SOX2" s="66" t="n"/>
      <c r="SOY2" s="66" t="n"/>
      <c r="SOZ2" s="66" t="n"/>
      <c r="SPA2" s="66" t="n"/>
      <c r="SPB2" s="66" t="n"/>
      <c r="SPC2" s="66" t="n"/>
      <c r="SPD2" s="66" t="n"/>
      <c r="SPE2" s="66" t="n"/>
      <c r="SPF2" s="66" t="n"/>
      <c r="SPG2" s="66" t="n"/>
      <c r="SPH2" s="66" t="n"/>
      <c r="SPI2" s="66" t="n"/>
      <c r="SPJ2" s="66" t="n"/>
      <c r="SPK2" s="66" t="n"/>
      <c r="SPL2" s="66" t="n"/>
      <c r="SPM2" s="66" t="n"/>
      <c r="SPN2" s="66" t="n"/>
      <c r="SPO2" s="66" t="n"/>
      <c r="SPP2" s="66" t="n"/>
      <c r="SPQ2" s="66" t="n"/>
      <c r="SPR2" s="66" t="n"/>
      <c r="SPS2" s="66" t="n"/>
      <c r="SPT2" s="66" t="n"/>
      <c r="SPU2" s="66" t="n"/>
      <c r="SPV2" s="66" t="n"/>
      <c r="SPW2" s="66" t="n"/>
      <c r="SPX2" s="66" t="n"/>
      <c r="SPY2" s="66" t="n"/>
      <c r="SPZ2" s="66" t="n"/>
      <c r="SQA2" s="66" t="n"/>
      <c r="SQB2" s="66" t="n"/>
      <c r="SQC2" s="66" t="n"/>
      <c r="SQD2" s="66" t="n"/>
      <c r="SQE2" s="66" t="n"/>
      <c r="SQF2" s="66" t="n"/>
      <c r="SQG2" s="66" t="n"/>
      <c r="SQH2" s="66" t="n"/>
      <c r="SQI2" s="66" t="n"/>
      <c r="SQJ2" s="66" t="n"/>
      <c r="SQK2" s="66" t="n"/>
      <c r="SQL2" s="66" t="n"/>
      <c r="SQM2" s="66" t="n"/>
      <c r="SQN2" s="66" t="n"/>
      <c r="SQO2" s="66" t="n"/>
      <c r="SQP2" s="66" t="n"/>
      <c r="SQQ2" s="66" t="n"/>
      <c r="SQR2" s="66" t="n"/>
      <c r="SQS2" s="66" t="n"/>
      <c r="SQT2" s="66" t="n"/>
      <c r="SQU2" s="66" t="n"/>
      <c r="SQV2" s="66" t="n"/>
      <c r="SQW2" s="66" t="n"/>
      <c r="SQX2" s="66" t="n"/>
      <c r="SQY2" s="66" t="n"/>
      <c r="SQZ2" s="66" t="n"/>
      <c r="SRA2" s="66" t="n"/>
      <c r="SRB2" s="66" t="n"/>
      <c r="SRC2" s="66" t="n"/>
      <c r="SRD2" s="66" t="n"/>
      <c r="SRE2" s="66" t="n"/>
      <c r="SRF2" s="66" t="n"/>
      <c r="SRG2" s="66" t="n"/>
      <c r="SRH2" s="66" t="n"/>
      <c r="SRI2" s="66" t="n"/>
      <c r="SRJ2" s="66" t="n"/>
      <c r="SRK2" s="66" t="n"/>
      <c r="SRL2" s="66" t="n"/>
      <c r="SRM2" s="66" t="n"/>
      <c r="SRN2" s="66" t="n"/>
      <c r="SRO2" s="66" t="n"/>
      <c r="SRP2" s="66" t="n"/>
      <c r="SRQ2" s="66" t="n"/>
      <c r="SRR2" s="66" t="n"/>
      <c r="SRS2" s="66" t="n"/>
      <c r="SRT2" s="66" t="n"/>
      <c r="SRU2" s="66" t="n"/>
      <c r="SRV2" s="66" t="n"/>
      <c r="SRW2" s="66" t="n"/>
      <c r="SRX2" s="66" t="n"/>
      <c r="SRY2" s="66" t="n"/>
      <c r="SRZ2" s="66" t="n"/>
      <c r="SSA2" s="66" t="n"/>
      <c r="SSB2" s="66" t="n"/>
      <c r="SSC2" s="66" t="n"/>
      <c r="SSD2" s="66" t="n"/>
      <c r="SSE2" s="66" t="n"/>
      <c r="SSF2" s="66" t="n"/>
      <c r="SSG2" s="66" t="n"/>
      <c r="SSH2" s="66" t="n"/>
      <c r="SSI2" s="66" t="n"/>
      <c r="SSJ2" s="66" t="n"/>
      <c r="SSK2" s="66" t="n"/>
      <c r="SSL2" s="66" t="n"/>
      <c r="SSM2" s="66" t="n"/>
      <c r="SSN2" s="66" t="n"/>
      <c r="SSO2" s="66" t="n"/>
      <c r="SSP2" s="66" t="n"/>
      <c r="SSQ2" s="66" t="n"/>
      <c r="SSR2" s="66" t="n"/>
      <c r="SSS2" s="66" t="n"/>
      <c r="SST2" s="66" t="n"/>
      <c r="SSU2" s="66" t="n"/>
      <c r="SSV2" s="66" t="n"/>
      <c r="SSW2" s="66" t="n"/>
      <c r="SSX2" s="66" t="n"/>
      <c r="SSY2" s="66" t="n"/>
      <c r="SSZ2" s="66" t="n"/>
      <c r="STA2" s="66" t="n"/>
      <c r="STB2" s="66" t="n"/>
      <c r="STC2" s="66" t="n"/>
      <c r="STD2" s="66" t="n"/>
      <c r="STE2" s="66" t="n"/>
      <c r="STF2" s="66" t="n"/>
      <c r="STG2" s="66" t="n"/>
      <c r="STH2" s="66" t="n"/>
      <c r="STI2" s="66" t="n"/>
      <c r="STJ2" s="66" t="n"/>
      <c r="STK2" s="66" t="n"/>
      <c r="STL2" s="66" t="n"/>
      <c r="STM2" s="66" t="n"/>
      <c r="STN2" s="66" t="n"/>
      <c r="STO2" s="66" t="n"/>
      <c r="STP2" s="66" t="n"/>
      <c r="STQ2" s="66" t="n"/>
      <c r="STR2" s="66" t="n"/>
      <c r="STS2" s="66" t="n"/>
      <c r="STT2" s="66" t="n"/>
      <c r="STU2" s="66" t="n"/>
      <c r="STV2" s="66" t="n"/>
      <c r="STW2" s="66" t="n"/>
      <c r="STX2" s="66" t="n"/>
      <c r="STY2" s="66" t="n"/>
      <c r="STZ2" s="66" t="n"/>
      <c r="SUA2" s="66" t="n"/>
      <c r="SUB2" s="66" t="n"/>
      <c r="SUC2" s="66" t="n"/>
      <c r="SUD2" s="66" t="n"/>
      <c r="SUE2" s="66" t="n"/>
      <c r="SUF2" s="66" t="n"/>
      <c r="SUG2" s="66" t="n"/>
      <c r="SUH2" s="66" t="n"/>
      <c r="SUI2" s="66" t="n"/>
      <c r="SUJ2" s="66" t="n"/>
      <c r="SUK2" s="66" t="n"/>
      <c r="SUL2" s="66" t="n"/>
      <c r="SUM2" s="66" t="n"/>
      <c r="SUN2" s="66" t="n"/>
      <c r="SUO2" s="66" t="n"/>
      <c r="SUP2" s="66" t="n"/>
      <c r="SUQ2" s="66" t="n"/>
      <c r="SUR2" s="66" t="n"/>
      <c r="SUS2" s="66" t="n"/>
      <c r="SUT2" s="66" t="n"/>
      <c r="SUU2" s="66" t="n"/>
      <c r="SUV2" s="66" t="n"/>
      <c r="SUW2" s="66" t="n"/>
      <c r="SUX2" s="66" t="n"/>
      <c r="SUY2" s="66" t="n"/>
      <c r="SUZ2" s="66" t="n"/>
      <c r="SVA2" s="66" t="n"/>
      <c r="SVB2" s="66" t="n"/>
      <c r="SVC2" s="66" t="n"/>
      <c r="SVD2" s="66" t="n"/>
      <c r="SVE2" s="66" t="n"/>
      <c r="SVF2" s="66" t="n"/>
      <c r="SVG2" s="66" t="n"/>
      <c r="SVH2" s="66" t="n"/>
      <c r="SVI2" s="66" t="n"/>
      <c r="SVJ2" s="66" t="n"/>
      <c r="SVK2" s="66" t="n"/>
      <c r="SVL2" s="66" t="n"/>
      <c r="SVM2" s="66" t="n"/>
      <c r="SVN2" s="66" t="n"/>
      <c r="SVO2" s="66" t="n"/>
      <c r="SVP2" s="66" t="n"/>
      <c r="SVQ2" s="66" t="n"/>
      <c r="SVR2" s="66" t="n"/>
      <c r="SVS2" s="66" t="n"/>
      <c r="SVT2" s="66" t="n"/>
      <c r="SVU2" s="66" t="n"/>
      <c r="SVV2" s="66" t="n"/>
      <c r="SVW2" s="66" t="n"/>
      <c r="SVX2" s="66" t="n"/>
      <c r="SVY2" s="66" t="n"/>
      <c r="SVZ2" s="66" t="n"/>
      <c r="SWA2" s="66" t="n"/>
      <c r="SWB2" s="66" t="n"/>
      <c r="SWC2" s="66" t="n"/>
      <c r="SWD2" s="66" t="n"/>
      <c r="SWE2" s="66" t="n"/>
      <c r="SWF2" s="66" t="n"/>
      <c r="SWG2" s="66" t="n"/>
      <c r="SWH2" s="66" t="n"/>
      <c r="SWI2" s="66" t="n"/>
      <c r="SWJ2" s="66" t="n"/>
      <c r="SWK2" s="66" t="n"/>
      <c r="SWL2" s="66" t="n"/>
      <c r="SWM2" s="66" t="n"/>
      <c r="SWN2" s="66" t="n"/>
      <c r="SWO2" s="66" t="n"/>
      <c r="SWP2" s="66" t="n"/>
      <c r="SWQ2" s="66" t="n"/>
      <c r="SWR2" s="66" t="n"/>
      <c r="SWS2" s="66" t="n"/>
      <c r="SWT2" s="66" t="n"/>
      <c r="SWU2" s="66" t="n"/>
      <c r="SWV2" s="66" t="n"/>
      <c r="SWW2" s="66" t="n"/>
      <c r="SWX2" s="66" t="n"/>
      <c r="SWY2" s="66" t="n"/>
      <c r="SWZ2" s="66" t="n"/>
      <c r="SXA2" s="66" t="n"/>
      <c r="SXB2" s="66" t="n"/>
      <c r="SXC2" s="66" t="n"/>
      <c r="SXD2" s="66" t="n"/>
      <c r="SXE2" s="66" t="n"/>
      <c r="SXF2" s="66" t="n"/>
      <c r="SXG2" s="66" t="n"/>
      <c r="SXH2" s="66" t="n"/>
      <c r="SXI2" s="66" t="n"/>
      <c r="SXJ2" s="66" t="n"/>
      <c r="SXK2" s="66" t="n"/>
      <c r="SXL2" s="66" t="n"/>
      <c r="SXM2" s="66" t="n"/>
      <c r="SXN2" s="66" t="n"/>
      <c r="SXO2" s="66" t="n"/>
      <c r="SXP2" s="66" t="n"/>
      <c r="SXQ2" s="66" t="n"/>
      <c r="SXR2" s="66" t="n"/>
      <c r="SXS2" s="66" t="n"/>
      <c r="SXT2" s="66" t="n"/>
      <c r="SXU2" s="66" t="n"/>
      <c r="SXV2" s="66" t="n"/>
      <c r="SXW2" s="66" t="n"/>
      <c r="SXX2" s="66" t="n"/>
      <c r="SXY2" s="66" t="n"/>
      <c r="SXZ2" s="66" t="n"/>
      <c r="SYA2" s="66" t="n"/>
      <c r="SYB2" s="66" t="n"/>
      <c r="SYC2" s="66" t="n"/>
      <c r="SYD2" s="66" t="n"/>
      <c r="SYE2" s="66" t="n"/>
      <c r="SYF2" s="66" t="n"/>
      <c r="SYG2" s="66" t="n"/>
      <c r="SYH2" s="66" t="n"/>
      <c r="SYI2" s="66" t="n"/>
      <c r="SYJ2" s="66" t="n"/>
      <c r="SYK2" s="66" t="n"/>
      <c r="SYL2" s="66" t="n"/>
      <c r="SYM2" s="66" t="n"/>
      <c r="SYN2" s="66" t="n"/>
      <c r="SYO2" s="66" t="n"/>
      <c r="SYP2" s="66" t="n"/>
      <c r="SYQ2" s="66" t="n"/>
      <c r="SYR2" s="66" t="n"/>
      <c r="SYS2" s="66" t="n"/>
      <c r="SYT2" s="66" t="n"/>
      <c r="SYU2" s="66" t="n"/>
      <c r="SYV2" s="66" t="n"/>
      <c r="SYW2" s="66" t="n"/>
      <c r="SYX2" s="66" t="n"/>
      <c r="SYY2" s="66" t="n"/>
      <c r="SYZ2" s="66" t="n"/>
      <c r="SZA2" s="66" t="n"/>
      <c r="SZB2" s="66" t="n"/>
      <c r="SZC2" s="66" t="n"/>
      <c r="SZD2" s="66" t="n"/>
      <c r="SZE2" s="66" t="n"/>
      <c r="SZF2" s="66" t="n"/>
      <c r="SZG2" s="66" t="n"/>
      <c r="SZH2" s="66" t="n"/>
      <c r="SZI2" s="66" t="n"/>
      <c r="SZJ2" s="66" t="n"/>
      <c r="SZK2" s="66" t="n"/>
      <c r="SZL2" s="66" t="n"/>
      <c r="SZM2" s="66" t="n"/>
      <c r="SZN2" s="66" t="n"/>
      <c r="SZO2" s="66" t="n"/>
      <c r="SZP2" s="66" t="n"/>
      <c r="SZQ2" s="66" t="n"/>
      <c r="SZR2" s="66" t="n"/>
      <c r="SZS2" s="66" t="n"/>
      <c r="SZT2" s="66" t="n"/>
      <c r="SZU2" s="66" t="n"/>
      <c r="SZV2" s="66" t="n"/>
      <c r="SZW2" s="66" t="n"/>
      <c r="SZX2" s="66" t="n"/>
      <c r="SZY2" s="66" t="n"/>
      <c r="SZZ2" s="66" t="n"/>
      <c r="TAA2" s="66" t="n"/>
      <c r="TAB2" s="66" t="n"/>
      <c r="TAC2" s="66" t="n"/>
      <c r="TAD2" s="66" t="n"/>
      <c r="TAE2" s="66" t="n"/>
      <c r="TAF2" s="66" t="n"/>
      <c r="TAG2" s="66" t="n"/>
      <c r="TAH2" s="66" t="n"/>
      <c r="TAI2" s="66" t="n"/>
      <c r="TAJ2" s="66" t="n"/>
      <c r="TAK2" s="66" t="n"/>
      <c r="TAL2" s="66" t="n"/>
      <c r="TAM2" s="66" t="n"/>
      <c r="TAN2" s="66" t="n"/>
      <c r="TAO2" s="66" t="n"/>
      <c r="TAP2" s="66" t="n"/>
      <c r="TAQ2" s="66" t="n"/>
      <c r="TAR2" s="66" t="n"/>
      <c r="TAS2" s="66" t="n"/>
      <c r="TAT2" s="66" t="n"/>
      <c r="TAU2" s="66" t="n"/>
      <c r="TAV2" s="66" t="n"/>
      <c r="TAW2" s="66" t="n"/>
      <c r="TAX2" s="66" t="n"/>
      <c r="TAY2" s="66" t="n"/>
      <c r="TAZ2" s="66" t="n"/>
      <c r="TBA2" s="66" t="n"/>
      <c r="TBB2" s="66" t="n"/>
      <c r="TBC2" s="66" t="n"/>
      <c r="TBD2" s="66" t="n"/>
      <c r="TBE2" s="66" t="n"/>
      <c r="TBF2" s="66" t="n"/>
      <c r="TBG2" s="66" t="n"/>
      <c r="TBH2" s="66" t="n"/>
      <c r="TBI2" s="66" t="n"/>
      <c r="TBJ2" s="66" t="n"/>
      <c r="TBK2" s="66" t="n"/>
      <c r="TBL2" s="66" t="n"/>
      <c r="TBM2" s="66" t="n"/>
      <c r="TBN2" s="66" t="n"/>
      <c r="TBO2" s="66" t="n"/>
      <c r="TBP2" s="66" t="n"/>
      <c r="TBQ2" s="66" t="n"/>
      <c r="TBR2" s="66" t="n"/>
      <c r="TBS2" s="66" t="n"/>
      <c r="TBT2" s="66" t="n"/>
      <c r="TBU2" s="66" t="n"/>
      <c r="TBV2" s="66" t="n"/>
      <c r="TBW2" s="66" t="n"/>
      <c r="TBX2" s="66" t="n"/>
      <c r="TBY2" s="66" t="n"/>
      <c r="TBZ2" s="66" t="n"/>
      <c r="TCA2" s="66" t="n"/>
      <c r="TCB2" s="66" t="n"/>
      <c r="TCC2" s="66" t="n"/>
      <c r="TCD2" s="66" t="n"/>
      <c r="TCE2" s="66" t="n"/>
      <c r="TCF2" s="66" t="n"/>
      <c r="TCG2" s="66" t="n"/>
      <c r="TCH2" s="66" t="n"/>
      <c r="TCI2" s="66" t="n"/>
      <c r="TCJ2" s="66" t="n"/>
      <c r="TCK2" s="66" t="n"/>
      <c r="TCL2" s="66" t="n"/>
      <c r="TCM2" s="66" t="n"/>
      <c r="TCN2" s="66" t="n"/>
      <c r="TCO2" s="66" t="n"/>
      <c r="TCP2" s="66" t="n"/>
      <c r="TCQ2" s="66" t="n"/>
      <c r="TCR2" s="66" t="n"/>
      <c r="TCS2" s="66" t="n"/>
      <c r="TCT2" s="66" t="n"/>
      <c r="TCU2" s="66" t="n"/>
      <c r="TCV2" s="66" t="n"/>
      <c r="TCW2" s="66" t="n"/>
      <c r="TCX2" s="66" t="n"/>
      <c r="TCY2" s="66" t="n"/>
      <c r="TCZ2" s="66" t="n"/>
      <c r="TDA2" s="66" t="n"/>
      <c r="TDB2" s="66" t="n"/>
      <c r="TDC2" s="66" t="n"/>
      <c r="TDD2" s="66" t="n"/>
      <c r="TDE2" s="66" t="n"/>
      <c r="TDF2" s="66" t="n"/>
      <c r="TDG2" s="66" t="n"/>
      <c r="TDH2" s="66" t="n"/>
      <c r="TDI2" s="66" t="n"/>
      <c r="TDJ2" s="66" t="n"/>
      <c r="TDK2" s="66" t="n"/>
      <c r="TDL2" s="66" t="n"/>
      <c r="TDM2" s="66" t="n"/>
      <c r="TDN2" s="66" t="n"/>
      <c r="TDO2" s="66" t="n"/>
      <c r="TDP2" s="66" t="n"/>
      <c r="TDQ2" s="66" t="n"/>
      <c r="TDR2" s="66" t="n"/>
      <c r="TDS2" s="66" t="n"/>
      <c r="TDT2" s="66" t="n"/>
      <c r="TDU2" s="66" t="n"/>
      <c r="TDV2" s="66" t="n"/>
      <c r="TDW2" s="66" t="n"/>
      <c r="TDX2" s="66" t="n"/>
      <c r="TDY2" s="66" t="n"/>
      <c r="TDZ2" s="66" t="n"/>
      <c r="TEA2" s="66" t="n"/>
      <c r="TEB2" s="66" t="n"/>
      <c r="TEC2" s="66" t="n"/>
      <c r="TED2" s="66" t="n"/>
      <c r="TEE2" s="66" t="n"/>
      <c r="TEF2" s="66" t="n"/>
      <c r="TEG2" s="66" t="n"/>
      <c r="TEH2" s="66" t="n"/>
      <c r="TEI2" s="66" t="n"/>
      <c r="TEJ2" s="66" t="n"/>
      <c r="TEK2" s="66" t="n"/>
      <c r="TEL2" s="66" t="n"/>
      <c r="TEM2" s="66" t="n"/>
      <c r="TEN2" s="66" t="n"/>
      <c r="TEO2" s="66" t="n"/>
      <c r="TEP2" s="66" t="n"/>
      <c r="TEQ2" s="66" t="n"/>
      <c r="TER2" s="66" t="n"/>
      <c r="TES2" s="66" t="n"/>
      <c r="TET2" s="66" t="n"/>
      <c r="TEU2" s="66" t="n"/>
      <c r="TEV2" s="66" t="n"/>
      <c r="TEW2" s="66" t="n"/>
      <c r="TEX2" s="66" t="n"/>
      <c r="TEY2" s="66" t="n"/>
      <c r="TEZ2" s="66" t="n"/>
      <c r="TFA2" s="66" t="n"/>
      <c r="TFB2" s="66" t="n"/>
      <c r="TFC2" s="66" t="n"/>
      <c r="TFD2" s="66" t="n"/>
      <c r="TFE2" s="66" t="n"/>
      <c r="TFF2" s="66" t="n"/>
      <c r="TFG2" s="66" t="n"/>
      <c r="TFH2" s="66" t="n"/>
      <c r="TFI2" s="66" t="n"/>
      <c r="TFJ2" s="66" t="n"/>
      <c r="TFK2" s="66" t="n"/>
      <c r="TFL2" s="66" t="n"/>
      <c r="TFM2" s="66" t="n"/>
      <c r="TFN2" s="66" t="n"/>
      <c r="TFO2" s="66" t="n"/>
      <c r="TFP2" s="66" t="n"/>
      <c r="TFQ2" s="66" t="n"/>
      <c r="TFR2" s="66" t="n"/>
      <c r="TFS2" s="66" t="n"/>
      <c r="TFT2" s="66" t="n"/>
      <c r="TFU2" s="66" t="n"/>
      <c r="TFV2" s="66" t="n"/>
      <c r="TFW2" s="66" t="n"/>
      <c r="TFX2" s="66" t="n"/>
      <c r="TFY2" s="66" t="n"/>
      <c r="TFZ2" s="66" t="n"/>
      <c r="TGA2" s="66" t="n"/>
      <c r="TGB2" s="66" t="n"/>
      <c r="TGC2" s="66" t="n"/>
      <c r="TGD2" s="66" t="n"/>
      <c r="TGE2" s="66" t="n"/>
      <c r="TGF2" s="66" t="n"/>
      <c r="TGG2" s="66" t="n"/>
      <c r="TGH2" s="66" t="n"/>
      <c r="TGI2" s="66" t="n"/>
      <c r="TGJ2" s="66" t="n"/>
      <c r="TGK2" s="66" t="n"/>
      <c r="TGL2" s="66" t="n"/>
      <c r="TGM2" s="66" t="n"/>
      <c r="TGN2" s="66" t="n"/>
      <c r="TGO2" s="66" t="n"/>
      <c r="TGP2" s="66" t="n"/>
      <c r="TGQ2" s="66" t="n"/>
      <c r="TGR2" s="66" t="n"/>
      <c r="TGS2" s="66" t="n"/>
      <c r="TGT2" s="66" t="n"/>
      <c r="TGU2" s="66" t="n"/>
      <c r="TGV2" s="66" t="n"/>
      <c r="TGW2" s="66" t="n"/>
      <c r="TGX2" s="66" t="n"/>
      <c r="TGY2" s="66" t="n"/>
      <c r="TGZ2" s="66" t="n"/>
      <c r="THA2" s="66" t="n"/>
      <c r="THB2" s="66" t="n"/>
      <c r="THC2" s="66" t="n"/>
      <c r="THD2" s="66" t="n"/>
      <c r="THE2" s="66" t="n"/>
      <c r="THF2" s="66" t="n"/>
      <c r="THG2" s="66" t="n"/>
      <c r="THH2" s="66" t="n"/>
      <c r="THI2" s="66" t="n"/>
      <c r="THJ2" s="66" t="n"/>
      <c r="THK2" s="66" t="n"/>
      <c r="THL2" s="66" t="n"/>
      <c r="THM2" s="66" t="n"/>
      <c r="THN2" s="66" t="n"/>
      <c r="THO2" s="66" t="n"/>
      <c r="THP2" s="66" t="n"/>
      <c r="THQ2" s="66" t="n"/>
      <c r="THR2" s="66" t="n"/>
      <c r="THS2" s="66" t="n"/>
      <c r="THT2" s="66" t="n"/>
      <c r="THU2" s="66" t="n"/>
      <c r="THV2" s="66" t="n"/>
      <c r="THW2" s="66" t="n"/>
      <c r="THX2" s="66" t="n"/>
      <c r="THY2" s="66" t="n"/>
      <c r="THZ2" s="66" t="n"/>
      <c r="TIA2" s="66" t="n"/>
      <c r="TIB2" s="66" t="n"/>
      <c r="TIC2" s="66" t="n"/>
      <c r="TID2" s="66" t="n"/>
      <c r="TIE2" s="66" t="n"/>
      <c r="TIF2" s="66" t="n"/>
      <c r="TIG2" s="66" t="n"/>
      <c r="TIH2" s="66" t="n"/>
      <c r="TII2" s="66" t="n"/>
      <c r="TIJ2" s="66" t="n"/>
      <c r="TIK2" s="66" t="n"/>
      <c r="TIL2" s="66" t="n"/>
      <c r="TIM2" s="66" t="n"/>
      <c r="TIN2" s="66" t="n"/>
      <c r="TIO2" s="66" t="n"/>
      <c r="TIP2" s="66" t="n"/>
      <c r="TIQ2" s="66" t="n"/>
      <c r="TIR2" s="66" t="n"/>
      <c r="TIS2" s="66" t="n"/>
      <c r="TIT2" s="66" t="n"/>
      <c r="TIU2" s="66" t="n"/>
      <c r="TIV2" s="66" t="n"/>
      <c r="TIW2" s="66" t="n"/>
      <c r="TIX2" s="66" t="n"/>
      <c r="TIY2" s="66" t="n"/>
      <c r="TIZ2" s="66" t="n"/>
      <c r="TJA2" s="66" t="n"/>
      <c r="TJB2" s="66" t="n"/>
      <c r="TJC2" s="66" t="n"/>
      <c r="TJD2" s="66" t="n"/>
      <c r="TJE2" s="66" t="n"/>
      <c r="TJF2" s="66" t="n"/>
      <c r="TJG2" s="66" t="n"/>
      <c r="TJH2" s="66" t="n"/>
      <c r="TJI2" s="66" t="n"/>
      <c r="TJJ2" s="66" t="n"/>
      <c r="TJK2" s="66" t="n"/>
      <c r="TJL2" s="66" t="n"/>
      <c r="TJM2" s="66" t="n"/>
      <c r="TJN2" s="66" t="n"/>
      <c r="TJO2" s="66" t="n"/>
      <c r="TJP2" s="66" t="n"/>
      <c r="TJQ2" s="66" t="n"/>
      <c r="TJR2" s="66" t="n"/>
      <c r="TJS2" s="66" t="n"/>
      <c r="TJT2" s="66" t="n"/>
      <c r="TJU2" s="66" t="n"/>
      <c r="TJV2" s="66" t="n"/>
      <c r="TJW2" s="66" t="n"/>
      <c r="TJX2" s="66" t="n"/>
      <c r="TJY2" s="66" t="n"/>
      <c r="TJZ2" s="66" t="n"/>
      <c r="TKA2" s="66" t="n"/>
      <c r="TKB2" s="66" t="n"/>
      <c r="TKC2" s="66" t="n"/>
      <c r="TKD2" s="66" t="n"/>
      <c r="TKE2" s="66" t="n"/>
      <c r="TKF2" s="66" t="n"/>
      <c r="TKG2" s="66" t="n"/>
      <c r="TKH2" s="66" t="n"/>
      <c r="TKI2" s="66" t="n"/>
      <c r="TKJ2" s="66" t="n"/>
      <c r="TKK2" s="66" t="n"/>
      <c r="TKL2" s="66" t="n"/>
      <c r="TKM2" s="66" t="n"/>
      <c r="TKN2" s="66" t="n"/>
      <c r="TKO2" s="66" t="n"/>
      <c r="TKP2" s="66" t="n"/>
      <c r="TKQ2" s="66" t="n"/>
      <c r="TKR2" s="66" t="n"/>
      <c r="TKS2" s="66" t="n"/>
      <c r="TKT2" s="66" t="n"/>
      <c r="TKU2" s="66" t="n"/>
      <c r="TKV2" s="66" t="n"/>
      <c r="TKW2" s="66" t="n"/>
      <c r="TKX2" s="66" t="n"/>
      <c r="TKY2" s="66" t="n"/>
      <c r="TKZ2" s="66" t="n"/>
      <c r="TLA2" s="66" t="n"/>
      <c r="TLB2" s="66" t="n"/>
      <c r="TLC2" s="66" t="n"/>
      <c r="TLD2" s="66" t="n"/>
      <c r="TLE2" s="66" t="n"/>
      <c r="TLF2" s="66" t="n"/>
      <c r="TLG2" s="66" t="n"/>
      <c r="TLH2" s="66" t="n"/>
      <c r="TLI2" s="66" t="n"/>
      <c r="TLJ2" s="66" t="n"/>
      <c r="TLK2" s="66" t="n"/>
      <c r="TLL2" s="66" t="n"/>
      <c r="TLM2" s="66" t="n"/>
      <c r="TLN2" s="66" t="n"/>
      <c r="TLO2" s="66" t="n"/>
      <c r="TLP2" s="66" t="n"/>
      <c r="TLQ2" s="66" t="n"/>
      <c r="TLR2" s="66" t="n"/>
      <c r="TLS2" s="66" t="n"/>
      <c r="TLT2" s="66" t="n"/>
      <c r="TLU2" s="66" t="n"/>
      <c r="TLV2" s="66" t="n"/>
      <c r="TLW2" s="66" t="n"/>
      <c r="TLX2" s="66" t="n"/>
      <c r="TLY2" s="66" t="n"/>
      <c r="TLZ2" s="66" t="n"/>
      <c r="TMA2" s="66" t="n"/>
      <c r="TMB2" s="66" t="n"/>
      <c r="TMC2" s="66" t="n"/>
      <c r="TMD2" s="66" t="n"/>
      <c r="TME2" s="66" t="n"/>
      <c r="TMF2" s="66" t="n"/>
      <c r="TMG2" s="66" t="n"/>
      <c r="TMH2" s="66" t="n"/>
      <c r="TMI2" s="66" t="n"/>
      <c r="TMJ2" s="66" t="n"/>
      <c r="TMK2" s="66" t="n"/>
      <c r="TML2" s="66" t="n"/>
      <c r="TMM2" s="66" t="n"/>
      <c r="TMN2" s="66" t="n"/>
      <c r="TMO2" s="66" t="n"/>
      <c r="TMP2" s="66" t="n"/>
      <c r="TMQ2" s="66" t="n"/>
      <c r="TMR2" s="66" t="n"/>
      <c r="TMS2" s="66" t="n"/>
      <c r="TMT2" s="66" t="n"/>
      <c r="TMU2" s="66" t="n"/>
      <c r="TMV2" s="66" t="n"/>
      <c r="TMW2" s="66" t="n"/>
      <c r="TMX2" s="66" t="n"/>
      <c r="TMY2" s="66" t="n"/>
      <c r="TMZ2" s="66" t="n"/>
      <c r="TNA2" s="66" t="n"/>
      <c r="TNB2" s="66" t="n"/>
      <c r="TNC2" s="66" t="n"/>
      <c r="TND2" s="66" t="n"/>
      <c r="TNE2" s="66" t="n"/>
      <c r="TNF2" s="66" t="n"/>
      <c r="TNG2" s="66" t="n"/>
      <c r="TNH2" s="66" t="n"/>
      <c r="TNI2" s="66" t="n"/>
      <c r="TNJ2" s="66" t="n"/>
      <c r="TNK2" s="66" t="n"/>
      <c r="TNL2" s="66" t="n"/>
      <c r="TNM2" s="66" t="n"/>
      <c r="TNN2" s="66" t="n"/>
      <c r="TNO2" s="66" t="n"/>
      <c r="TNP2" s="66" t="n"/>
      <c r="TNQ2" s="66" t="n"/>
      <c r="TNR2" s="66" t="n"/>
      <c r="TNS2" s="66" t="n"/>
      <c r="TNT2" s="66" t="n"/>
      <c r="TNU2" s="66" t="n"/>
      <c r="TNV2" s="66" t="n"/>
      <c r="TNW2" s="66" t="n"/>
      <c r="TNX2" s="66" t="n"/>
      <c r="TNY2" s="66" t="n"/>
      <c r="TNZ2" s="66" t="n"/>
      <c r="TOA2" s="66" t="n"/>
      <c r="TOB2" s="66" t="n"/>
      <c r="TOC2" s="66" t="n"/>
      <c r="TOD2" s="66" t="n"/>
      <c r="TOE2" s="66" t="n"/>
      <c r="TOF2" s="66" t="n"/>
      <c r="TOG2" s="66" t="n"/>
      <c r="TOH2" s="66" t="n"/>
      <c r="TOI2" s="66" t="n"/>
      <c r="TOJ2" s="66" t="n"/>
      <c r="TOK2" s="66" t="n"/>
      <c r="TOL2" s="66" t="n"/>
      <c r="TOM2" s="66" t="n"/>
      <c r="TON2" s="66" t="n"/>
      <c r="TOO2" s="66" t="n"/>
      <c r="TOP2" s="66" t="n"/>
      <c r="TOQ2" s="66" t="n"/>
      <c r="TOR2" s="66" t="n"/>
      <c r="TOS2" s="66" t="n"/>
      <c r="TOT2" s="66" t="n"/>
      <c r="TOU2" s="66" t="n"/>
      <c r="TOV2" s="66" t="n"/>
      <c r="TOW2" s="66" t="n"/>
      <c r="TOX2" s="66" t="n"/>
      <c r="TOY2" s="66" t="n"/>
      <c r="TOZ2" s="66" t="n"/>
      <c r="TPA2" s="66" t="n"/>
      <c r="TPB2" s="66" t="n"/>
      <c r="TPC2" s="66" t="n"/>
      <c r="TPD2" s="66" t="n"/>
      <c r="TPE2" s="66" t="n"/>
      <c r="TPF2" s="66" t="n"/>
      <c r="TPG2" s="66" t="n"/>
      <c r="TPH2" s="66" t="n"/>
      <c r="TPI2" s="66" t="n"/>
      <c r="TPJ2" s="66" t="n"/>
      <c r="TPK2" s="66" t="n"/>
      <c r="TPL2" s="66" t="n"/>
      <c r="TPM2" s="66" t="n"/>
      <c r="TPN2" s="66" t="n"/>
      <c r="TPO2" s="66" t="n"/>
      <c r="TPP2" s="66" t="n"/>
      <c r="TPQ2" s="66" t="n"/>
      <c r="TPR2" s="66" t="n"/>
      <c r="TPS2" s="66" t="n"/>
      <c r="TPT2" s="66" t="n"/>
      <c r="TPU2" s="66" t="n"/>
      <c r="TPV2" s="66" t="n"/>
      <c r="TPW2" s="66" t="n"/>
      <c r="TPX2" s="66" t="n"/>
      <c r="TPY2" s="66" t="n"/>
      <c r="TPZ2" s="66" t="n"/>
      <c r="TQA2" s="66" t="n"/>
      <c r="TQB2" s="66" t="n"/>
      <c r="TQC2" s="66" t="n"/>
      <c r="TQD2" s="66" t="n"/>
      <c r="TQE2" s="66" t="n"/>
      <c r="TQF2" s="66" t="n"/>
      <c r="TQG2" s="66" t="n"/>
      <c r="TQH2" s="66" t="n"/>
      <c r="TQI2" s="66" t="n"/>
      <c r="TQJ2" s="66" t="n"/>
      <c r="TQK2" s="66" t="n"/>
      <c r="TQL2" s="66" t="n"/>
      <c r="TQM2" s="66" t="n"/>
      <c r="TQN2" s="66" t="n"/>
      <c r="TQO2" s="66" t="n"/>
      <c r="TQP2" s="66" t="n"/>
      <c r="TQQ2" s="66" t="n"/>
      <c r="TQR2" s="66" t="n"/>
      <c r="TQS2" s="66" t="n"/>
      <c r="TQT2" s="66" t="n"/>
      <c r="TQU2" s="66" t="n"/>
      <c r="TQV2" s="66" t="n"/>
      <c r="TQW2" s="66" t="n"/>
      <c r="TQX2" s="66" t="n"/>
      <c r="TQY2" s="66" t="n"/>
      <c r="TQZ2" s="66" t="n"/>
      <c r="TRA2" s="66" t="n"/>
      <c r="TRB2" s="66" t="n"/>
      <c r="TRC2" s="66" t="n"/>
      <c r="TRD2" s="66" t="n"/>
      <c r="TRE2" s="66" t="n"/>
      <c r="TRF2" s="66" t="n"/>
      <c r="TRG2" s="66" t="n"/>
      <c r="TRH2" s="66" t="n"/>
      <c r="TRI2" s="66" t="n"/>
      <c r="TRJ2" s="66" t="n"/>
      <c r="TRK2" s="66" t="n"/>
      <c r="TRL2" s="66" t="n"/>
      <c r="TRM2" s="66" t="n"/>
      <c r="TRN2" s="66" t="n"/>
      <c r="TRO2" s="66" t="n"/>
      <c r="TRP2" s="66" t="n"/>
      <c r="TRQ2" s="66" t="n"/>
      <c r="TRR2" s="66" t="n"/>
      <c r="TRS2" s="66" t="n"/>
      <c r="TRT2" s="66" t="n"/>
      <c r="TRU2" s="66" t="n"/>
      <c r="TRV2" s="66" t="n"/>
      <c r="TRW2" s="66" t="n"/>
      <c r="TRX2" s="66" t="n"/>
      <c r="TRY2" s="66" t="n"/>
      <c r="TRZ2" s="66" t="n"/>
      <c r="TSA2" s="66" t="n"/>
      <c r="TSB2" s="66" t="n"/>
      <c r="TSC2" s="66" t="n"/>
      <c r="TSD2" s="66" t="n"/>
      <c r="TSE2" s="66" t="n"/>
      <c r="TSF2" s="66" t="n"/>
      <c r="TSG2" s="66" t="n"/>
      <c r="TSH2" s="66" t="n"/>
      <c r="TSI2" s="66" t="n"/>
      <c r="TSJ2" s="66" t="n"/>
      <c r="TSK2" s="66" t="n"/>
      <c r="TSL2" s="66" t="n"/>
      <c r="TSM2" s="66" t="n"/>
      <c r="TSN2" s="66" t="n"/>
      <c r="TSO2" s="66" t="n"/>
      <c r="TSP2" s="66" t="n"/>
      <c r="TSQ2" s="66" t="n"/>
      <c r="TSR2" s="66" t="n"/>
      <c r="TSS2" s="66" t="n"/>
      <c r="TST2" s="66" t="n"/>
      <c r="TSU2" s="66" t="n"/>
      <c r="TSV2" s="66" t="n"/>
      <c r="TSW2" s="66" t="n"/>
      <c r="TSX2" s="66" t="n"/>
      <c r="TSY2" s="66" t="n"/>
      <c r="TSZ2" s="66" t="n"/>
      <c r="TTA2" s="66" t="n"/>
      <c r="TTB2" s="66" t="n"/>
      <c r="TTC2" s="66" t="n"/>
      <c r="TTD2" s="66" t="n"/>
      <c r="TTE2" s="66" t="n"/>
      <c r="TTF2" s="66" t="n"/>
      <c r="TTG2" s="66" t="n"/>
      <c r="TTH2" s="66" t="n"/>
      <c r="TTI2" s="66" t="n"/>
      <c r="TTJ2" s="66" t="n"/>
      <c r="TTK2" s="66" t="n"/>
      <c r="TTL2" s="66" t="n"/>
      <c r="TTM2" s="66" t="n"/>
      <c r="TTN2" s="66" t="n"/>
      <c r="TTO2" s="66" t="n"/>
      <c r="TTP2" s="66" t="n"/>
      <c r="TTQ2" s="66" t="n"/>
      <c r="TTR2" s="66" t="n"/>
      <c r="TTS2" s="66" t="n"/>
      <c r="TTT2" s="66" t="n"/>
      <c r="TTU2" s="66" t="n"/>
      <c r="TTV2" s="66" t="n"/>
      <c r="TTW2" s="66" t="n"/>
      <c r="TTX2" s="66" t="n"/>
      <c r="TTY2" s="66" t="n"/>
      <c r="TTZ2" s="66" t="n"/>
      <c r="TUA2" s="66" t="n"/>
      <c r="TUB2" s="66" t="n"/>
      <c r="TUC2" s="66" t="n"/>
      <c r="TUD2" s="66" t="n"/>
      <c r="TUE2" s="66" t="n"/>
      <c r="TUF2" s="66" t="n"/>
      <c r="TUG2" s="66" t="n"/>
      <c r="TUH2" s="66" t="n"/>
      <c r="TUI2" s="66" t="n"/>
      <c r="TUJ2" s="66" t="n"/>
      <c r="TUK2" s="66" t="n"/>
      <c r="TUL2" s="66" t="n"/>
      <c r="TUM2" s="66" t="n"/>
      <c r="TUN2" s="66" t="n"/>
      <c r="TUO2" s="66" t="n"/>
      <c r="TUP2" s="66" t="n"/>
      <c r="TUQ2" s="66" t="n"/>
      <c r="TUR2" s="66" t="n"/>
      <c r="TUS2" s="66" t="n"/>
      <c r="TUT2" s="66" t="n"/>
      <c r="TUU2" s="66" t="n"/>
      <c r="TUV2" s="66" t="n"/>
      <c r="TUW2" s="66" t="n"/>
      <c r="TUX2" s="66" t="n"/>
      <c r="TUY2" s="66" t="n"/>
      <c r="TUZ2" s="66" t="n"/>
      <c r="TVA2" s="66" t="n"/>
      <c r="TVB2" s="66" t="n"/>
      <c r="TVC2" s="66" t="n"/>
      <c r="TVD2" s="66" t="n"/>
      <c r="TVE2" s="66" t="n"/>
      <c r="TVF2" s="66" t="n"/>
      <c r="TVG2" s="66" t="n"/>
      <c r="TVH2" s="66" t="n"/>
      <c r="TVI2" s="66" t="n"/>
      <c r="TVJ2" s="66" t="n"/>
      <c r="TVK2" s="66" t="n"/>
      <c r="TVL2" s="66" t="n"/>
      <c r="TVM2" s="66" t="n"/>
      <c r="TVN2" s="66" t="n"/>
      <c r="TVO2" s="66" t="n"/>
      <c r="TVP2" s="66" t="n"/>
      <c r="TVQ2" s="66" t="n"/>
      <c r="TVR2" s="66" t="n"/>
      <c r="TVS2" s="66" t="n"/>
      <c r="TVT2" s="66" t="n"/>
      <c r="TVU2" s="66" t="n"/>
      <c r="TVV2" s="66" t="n"/>
      <c r="TVW2" s="66" t="n"/>
      <c r="TVX2" s="66" t="n"/>
      <c r="TVY2" s="66" t="n"/>
      <c r="TVZ2" s="66" t="n"/>
      <c r="TWA2" s="66" t="n"/>
      <c r="TWB2" s="66" t="n"/>
      <c r="TWC2" s="66" t="n"/>
      <c r="TWD2" s="66" t="n"/>
      <c r="TWE2" s="66" t="n"/>
      <c r="TWF2" s="66" t="n"/>
      <c r="TWG2" s="66" t="n"/>
      <c r="TWH2" s="66" t="n"/>
      <c r="TWI2" s="66" t="n"/>
      <c r="TWJ2" s="66" t="n"/>
      <c r="TWK2" s="66" t="n"/>
      <c r="TWL2" s="66" t="n"/>
      <c r="TWM2" s="66" t="n"/>
      <c r="TWN2" s="66" t="n"/>
      <c r="TWO2" s="66" t="n"/>
      <c r="TWP2" s="66" t="n"/>
      <c r="TWQ2" s="66" t="n"/>
      <c r="TWR2" s="66" t="n"/>
      <c r="TWS2" s="66" t="n"/>
      <c r="TWT2" s="66" t="n"/>
      <c r="TWU2" s="66" t="n"/>
      <c r="TWV2" s="66" t="n"/>
      <c r="TWW2" s="66" t="n"/>
      <c r="TWX2" s="66" t="n"/>
      <c r="TWY2" s="66" t="n"/>
      <c r="TWZ2" s="66" t="n"/>
      <c r="TXA2" s="66" t="n"/>
      <c r="TXB2" s="66" t="n"/>
      <c r="TXC2" s="66" t="n"/>
      <c r="TXD2" s="66" t="n"/>
      <c r="TXE2" s="66" t="n"/>
      <c r="TXF2" s="66" t="n"/>
      <c r="TXG2" s="66" t="n"/>
      <c r="TXH2" s="66" t="n"/>
      <c r="TXI2" s="66" t="n"/>
      <c r="TXJ2" s="66" t="n"/>
      <c r="TXK2" s="66" t="n"/>
      <c r="TXL2" s="66" t="n"/>
      <c r="TXM2" s="66" t="n"/>
      <c r="TXN2" s="66" t="n"/>
      <c r="TXO2" s="66" t="n"/>
      <c r="TXP2" s="66" t="n"/>
      <c r="TXQ2" s="66" t="n"/>
      <c r="TXR2" s="66" t="n"/>
      <c r="TXS2" s="66" t="n"/>
      <c r="TXT2" s="66" t="n"/>
      <c r="TXU2" s="66" t="n"/>
      <c r="TXV2" s="66" t="n"/>
      <c r="TXW2" s="66" t="n"/>
      <c r="TXX2" s="66" t="n"/>
      <c r="TXY2" s="66" t="n"/>
      <c r="TXZ2" s="66" t="n"/>
      <c r="TYA2" s="66" t="n"/>
      <c r="TYB2" s="66" t="n"/>
      <c r="TYC2" s="66" t="n"/>
      <c r="TYD2" s="66" t="n"/>
      <c r="TYE2" s="66" t="n"/>
      <c r="TYF2" s="66" t="n"/>
      <c r="TYG2" s="66" t="n"/>
      <c r="TYH2" s="66" t="n"/>
      <c r="TYI2" s="66" t="n"/>
      <c r="TYJ2" s="66" t="n"/>
      <c r="TYK2" s="66" t="n"/>
      <c r="TYL2" s="66" t="n"/>
      <c r="TYM2" s="66" t="n"/>
      <c r="TYN2" s="66" t="n"/>
      <c r="TYO2" s="66" t="n"/>
      <c r="TYP2" s="66" t="n"/>
      <c r="TYQ2" s="66" t="n"/>
      <c r="TYR2" s="66" t="n"/>
      <c r="TYS2" s="66" t="n"/>
      <c r="TYT2" s="66" t="n"/>
      <c r="TYU2" s="66" t="n"/>
      <c r="TYV2" s="66" t="n"/>
      <c r="TYW2" s="66" t="n"/>
      <c r="TYX2" s="66" t="n"/>
      <c r="TYY2" s="66" t="n"/>
      <c r="TYZ2" s="66" t="n"/>
      <c r="TZA2" s="66" t="n"/>
      <c r="TZB2" s="66" t="n"/>
      <c r="TZC2" s="66" t="n"/>
      <c r="TZD2" s="66" t="n"/>
      <c r="TZE2" s="66" t="n"/>
      <c r="TZF2" s="66" t="n"/>
      <c r="TZG2" s="66" t="n"/>
      <c r="TZH2" s="66" t="n"/>
      <c r="TZI2" s="66" t="n"/>
      <c r="TZJ2" s="66" t="n"/>
      <c r="TZK2" s="66" t="n"/>
      <c r="TZL2" s="66" t="n"/>
      <c r="TZM2" s="66" t="n"/>
      <c r="TZN2" s="66" t="n"/>
      <c r="TZO2" s="66" t="n"/>
      <c r="TZP2" s="66" t="n"/>
      <c r="TZQ2" s="66" t="n"/>
      <c r="TZR2" s="66" t="n"/>
      <c r="TZS2" s="66" t="n"/>
      <c r="TZT2" s="66" t="n"/>
      <c r="TZU2" s="66" t="n"/>
      <c r="TZV2" s="66" t="n"/>
      <c r="TZW2" s="66" t="n"/>
      <c r="TZX2" s="66" t="n"/>
      <c r="TZY2" s="66" t="n"/>
      <c r="TZZ2" s="66" t="n"/>
      <c r="UAA2" s="66" t="n"/>
      <c r="UAB2" s="66" t="n"/>
      <c r="UAC2" s="66" t="n"/>
      <c r="UAD2" s="66" t="n"/>
      <c r="UAE2" s="66" t="n"/>
      <c r="UAF2" s="66" t="n"/>
      <c r="UAG2" s="66" t="n"/>
      <c r="UAH2" s="66" t="n"/>
      <c r="UAI2" s="66" t="n"/>
      <c r="UAJ2" s="66" t="n"/>
      <c r="UAK2" s="66" t="n"/>
      <c r="UAL2" s="66" t="n"/>
      <c r="UAM2" s="66" t="n"/>
      <c r="UAN2" s="66" t="n"/>
      <c r="UAO2" s="66" t="n"/>
      <c r="UAP2" s="66" t="n"/>
      <c r="UAQ2" s="66" t="n"/>
      <c r="UAR2" s="66" t="n"/>
      <c r="UAS2" s="66" t="n"/>
      <c r="UAT2" s="66" t="n"/>
      <c r="UAU2" s="66" t="n"/>
      <c r="UAV2" s="66" t="n"/>
      <c r="UAW2" s="66" t="n"/>
      <c r="UAX2" s="66" t="n"/>
      <c r="UAY2" s="66" t="n"/>
      <c r="UAZ2" s="66" t="n"/>
      <c r="UBA2" s="66" t="n"/>
      <c r="UBB2" s="66" t="n"/>
      <c r="UBC2" s="66" t="n"/>
      <c r="UBD2" s="66" t="n"/>
      <c r="UBE2" s="66" t="n"/>
      <c r="UBF2" s="66" t="n"/>
      <c r="UBG2" s="66" t="n"/>
      <c r="UBH2" s="66" t="n"/>
      <c r="UBI2" s="66" t="n"/>
      <c r="UBJ2" s="66" t="n"/>
      <c r="UBK2" s="66" t="n"/>
      <c r="UBL2" s="66" t="n"/>
      <c r="UBM2" s="66" t="n"/>
      <c r="UBN2" s="66" t="n"/>
      <c r="UBO2" s="66" t="n"/>
      <c r="UBP2" s="66" t="n"/>
      <c r="UBQ2" s="66" t="n"/>
      <c r="UBR2" s="66" t="n"/>
      <c r="UBS2" s="66" t="n"/>
      <c r="UBT2" s="66" t="n"/>
      <c r="UBU2" s="66" t="n"/>
      <c r="UBV2" s="66" t="n"/>
      <c r="UBW2" s="66" t="n"/>
      <c r="UBX2" s="66" t="n"/>
      <c r="UBY2" s="66" t="n"/>
      <c r="UBZ2" s="66" t="n"/>
      <c r="UCA2" s="66" t="n"/>
      <c r="UCB2" s="66" t="n"/>
      <c r="UCC2" s="66" t="n"/>
      <c r="UCD2" s="66" t="n"/>
      <c r="UCE2" s="66" t="n"/>
      <c r="UCF2" s="66" t="n"/>
      <c r="UCG2" s="66" t="n"/>
      <c r="UCH2" s="66" t="n"/>
      <c r="UCI2" s="66" t="n"/>
      <c r="UCJ2" s="66" t="n"/>
      <c r="UCK2" s="66" t="n"/>
      <c r="UCL2" s="66" t="n"/>
      <c r="UCM2" s="66" t="n"/>
      <c r="UCN2" s="66" t="n"/>
      <c r="UCO2" s="66" t="n"/>
      <c r="UCP2" s="66" t="n"/>
      <c r="UCQ2" s="66" t="n"/>
      <c r="UCR2" s="66" t="n"/>
      <c r="UCS2" s="66" t="n"/>
      <c r="UCT2" s="66" t="n"/>
      <c r="UCU2" s="66" t="n"/>
      <c r="UCV2" s="66" t="n"/>
      <c r="UCW2" s="66" t="n"/>
      <c r="UCX2" s="66" t="n"/>
      <c r="UCY2" s="66" t="n"/>
      <c r="UCZ2" s="66" t="n"/>
      <c r="UDA2" s="66" t="n"/>
      <c r="UDB2" s="66" t="n"/>
      <c r="UDC2" s="66" t="n"/>
      <c r="UDD2" s="66" t="n"/>
      <c r="UDE2" s="66" t="n"/>
      <c r="UDF2" s="66" t="n"/>
      <c r="UDG2" s="66" t="n"/>
      <c r="UDH2" s="66" t="n"/>
      <c r="UDI2" s="66" t="n"/>
      <c r="UDJ2" s="66" t="n"/>
      <c r="UDK2" s="66" t="n"/>
      <c r="UDL2" s="66" t="n"/>
      <c r="UDM2" s="66" t="n"/>
      <c r="UDN2" s="66" t="n"/>
      <c r="UDO2" s="66" t="n"/>
      <c r="UDP2" s="66" t="n"/>
      <c r="UDQ2" s="66" t="n"/>
      <c r="UDR2" s="66" t="n"/>
      <c r="UDS2" s="66" t="n"/>
      <c r="UDT2" s="66" t="n"/>
      <c r="UDU2" s="66" t="n"/>
      <c r="UDV2" s="66" t="n"/>
      <c r="UDW2" s="66" t="n"/>
      <c r="UDX2" s="66" t="n"/>
      <c r="UDY2" s="66" t="n"/>
      <c r="UDZ2" s="66" t="n"/>
      <c r="UEA2" s="66" t="n"/>
      <c r="UEB2" s="66" t="n"/>
      <c r="UEC2" s="66" t="n"/>
      <c r="UED2" s="66" t="n"/>
      <c r="UEE2" s="66" t="n"/>
      <c r="UEF2" s="66" t="n"/>
      <c r="UEG2" s="66" t="n"/>
      <c r="UEH2" s="66" t="n"/>
      <c r="UEI2" s="66" t="n"/>
      <c r="UEJ2" s="66" t="n"/>
      <c r="UEK2" s="66" t="n"/>
      <c r="UEL2" s="66" t="n"/>
      <c r="UEM2" s="66" t="n"/>
      <c r="UEN2" s="66" t="n"/>
      <c r="UEO2" s="66" t="n"/>
      <c r="UEP2" s="66" t="n"/>
      <c r="UEQ2" s="66" t="n"/>
      <c r="UER2" s="66" t="n"/>
      <c r="UES2" s="66" t="n"/>
      <c r="UET2" s="66" t="n"/>
      <c r="UEU2" s="66" t="n"/>
      <c r="UEV2" s="66" t="n"/>
      <c r="UEW2" s="66" t="n"/>
      <c r="UEX2" s="66" t="n"/>
      <c r="UEY2" s="66" t="n"/>
      <c r="UEZ2" s="66" t="n"/>
      <c r="UFA2" s="66" t="n"/>
      <c r="UFB2" s="66" t="n"/>
      <c r="UFC2" s="66" t="n"/>
      <c r="UFD2" s="66" t="n"/>
      <c r="UFE2" s="66" t="n"/>
      <c r="UFF2" s="66" t="n"/>
      <c r="UFG2" s="66" t="n"/>
      <c r="UFH2" s="66" t="n"/>
      <c r="UFI2" s="66" t="n"/>
      <c r="UFJ2" s="66" t="n"/>
      <c r="UFK2" s="66" t="n"/>
      <c r="UFL2" s="66" t="n"/>
      <c r="UFM2" s="66" t="n"/>
      <c r="UFN2" s="66" t="n"/>
      <c r="UFO2" s="66" t="n"/>
      <c r="UFP2" s="66" t="n"/>
      <c r="UFQ2" s="66" t="n"/>
      <c r="UFR2" s="66" t="n"/>
      <c r="UFS2" s="66" t="n"/>
      <c r="UFT2" s="66" t="n"/>
      <c r="UFU2" s="66" t="n"/>
      <c r="UFV2" s="66" t="n"/>
      <c r="UFW2" s="66" t="n"/>
      <c r="UFX2" s="66" t="n"/>
      <c r="UFY2" s="66" t="n"/>
      <c r="UFZ2" s="66" t="n"/>
      <c r="UGA2" s="66" t="n"/>
      <c r="UGB2" s="66" t="n"/>
      <c r="UGC2" s="66" t="n"/>
      <c r="UGD2" s="66" t="n"/>
      <c r="UGE2" s="66" t="n"/>
      <c r="UGF2" s="66" t="n"/>
      <c r="UGG2" s="66" t="n"/>
      <c r="UGH2" s="66" t="n"/>
      <c r="UGI2" s="66" t="n"/>
      <c r="UGJ2" s="66" t="n"/>
      <c r="UGK2" s="66" t="n"/>
      <c r="UGL2" s="66" t="n"/>
      <c r="UGM2" s="66" t="n"/>
      <c r="UGN2" s="66" t="n"/>
      <c r="UGO2" s="66" t="n"/>
      <c r="UGP2" s="66" t="n"/>
      <c r="UGQ2" s="66" t="n"/>
      <c r="UGR2" s="66" t="n"/>
      <c r="UGS2" s="66" t="n"/>
      <c r="UGT2" s="66" t="n"/>
      <c r="UGU2" s="66" t="n"/>
      <c r="UGV2" s="66" t="n"/>
      <c r="UGW2" s="66" t="n"/>
      <c r="UGX2" s="66" t="n"/>
      <c r="UGY2" s="66" t="n"/>
      <c r="UGZ2" s="66" t="n"/>
      <c r="UHA2" s="66" t="n"/>
      <c r="UHB2" s="66" t="n"/>
      <c r="UHC2" s="66" t="n"/>
      <c r="UHD2" s="66" t="n"/>
      <c r="UHE2" s="66" t="n"/>
      <c r="UHF2" s="66" t="n"/>
      <c r="UHG2" s="66" t="n"/>
      <c r="UHH2" s="66" t="n"/>
      <c r="UHI2" s="66" t="n"/>
      <c r="UHJ2" s="66" t="n"/>
      <c r="UHK2" s="66" t="n"/>
      <c r="UHL2" s="66" t="n"/>
      <c r="UHM2" s="66" t="n"/>
      <c r="UHN2" s="66" t="n"/>
      <c r="UHO2" s="66" t="n"/>
      <c r="UHP2" s="66" t="n"/>
      <c r="UHQ2" s="66" t="n"/>
      <c r="UHR2" s="66" t="n"/>
      <c r="UHS2" s="66" t="n"/>
      <c r="UHT2" s="66" t="n"/>
      <c r="UHU2" s="66" t="n"/>
      <c r="UHV2" s="66" t="n"/>
      <c r="UHW2" s="66" t="n"/>
      <c r="UHX2" s="66" t="n"/>
      <c r="UHY2" s="66" t="n"/>
      <c r="UHZ2" s="66" t="n"/>
      <c r="UIA2" s="66" t="n"/>
      <c r="UIB2" s="66" t="n"/>
      <c r="UIC2" s="66" t="n"/>
      <c r="UID2" s="66" t="n"/>
      <c r="UIE2" s="66" t="n"/>
      <c r="UIF2" s="66" t="n"/>
      <c r="UIG2" s="66" t="n"/>
      <c r="UIH2" s="66" t="n"/>
      <c r="UII2" s="66" t="n"/>
      <c r="UIJ2" s="66" t="n"/>
      <c r="UIK2" s="66" t="n"/>
      <c r="UIL2" s="66" t="n"/>
      <c r="UIM2" s="66" t="n"/>
      <c r="UIN2" s="66" t="n"/>
      <c r="UIO2" s="66" t="n"/>
      <c r="UIP2" s="66" t="n"/>
      <c r="UIQ2" s="66" t="n"/>
      <c r="UIR2" s="66" t="n"/>
      <c r="UIS2" s="66" t="n"/>
      <c r="UIT2" s="66" t="n"/>
      <c r="UIU2" s="66" t="n"/>
      <c r="UIV2" s="66" t="n"/>
      <c r="UIW2" s="66" t="n"/>
      <c r="UIX2" s="66" t="n"/>
      <c r="UIY2" s="66" t="n"/>
      <c r="UIZ2" s="66" t="n"/>
      <c r="UJA2" s="66" t="n"/>
      <c r="UJB2" s="66" t="n"/>
      <c r="UJC2" s="66" t="n"/>
      <c r="UJD2" s="66" t="n"/>
      <c r="UJE2" s="66" t="n"/>
      <c r="UJF2" s="66" t="n"/>
      <c r="UJG2" s="66" t="n"/>
      <c r="UJH2" s="66" t="n"/>
      <c r="UJI2" s="66" t="n"/>
      <c r="UJJ2" s="66" t="n"/>
      <c r="UJK2" s="66" t="n"/>
      <c r="UJL2" s="66" t="n"/>
      <c r="UJM2" s="66" t="n"/>
      <c r="UJN2" s="66" t="n"/>
      <c r="UJO2" s="66" t="n"/>
      <c r="UJP2" s="66" t="n"/>
      <c r="UJQ2" s="66" t="n"/>
      <c r="UJR2" s="66" t="n"/>
      <c r="UJS2" s="66" t="n"/>
      <c r="UJT2" s="66" t="n"/>
      <c r="UJU2" s="66" t="n"/>
      <c r="UJV2" s="66" t="n"/>
      <c r="UJW2" s="66" t="n"/>
      <c r="UJX2" s="66" t="n"/>
      <c r="UJY2" s="66" t="n"/>
      <c r="UJZ2" s="66" t="n"/>
      <c r="UKA2" s="66" t="n"/>
      <c r="UKB2" s="66" t="n"/>
      <c r="UKC2" s="66" t="n"/>
      <c r="UKD2" s="66" t="n"/>
      <c r="UKE2" s="66" t="n"/>
      <c r="UKF2" s="66" t="n"/>
      <c r="UKG2" s="66" t="n"/>
      <c r="UKH2" s="66" t="n"/>
      <c r="UKI2" s="66" t="n"/>
      <c r="UKJ2" s="66" t="n"/>
      <c r="UKK2" s="66" t="n"/>
      <c r="UKL2" s="66" t="n"/>
      <c r="UKM2" s="66" t="n"/>
      <c r="UKN2" s="66" t="n"/>
      <c r="UKO2" s="66" t="n"/>
      <c r="UKP2" s="66" t="n"/>
      <c r="UKQ2" s="66" t="n"/>
      <c r="UKR2" s="66" t="n"/>
      <c r="UKS2" s="66" t="n"/>
      <c r="UKT2" s="66" t="n"/>
      <c r="UKU2" s="66" t="n"/>
      <c r="UKV2" s="66" t="n"/>
      <c r="UKW2" s="66" t="n"/>
      <c r="UKX2" s="66" t="n"/>
      <c r="UKY2" s="66" t="n"/>
      <c r="UKZ2" s="66" t="n"/>
      <c r="ULA2" s="66" t="n"/>
      <c r="ULB2" s="66" t="n"/>
      <c r="ULC2" s="66" t="n"/>
      <c r="ULD2" s="66" t="n"/>
      <c r="ULE2" s="66" t="n"/>
      <c r="ULF2" s="66" t="n"/>
      <c r="ULG2" s="66" t="n"/>
      <c r="ULH2" s="66" t="n"/>
      <c r="ULI2" s="66" t="n"/>
      <c r="ULJ2" s="66" t="n"/>
      <c r="ULK2" s="66" t="n"/>
      <c r="ULL2" s="66" t="n"/>
      <c r="ULM2" s="66" t="n"/>
      <c r="ULN2" s="66" t="n"/>
      <c r="ULO2" s="66" t="n"/>
      <c r="ULP2" s="66" t="n"/>
      <c r="ULQ2" s="66" t="n"/>
      <c r="ULR2" s="66" t="n"/>
      <c r="ULS2" s="66" t="n"/>
      <c r="ULT2" s="66" t="n"/>
      <c r="ULU2" s="66" t="n"/>
      <c r="ULV2" s="66" t="n"/>
      <c r="ULW2" s="66" t="n"/>
      <c r="ULX2" s="66" t="n"/>
      <c r="ULY2" s="66" t="n"/>
      <c r="ULZ2" s="66" t="n"/>
      <c r="UMA2" s="66" t="n"/>
      <c r="UMB2" s="66" t="n"/>
      <c r="UMC2" s="66" t="n"/>
      <c r="UMD2" s="66" t="n"/>
      <c r="UME2" s="66" t="n"/>
      <c r="UMF2" s="66" t="n"/>
      <c r="UMG2" s="66" t="n"/>
      <c r="UMH2" s="66" t="n"/>
      <c r="UMI2" s="66" t="n"/>
      <c r="UMJ2" s="66" t="n"/>
      <c r="UMK2" s="66" t="n"/>
      <c r="UML2" s="66" t="n"/>
      <c r="UMM2" s="66" t="n"/>
      <c r="UMN2" s="66" t="n"/>
      <c r="UMO2" s="66" t="n"/>
      <c r="UMP2" s="66" t="n"/>
      <c r="UMQ2" s="66" t="n"/>
      <c r="UMR2" s="66" t="n"/>
      <c r="UMS2" s="66" t="n"/>
      <c r="UMT2" s="66" t="n"/>
      <c r="UMU2" s="66" t="n"/>
      <c r="UMV2" s="66" t="n"/>
      <c r="UMW2" s="66" t="n"/>
      <c r="UMX2" s="66" t="n"/>
      <c r="UMY2" s="66" t="n"/>
      <c r="UMZ2" s="66" t="n"/>
      <c r="UNA2" s="66" t="n"/>
      <c r="UNB2" s="66" t="n"/>
      <c r="UNC2" s="66" t="n"/>
      <c r="UND2" s="66" t="n"/>
      <c r="UNE2" s="66" t="n"/>
      <c r="UNF2" s="66" t="n"/>
      <c r="UNG2" s="66" t="n"/>
      <c r="UNH2" s="66" t="n"/>
      <c r="UNI2" s="66" t="n"/>
      <c r="UNJ2" s="66" t="n"/>
      <c r="UNK2" s="66" t="n"/>
      <c r="UNL2" s="66" t="n"/>
      <c r="UNM2" s="66" t="n"/>
      <c r="UNN2" s="66" t="n"/>
      <c r="UNO2" s="66" t="n"/>
      <c r="UNP2" s="66" t="n"/>
      <c r="UNQ2" s="66" t="n"/>
      <c r="UNR2" s="66" t="n"/>
      <c r="UNS2" s="66" t="n"/>
      <c r="UNT2" s="66" t="n"/>
      <c r="UNU2" s="66" t="n"/>
      <c r="UNV2" s="66" t="n"/>
      <c r="UNW2" s="66" t="n"/>
      <c r="UNX2" s="66" t="n"/>
      <c r="UNY2" s="66" t="n"/>
      <c r="UNZ2" s="66" t="n"/>
      <c r="UOA2" s="66" t="n"/>
      <c r="UOB2" s="66" t="n"/>
      <c r="UOC2" s="66" t="n"/>
      <c r="UOD2" s="66" t="n"/>
      <c r="UOE2" s="66" t="n"/>
      <c r="UOF2" s="66" t="n"/>
      <c r="UOG2" s="66" t="n"/>
      <c r="UOH2" s="66" t="n"/>
      <c r="UOI2" s="66" t="n"/>
      <c r="UOJ2" s="66" t="n"/>
      <c r="UOK2" s="66" t="n"/>
      <c r="UOL2" s="66" t="n"/>
      <c r="UOM2" s="66" t="n"/>
      <c r="UON2" s="66" t="n"/>
      <c r="UOO2" s="66" t="n"/>
      <c r="UOP2" s="66" t="n"/>
      <c r="UOQ2" s="66" t="n"/>
      <c r="UOR2" s="66" t="n"/>
      <c r="UOS2" s="66" t="n"/>
      <c r="UOT2" s="66" t="n"/>
      <c r="UOU2" s="66" t="n"/>
      <c r="UOV2" s="66" t="n"/>
      <c r="UOW2" s="66" t="n"/>
      <c r="UOX2" s="66" t="n"/>
      <c r="UOY2" s="66" t="n"/>
      <c r="UOZ2" s="66" t="n"/>
      <c r="UPA2" s="66" t="n"/>
      <c r="UPB2" s="66" t="n"/>
      <c r="UPC2" s="66" t="n"/>
      <c r="UPD2" s="66" t="n"/>
      <c r="UPE2" s="66" t="n"/>
      <c r="UPF2" s="66" t="n"/>
      <c r="UPG2" s="66" t="n"/>
      <c r="UPH2" s="66" t="n"/>
      <c r="UPI2" s="66" t="n"/>
      <c r="UPJ2" s="66" t="n"/>
      <c r="UPK2" s="66" t="n"/>
      <c r="UPL2" s="66" t="n"/>
      <c r="UPM2" s="66" t="n"/>
      <c r="UPN2" s="66" t="n"/>
      <c r="UPO2" s="66" t="n"/>
      <c r="UPP2" s="66" t="n"/>
      <c r="UPQ2" s="66" t="n"/>
      <c r="UPR2" s="66" t="n"/>
      <c r="UPS2" s="66" t="n"/>
      <c r="UPT2" s="66" t="n"/>
      <c r="UPU2" s="66" t="n"/>
      <c r="UPV2" s="66" t="n"/>
      <c r="UPW2" s="66" t="n"/>
      <c r="UPX2" s="66" t="n"/>
      <c r="UPY2" s="66" t="n"/>
      <c r="UPZ2" s="66" t="n"/>
      <c r="UQA2" s="66" t="n"/>
      <c r="UQB2" s="66" t="n"/>
      <c r="UQC2" s="66" t="n"/>
      <c r="UQD2" s="66" t="n"/>
      <c r="UQE2" s="66" t="n"/>
      <c r="UQF2" s="66" t="n"/>
      <c r="UQG2" s="66" t="n"/>
      <c r="UQH2" s="66" t="n"/>
      <c r="UQI2" s="66" t="n"/>
      <c r="UQJ2" s="66" t="n"/>
      <c r="UQK2" s="66" t="n"/>
      <c r="UQL2" s="66" t="n"/>
      <c r="UQM2" s="66" t="n"/>
      <c r="UQN2" s="66" t="n"/>
      <c r="UQO2" s="66" t="n"/>
      <c r="UQP2" s="66" t="n"/>
      <c r="UQQ2" s="66" t="n"/>
      <c r="UQR2" s="66" t="n"/>
      <c r="UQS2" s="66" t="n"/>
      <c r="UQT2" s="66" t="n"/>
      <c r="UQU2" s="66" t="n"/>
      <c r="UQV2" s="66" t="n"/>
      <c r="UQW2" s="66" t="n"/>
      <c r="UQX2" s="66" t="n"/>
      <c r="UQY2" s="66" t="n"/>
      <c r="UQZ2" s="66" t="n"/>
      <c r="URA2" s="66" t="n"/>
      <c r="URB2" s="66" t="n"/>
      <c r="URC2" s="66" t="n"/>
      <c r="URD2" s="66" t="n"/>
      <c r="URE2" s="66" t="n"/>
      <c r="URF2" s="66" t="n"/>
      <c r="URG2" s="66" t="n"/>
      <c r="URH2" s="66" t="n"/>
      <c r="URI2" s="66" t="n"/>
      <c r="URJ2" s="66" t="n"/>
      <c r="URK2" s="66" t="n"/>
      <c r="URL2" s="66" t="n"/>
      <c r="URM2" s="66" t="n"/>
      <c r="URN2" s="66" t="n"/>
      <c r="URO2" s="66" t="n"/>
      <c r="URP2" s="66" t="n"/>
      <c r="URQ2" s="66" t="n"/>
      <c r="URR2" s="66" t="n"/>
      <c r="URS2" s="66" t="n"/>
      <c r="URT2" s="66" t="n"/>
      <c r="URU2" s="66" t="n"/>
      <c r="URV2" s="66" t="n"/>
      <c r="URW2" s="66" t="n"/>
      <c r="URX2" s="66" t="n"/>
      <c r="URY2" s="66" t="n"/>
      <c r="URZ2" s="66" t="n"/>
      <c r="USA2" s="66" t="n"/>
      <c r="USB2" s="66" t="n"/>
      <c r="USC2" s="66" t="n"/>
      <c r="USD2" s="66" t="n"/>
      <c r="USE2" s="66" t="n"/>
      <c r="USF2" s="66" t="n"/>
      <c r="USG2" s="66" t="n"/>
      <c r="USH2" s="66" t="n"/>
      <c r="USI2" s="66" t="n"/>
      <c r="USJ2" s="66" t="n"/>
      <c r="USK2" s="66" t="n"/>
      <c r="USL2" s="66" t="n"/>
      <c r="USM2" s="66" t="n"/>
      <c r="USN2" s="66" t="n"/>
      <c r="USO2" s="66" t="n"/>
      <c r="USP2" s="66" t="n"/>
      <c r="USQ2" s="66" t="n"/>
      <c r="USR2" s="66" t="n"/>
      <c r="USS2" s="66" t="n"/>
      <c r="UST2" s="66" t="n"/>
      <c r="USU2" s="66" t="n"/>
      <c r="USV2" s="66" t="n"/>
      <c r="USW2" s="66" t="n"/>
      <c r="USX2" s="66" t="n"/>
      <c r="USY2" s="66" t="n"/>
      <c r="USZ2" s="66" t="n"/>
      <c r="UTA2" s="66" t="n"/>
      <c r="UTB2" s="66" t="n"/>
      <c r="UTC2" s="66" t="n"/>
      <c r="UTD2" s="66" t="n"/>
      <c r="UTE2" s="66" t="n"/>
      <c r="UTF2" s="66" t="n"/>
      <c r="UTG2" s="66" t="n"/>
      <c r="UTH2" s="66" t="n"/>
      <c r="UTI2" s="66" t="n"/>
      <c r="UTJ2" s="66" t="n"/>
      <c r="UTK2" s="66" t="n"/>
      <c r="UTL2" s="66" t="n"/>
      <c r="UTM2" s="66" t="n"/>
      <c r="UTN2" s="66" t="n"/>
      <c r="UTO2" s="66" t="n"/>
      <c r="UTP2" s="66" t="n"/>
      <c r="UTQ2" s="66" t="n"/>
      <c r="UTR2" s="66" t="n"/>
      <c r="UTS2" s="66" t="n"/>
      <c r="UTT2" s="66" t="n"/>
      <c r="UTU2" s="66" t="n"/>
      <c r="UTV2" s="66" t="n"/>
      <c r="UTW2" s="66" t="n"/>
      <c r="UTX2" s="66" t="n"/>
      <c r="UTY2" s="66" t="n"/>
      <c r="UTZ2" s="66" t="n"/>
      <c r="UUA2" s="66" t="n"/>
      <c r="UUB2" s="66" t="n"/>
      <c r="UUC2" s="66" t="n"/>
      <c r="UUD2" s="66" t="n"/>
      <c r="UUE2" s="66" t="n"/>
      <c r="UUF2" s="66" t="n"/>
      <c r="UUG2" s="66" t="n"/>
      <c r="UUH2" s="66" t="n"/>
      <c r="UUI2" s="66" t="n"/>
      <c r="UUJ2" s="66" t="n"/>
      <c r="UUK2" s="66" t="n"/>
      <c r="UUL2" s="66" t="n"/>
      <c r="UUM2" s="66" t="n"/>
      <c r="UUN2" s="66" t="n"/>
      <c r="UUO2" s="66" t="n"/>
      <c r="UUP2" s="66" t="n"/>
      <c r="UUQ2" s="66" t="n"/>
      <c r="UUR2" s="66" t="n"/>
      <c r="UUS2" s="66" t="n"/>
      <c r="UUT2" s="66" t="n"/>
      <c r="UUU2" s="66" t="n"/>
      <c r="UUV2" s="66" t="n"/>
      <c r="UUW2" s="66" t="n"/>
      <c r="UUX2" s="66" t="n"/>
      <c r="UUY2" s="66" t="n"/>
      <c r="UUZ2" s="66" t="n"/>
      <c r="UVA2" s="66" t="n"/>
      <c r="UVB2" s="66" t="n"/>
      <c r="UVC2" s="66" t="n"/>
      <c r="UVD2" s="66" t="n"/>
      <c r="UVE2" s="66" t="n"/>
      <c r="UVF2" s="66" t="n"/>
      <c r="UVG2" s="66" t="n"/>
      <c r="UVH2" s="66" t="n"/>
      <c r="UVI2" s="66" t="n"/>
      <c r="UVJ2" s="66" t="n"/>
      <c r="UVK2" s="66" t="n"/>
      <c r="UVL2" s="66" t="n"/>
      <c r="UVM2" s="66" t="n"/>
      <c r="UVN2" s="66" t="n"/>
      <c r="UVO2" s="66" t="n"/>
      <c r="UVP2" s="66" t="n"/>
      <c r="UVQ2" s="66" t="n"/>
      <c r="UVR2" s="66" t="n"/>
      <c r="UVS2" s="66" t="n"/>
      <c r="UVT2" s="66" t="n"/>
      <c r="UVU2" s="66" t="n"/>
      <c r="UVV2" s="66" t="n"/>
      <c r="UVW2" s="66" t="n"/>
      <c r="UVX2" s="66" t="n"/>
      <c r="UVY2" s="66" t="n"/>
      <c r="UVZ2" s="66" t="n"/>
      <c r="UWA2" s="66" t="n"/>
      <c r="UWB2" s="66" t="n"/>
      <c r="UWC2" s="66" t="n"/>
      <c r="UWD2" s="66" t="n"/>
      <c r="UWE2" s="66" t="n"/>
      <c r="UWF2" s="66" t="n"/>
      <c r="UWG2" s="66" t="n"/>
      <c r="UWH2" s="66" t="n"/>
      <c r="UWI2" s="66" t="n"/>
      <c r="UWJ2" s="66" t="n"/>
      <c r="UWK2" s="66" t="n"/>
      <c r="UWL2" s="66" t="n"/>
      <c r="UWM2" s="66" t="n"/>
      <c r="UWN2" s="66" t="n"/>
      <c r="UWO2" s="66" t="n"/>
      <c r="UWP2" s="66" t="n"/>
      <c r="UWQ2" s="66" t="n"/>
      <c r="UWR2" s="66" t="n"/>
      <c r="UWS2" s="66" t="n"/>
      <c r="UWT2" s="66" t="n"/>
      <c r="UWU2" s="66" t="n"/>
      <c r="UWV2" s="66" t="n"/>
      <c r="UWW2" s="66" t="n"/>
      <c r="UWX2" s="66" t="n"/>
      <c r="UWY2" s="66" t="n"/>
      <c r="UWZ2" s="66" t="n"/>
      <c r="UXA2" s="66" t="n"/>
      <c r="UXB2" s="66" t="n"/>
      <c r="UXC2" s="66" t="n"/>
      <c r="UXD2" s="66" t="n"/>
      <c r="UXE2" s="66" t="n"/>
      <c r="UXF2" s="66" t="n"/>
      <c r="UXG2" s="66" t="n"/>
      <c r="UXH2" s="66" t="n"/>
      <c r="UXI2" s="66" t="n"/>
      <c r="UXJ2" s="66" t="n"/>
      <c r="UXK2" s="66" t="n"/>
      <c r="UXL2" s="66" t="n"/>
      <c r="UXM2" s="66" t="n"/>
      <c r="UXN2" s="66" t="n"/>
      <c r="UXO2" s="66" t="n"/>
      <c r="UXP2" s="66" t="n"/>
      <c r="UXQ2" s="66" t="n"/>
      <c r="UXR2" s="66" t="n"/>
      <c r="UXS2" s="66" t="n"/>
      <c r="UXT2" s="66" t="n"/>
      <c r="UXU2" s="66" t="n"/>
      <c r="UXV2" s="66" t="n"/>
      <c r="UXW2" s="66" t="n"/>
      <c r="UXX2" s="66" t="n"/>
      <c r="UXY2" s="66" t="n"/>
      <c r="UXZ2" s="66" t="n"/>
      <c r="UYA2" s="66" t="n"/>
      <c r="UYB2" s="66" t="n"/>
      <c r="UYC2" s="66" t="n"/>
      <c r="UYD2" s="66" t="n"/>
      <c r="UYE2" s="66" t="n"/>
      <c r="UYF2" s="66" t="n"/>
      <c r="UYG2" s="66" t="n"/>
      <c r="UYH2" s="66" t="n"/>
      <c r="UYI2" s="66" t="n"/>
      <c r="UYJ2" s="66" t="n"/>
      <c r="UYK2" s="66" t="n"/>
      <c r="UYL2" s="66" t="n"/>
      <c r="UYM2" s="66" t="n"/>
      <c r="UYN2" s="66" t="n"/>
      <c r="UYO2" s="66" t="n"/>
      <c r="UYP2" s="66" t="n"/>
      <c r="UYQ2" s="66" t="n"/>
      <c r="UYR2" s="66" t="n"/>
      <c r="UYS2" s="66" t="n"/>
      <c r="UYT2" s="66" t="n"/>
      <c r="UYU2" s="66" t="n"/>
      <c r="UYV2" s="66" t="n"/>
      <c r="UYW2" s="66" t="n"/>
      <c r="UYX2" s="66" t="n"/>
      <c r="UYY2" s="66" t="n"/>
      <c r="UYZ2" s="66" t="n"/>
      <c r="UZA2" s="66" t="n"/>
      <c r="UZB2" s="66" t="n"/>
      <c r="UZC2" s="66" t="n"/>
      <c r="UZD2" s="66" t="n"/>
      <c r="UZE2" s="66" t="n"/>
      <c r="UZF2" s="66" t="n"/>
      <c r="UZG2" s="66" t="n"/>
      <c r="UZH2" s="66" t="n"/>
      <c r="UZI2" s="66" t="n"/>
      <c r="UZJ2" s="66" t="n"/>
      <c r="UZK2" s="66" t="n"/>
      <c r="UZL2" s="66" t="n"/>
      <c r="UZM2" s="66" t="n"/>
      <c r="UZN2" s="66" t="n"/>
      <c r="UZO2" s="66" t="n"/>
      <c r="UZP2" s="66" t="n"/>
      <c r="UZQ2" s="66" t="n"/>
      <c r="UZR2" s="66" t="n"/>
      <c r="UZS2" s="66" t="n"/>
      <c r="UZT2" s="66" t="n"/>
      <c r="UZU2" s="66" t="n"/>
      <c r="UZV2" s="66" t="n"/>
      <c r="UZW2" s="66" t="n"/>
      <c r="UZX2" s="66" t="n"/>
      <c r="UZY2" s="66" t="n"/>
      <c r="UZZ2" s="66" t="n"/>
      <c r="VAA2" s="66" t="n"/>
      <c r="VAB2" s="66" t="n"/>
      <c r="VAC2" s="66" t="n"/>
      <c r="VAD2" s="66" t="n"/>
      <c r="VAE2" s="66" t="n"/>
      <c r="VAF2" s="66" t="n"/>
      <c r="VAG2" s="66" t="n"/>
      <c r="VAH2" s="66" t="n"/>
      <c r="VAI2" s="66" t="n"/>
      <c r="VAJ2" s="66" t="n"/>
      <c r="VAK2" s="66" t="n"/>
      <c r="VAL2" s="66" t="n"/>
      <c r="VAM2" s="66" t="n"/>
      <c r="VAN2" s="66" t="n"/>
      <c r="VAO2" s="66" t="n"/>
      <c r="VAP2" s="66" t="n"/>
      <c r="VAQ2" s="66" t="n"/>
      <c r="VAR2" s="66" t="n"/>
      <c r="VAS2" s="66" t="n"/>
      <c r="VAT2" s="66" t="n"/>
      <c r="VAU2" s="66" t="n"/>
      <c r="VAV2" s="66" t="n"/>
      <c r="VAW2" s="66" t="n"/>
      <c r="VAX2" s="66" t="n"/>
      <c r="VAY2" s="66" t="n"/>
      <c r="VAZ2" s="66" t="n"/>
      <c r="VBA2" s="66" t="n"/>
      <c r="VBB2" s="66" t="n"/>
      <c r="VBC2" s="66" t="n"/>
      <c r="VBD2" s="66" t="n"/>
      <c r="VBE2" s="66" t="n"/>
      <c r="VBF2" s="66" t="n"/>
      <c r="VBG2" s="66" t="n"/>
      <c r="VBH2" s="66" t="n"/>
      <c r="VBI2" s="66" t="n"/>
      <c r="VBJ2" s="66" t="n"/>
      <c r="VBK2" s="66" t="n"/>
      <c r="VBL2" s="66" t="n"/>
      <c r="VBM2" s="66" t="n"/>
      <c r="VBN2" s="66" t="n"/>
      <c r="VBO2" s="66" t="n"/>
      <c r="VBP2" s="66" t="n"/>
      <c r="VBQ2" s="66" t="n"/>
      <c r="VBR2" s="66" t="n"/>
      <c r="VBS2" s="66" t="n"/>
      <c r="VBT2" s="66" t="n"/>
      <c r="VBU2" s="66" t="n"/>
      <c r="VBV2" s="66" t="n"/>
      <c r="VBW2" s="66" t="n"/>
      <c r="VBX2" s="66" t="n"/>
      <c r="VBY2" s="66" t="n"/>
      <c r="VBZ2" s="66" t="n"/>
      <c r="VCA2" s="66" t="n"/>
      <c r="VCB2" s="66" t="n"/>
      <c r="VCC2" s="66" t="n"/>
      <c r="VCD2" s="66" t="n"/>
      <c r="VCE2" s="66" t="n"/>
      <c r="VCF2" s="66" t="n"/>
      <c r="VCG2" s="66" t="n"/>
      <c r="VCH2" s="66" t="n"/>
      <c r="VCI2" s="66" t="n"/>
      <c r="VCJ2" s="66" t="n"/>
      <c r="VCK2" s="66" t="n"/>
      <c r="VCL2" s="66" t="n"/>
      <c r="VCM2" s="66" t="n"/>
      <c r="VCN2" s="66" t="n"/>
      <c r="VCO2" s="66" t="n"/>
      <c r="VCP2" s="66" t="n"/>
      <c r="VCQ2" s="66" t="n"/>
      <c r="VCR2" s="66" t="n"/>
      <c r="VCS2" s="66" t="n"/>
      <c r="VCT2" s="66" t="n"/>
      <c r="VCU2" s="66" t="n"/>
      <c r="VCV2" s="66" t="n"/>
      <c r="VCW2" s="66" t="n"/>
      <c r="VCX2" s="66" t="n"/>
      <c r="VCY2" s="66" t="n"/>
      <c r="VCZ2" s="66" t="n"/>
      <c r="VDA2" s="66" t="n"/>
      <c r="VDB2" s="66" t="n"/>
      <c r="VDC2" s="66" t="n"/>
      <c r="VDD2" s="66" t="n"/>
      <c r="VDE2" s="66" t="n"/>
      <c r="VDF2" s="66" t="n"/>
      <c r="VDG2" s="66" t="n"/>
      <c r="VDH2" s="66" t="n"/>
      <c r="VDI2" s="66" t="n"/>
      <c r="VDJ2" s="66" t="n"/>
      <c r="VDK2" s="66" t="n"/>
      <c r="VDL2" s="66" t="n"/>
      <c r="VDM2" s="66" t="n"/>
      <c r="VDN2" s="66" t="n"/>
      <c r="VDO2" s="66" t="n"/>
      <c r="VDP2" s="66" t="n"/>
      <c r="VDQ2" s="66" t="n"/>
      <c r="VDR2" s="66" t="n"/>
      <c r="VDS2" s="66" t="n"/>
      <c r="VDT2" s="66" t="n"/>
      <c r="VDU2" s="66" t="n"/>
      <c r="VDV2" s="66" t="n"/>
      <c r="VDW2" s="66" t="n"/>
      <c r="VDX2" s="66" t="n"/>
      <c r="VDY2" s="66" t="n"/>
      <c r="VDZ2" s="66" t="n"/>
      <c r="VEA2" s="66" t="n"/>
      <c r="VEB2" s="66" t="n"/>
      <c r="VEC2" s="66" t="n"/>
      <c r="VED2" s="66" t="n"/>
      <c r="VEE2" s="66" t="n"/>
      <c r="VEF2" s="66" t="n"/>
      <c r="VEG2" s="66" t="n"/>
      <c r="VEH2" s="66" t="n"/>
      <c r="VEI2" s="66" t="n"/>
      <c r="VEJ2" s="66" t="n"/>
      <c r="VEK2" s="66" t="n"/>
      <c r="VEL2" s="66" t="n"/>
      <c r="VEM2" s="66" t="n"/>
      <c r="VEN2" s="66" t="n"/>
      <c r="VEO2" s="66" t="n"/>
      <c r="VEP2" s="66" t="n"/>
      <c r="VEQ2" s="66" t="n"/>
      <c r="VER2" s="66" t="n"/>
      <c r="VES2" s="66" t="n"/>
      <c r="VET2" s="66" t="n"/>
      <c r="VEU2" s="66" t="n"/>
      <c r="VEV2" s="66" t="n"/>
      <c r="VEW2" s="66" t="n"/>
      <c r="VEX2" s="66" t="n"/>
      <c r="VEY2" s="66" t="n"/>
      <c r="VEZ2" s="66" t="n"/>
      <c r="VFA2" s="66" t="n"/>
      <c r="VFB2" s="66" t="n"/>
      <c r="VFC2" s="66" t="n"/>
      <c r="VFD2" s="66" t="n"/>
      <c r="VFE2" s="66" t="n"/>
      <c r="VFF2" s="66" t="n"/>
      <c r="VFG2" s="66" t="n"/>
      <c r="VFH2" s="66" t="n"/>
      <c r="VFI2" s="66" t="n"/>
      <c r="VFJ2" s="66" t="n"/>
      <c r="VFK2" s="66" t="n"/>
      <c r="VFL2" s="66" t="n"/>
      <c r="VFM2" s="66" t="n"/>
      <c r="VFN2" s="66" t="n"/>
      <c r="VFO2" s="66" t="n"/>
      <c r="VFP2" s="66" t="n"/>
      <c r="VFQ2" s="66" t="n"/>
      <c r="VFR2" s="66" t="n"/>
      <c r="VFS2" s="66" t="n"/>
      <c r="VFT2" s="66" t="n"/>
      <c r="VFU2" s="66" t="n"/>
      <c r="VFV2" s="66" t="n"/>
      <c r="VFW2" s="66" t="n"/>
      <c r="VFX2" s="66" t="n"/>
      <c r="VFY2" s="66" t="n"/>
      <c r="VFZ2" s="66" t="n"/>
      <c r="VGA2" s="66" t="n"/>
      <c r="VGB2" s="66" t="n"/>
      <c r="VGC2" s="66" t="n"/>
      <c r="VGD2" s="66" t="n"/>
      <c r="VGE2" s="66" t="n"/>
      <c r="VGF2" s="66" t="n"/>
      <c r="VGG2" s="66" t="n"/>
      <c r="VGH2" s="66" t="n"/>
      <c r="VGI2" s="66" t="n"/>
      <c r="VGJ2" s="66" t="n"/>
      <c r="VGK2" s="66" t="n"/>
      <c r="VGL2" s="66" t="n"/>
      <c r="VGM2" s="66" t="n"/>
      <c r="VGN2" s="66" t="n"/>
      <c r="VGO2" s="66" t="n"/>
      <c r="VGP2" s="66" t="n"/>
      <c r="VGQ2" s="66" t="n"/>
      <c r="VGR2" s="66" t="n"/>
      <c r="VGS2" s="66" t="n"/>
      <c r="VGT2" s="66" t="n"/>
      <c r="VGU2" s="66" t="n"/>
      <c r="VGV2" s="66" t="n"/>
      <c r="VGW2" s="66" t="n"/>
      <c r="VGX2" s="66" t="n"/>
      <c r="VGY2" s="66" t="n"/>
      <c r="VGZ2" s="66" t="n"/>
      <c r="VHA2" s="66" t="n"/>
      <c r="VHB2" s="66" t="n"/>
      <c r="VHC2" s="66" t="n"/>
      <c r="VHD2" s="66" t="n"/>
      <c r="VHE2" s="66" t="n"/>
      <c r="VHF2" s="66" t="n"/>
      <c r="VHG2" s="66" t="n"/>
      <c r="VHH2" s="66" t="n"/>
      <c r="VHI2" s="66" t="n"/>
      <c r="VHJ2" s="66" t="n"/>
      <c r="VHK2" s="66" t="n"/>
      <c r="VHL2" s="66" t="n"/>
      <c r="VHM2" s="66" t="n"/>
      <c r="VHN2" s="66" t="n"/>
      <c r="VHO2" s="66" t="n"/>
      <c r="VHP2" s="66" t="n"/>
      <c r="VHQ2" s="66" t="n"/>
      <c r="VHR2" s="66" t="n"/>
      <c r="VHS2" s="66" t="n"/>
      <c r="VHT2" s="66" t="n"/>
      <c r="VHU2" s="66" t="n"/>
      <c r="VHV2" s="66" t="n"/>
      <c r="VHW2" s="66" t="n"/>
      <c r="VHX2" s="66" t="n"/>
      <c r="VHY2" s="66" t="n"/>
      <c r="VHZ2" s="66" t="n"/>
      <c r="VIA2" s="66" t="n"/>
      <c r="VIB2" s="66" t="n"/>
      <c r="VIC2" s="66" t="n"/>
      <c r="VID2" s="66" t="n"/>
      <c r="VIE2" s="66" t="n"/>
      <c r="VIF2" s="66" t="n"/>
      <c r="VIG2" s="66" t="n"/>
      <c r="VIH2" s="66" t="n"/>
      <c r="VII2" s="66" t="n"/>
      <c r="VIJ2" s="66" t="n"/>
      <c r="VIK2" s="66" t="n"/>
      <c r="VIL2" s="66" t="n"/>
      <c r="VIM2" s="66" t="n"/>
      <c r="VIN2" s="66" t="n"/>
      <c r="VIO2" s="66" t="n"/>
      <c r="VIP2" s="66" t="n"/>
      <c r="VIQ2" s="66" t="n"/>
      <c r="VIR2" s="66" t="n"/>
      <c r="VIS2" s="66" t="n"/>
      <c r="VIT2" s="66" t="n"/>
      <c r="VIU2" s="66" t="n"/>
      <c r="VIV2" s="66" t="n"/>
      <c r="VIW2" s="66" t="n"/>
      <c r="VIX2" s="66" t="n"/>
      <c r="VIY2" s="66" t="n"/>
      <c r="VIZ2" s="66" t="n"/>
      <c r="VJA2" s="66" t="n"/>
      <c r="VJB2" s="66" t="n"/>
      <c r="VJC2" s="66" t="n"/>
      <c r="VJD2" s="66" t="n"/>
      <c r="VJE2" s="66" t="n"/>
      <c r="VJF2" s="66" t="n"/>
      <c r="VJG2" s="66" t="n"/>
      <c r="VJH2" s="66" t="n"/>
      <c r="VJI2" s="66" t="n"/>
      <c r="VJJ2" s="66" t="n"/>
      <c r="VJK2" s="66" t="n"/>
      <c r="VJL2" s="66" t="n"/>
      <c r="VJM2" s="66" t="n"/>
      <c r="VJN2" s="66" t="n"/>
      <c r="VJO2" s="66" t="n"/>
      <c r="VJP2" s="66" t="n"/>
      <c r="VJQ2" s="66" t="n"/>
      <c r="VJR2" s="66" t="n"/>
      <c r="VJS2" s="66" t="n"/>
      <c r="VJT2" s="66" t="n"/>
      <c r="VJU2" s="66" t="n"/>
      <c r="VJV2" s="66" t="n"/>
      <c r="VJW2" s="66" t="n"/>
      <c r="VJX2" s="66" t="n"/>
      <c r="VJY2" s="66" t="n"/>
      <c r="VJZ2" s="66" t="n"/>
      <c r="VKA2" s="66" t="n"/>
      <c r="VKB2" s="66" t="n"/>
      <c r="VKC2" s="66" t="n"/>
      <c r="VKD2" s="66" t="n"/>
      <c r="VKE2" s="66" t="n"/>
      <c r="VKF2" s="66" t="n"/>
      <c r="VKG2" s="66" t="n"/>
      <c r="VKH2" s="66" t="n"/>
      <c r="VKI2" s="66" t="n"/>
      <c r="VKJ2" s="66" t="n"/>
      <c r="VKK2" s="66" t="n"/>
      <c r="VKL2" s="66" t="n"/>
      <c r="VKM2" s="66" t="n"/>
      <c r="VKN2" s="66" t="n"/>
      <c r="VKO2" s="66" t="n"/>
      <c r="VKP2" s="66" t="n"/>
      <c r="VKQ2" s="66" t="n"/>
      <c r="VKR2" s="66" t="n"/>
      <c r="VKS2" s="66" t="n"/>
      <c r="VKT2" s="66" t="n"/>
      <c r="VKU2" s="66" t="n"/>
      <c r="VKV2" s="66" t="n"/>
      <c r="VKW2" s="66" t="n"/>
      <c r="VKX2" s="66" t="n"/>
      <c r="VKY2" s="66" t="n"/>
      <c r="VKZ2" s="66" t="n"/>
      <c r="VLA2" s="66" t="n"/>
      <c r="VLB2" s="66" t="n"/>
      <c r="VLC2" s="66" t="n"/>
      <c r="VLD2" s="66" t="n"/>
      <c r="VLE2" s="66" t="n"/>
      <c r="VLF2" s="66" t="n"/>
      <c r="VLG2" s="66" t="n"/>
      <c r="VLH2" s="66" t="n"/>
      <c r="VLI2" s="66" t="n"/>
      <c r="VLJ2" s="66" t="n"/>
      <c r="VLK2" s="66" t="n"/>
      <c r="VLL2" s="66" t="n"/>
      <c r="VLM2" s="66" t="n"/>
      <c r="VLN2" s="66" t="n"/>
      <c r="VLO2" s="66" t="n"/>
      <c r="VLP2" s="66" t="n"/>
      <c r="VLQ2" s="66" t="n"/>
      <c r="VLR2" s="66" t="n"/>
      <c r="VLS2" s="66" t="n"/>
      <c r="VLT2" s="66" t="n"/>
      <c r="VLU2" s="66" t="n"/>
      <c r="VLV2" s="66" t="n"/>
      <c r="VLW2" s="66" t="n"/>
      <c r="VLX2" s="66" t="n"/>
      <c r="VLY2" s="66" t="n"/>
      <c r="VLZ2" s="66" t="n"/>
      <c r="VMA2" s="66" t="n"/>
      <c r="VMB2" s="66" t="n"/>
      <c r="VMC2" s="66" t="n"/>
      <c r="VMD2" s="66" t="n"/>
      <c r="VME2" s="66" t="n"/>
      <c r="VMF2" s="66" t="n"/>
      <c r="VMG2" s="66" t="n"/>
      <c r="VMH2" s="66" t="n"/>
      <c r="VMI2" s="66" t="n"/>
      <c r="VMJ2" s="66" t="n"/>
      <c r="VMK2" s="66" t="n"/>
      <c r="VML2" s="66" t="n"/>
      <c r="VMM2" s="66" t="n"/>
      <c r="VMN2" s="66" t="n"/>
      <c r="VMO2" s="66" t="n"/>
      <c r="VMP2" s="66" t="n"/>
      <c r="VMQ2" s="66" t="n"/>
      <c r="VMR2" s="66" t="n"/>
      <c r="VMS2" s="66" t="n"/>
      <c r="VMT2" s="66" t="n"/>
      <c r="VMU2" s="66" t="n"/>
      <c r="VMV2" s="66" t="n"/>
      <c r="VMW2" s="66" t="n"/>
      <c r="VMX2" s="66" t="n"/>
      <c r="VMY2" s="66" t="n"/>
      <c r="VMZ2" s="66" t="n"/>
      <c r="VNA2" s="66" t="n"/>
      <c r="VNB2" s="66" t="n"/>
      <c r="VNC2" s="66" t="n"/>
      <c r="VND2" s="66" t="n"/>
      <c r="VNE2" s="66" t="n"/>
      <c r="VNF2" s="66" t="n"/>
      <c r="VNG2" s="66" t="n"/>
      <c r="VNH2" s="66" t="n"/>
      <c r="VNI2" s="66" t="n"/>
      <c r="VNJ2" s="66" t="n"/>
      <c r="VNK2" s="66" t="n"/>
      <c r="VNL2" s="66" t="n"/>
      <c r="VNM2" s="66" t="n"/>
      <c r="VNN2" s="66" t="n"/>
      <c r="VNO2" s="66" t="n"/>
      <c r="VNP2" s="66" t="n"/>
      <c r="VNQ2" s="66" t="n"/>
      <c r="VNR2" s="66" t="n"/>
      <c r="VNS2" s="66" t="n"/>
      <c r="VNT2" s="66" t="n"/>
      <c r="VNU2" s="66" t="n"/>
      <c r="VNV2" s="66" t="n"/>
      <c r="VNW2" s="66" t="n"/>
      <c r="VNX2" s="66" t="n"/>
      <c r="VNY2" s="66" t="n"/>
      <c r="VNZ2" s="66" t="n"/>
      <c r="VOA2" s="66" t="n"/>
      <c r="VOB2" s="66" t="n"/>
      <c r="VOC2" s="66" t="n"/>
      <c r="VOD2" s="66" t="n"/>
      <c r="VOE2" s="66" t="n"/>
      <c r="VOF2" s="66" t="n"/>
      <c r="VOG2" s="66" t="n"/>
      <c r="VOH2" s="66" t="n"/>
      <c r="VOI2" s="66" t="n"/>
      <c r="VOJ2" s="66" t="n"/>
      <c r="VOK2" s="66" t="n"/>
      <c r="VOL2" s="66" t="n"/>
      <c r="VOM2" s="66" t="n"/>
      <c r="VON2" s="66" t="n"/>
      <c r="VOO2" s="66" t="n"/>
      <c r="VOP2" s="66" t="n"/>
      <c r="VOQ2" s="66" t="n"/>
      <c r="VOR2" s="66" t="n"/>
      <c r="VOS2" s="66" t="n"/>
      <c r="VOT2" s="66" t="n"/>
      <c r="VOU2" s="66" t="n"/>
      <c r="VOV2" s="66" t="n"/>
      <c r="VOW2" s="66" t="n"/>
      <c r="VOX2" s="66" t="n"/>
      <c r="VOY2" s="66" t="n"/>
      <c r="VOZ2" s="66" t="n"/>
      <c r="VPA2" s="66" t="n"/>
      <c r="VPB2" s="66" t="n"/>
      <c r="VPC2" s="66" t="n"/>
      <c r="VPD2" s="66" t="n"/>
      <c r="VPE2" s="66" t="n"/>
      <c r="VPF2" s="66" t="n"/>
      <c r="VPG2" s="66" t="n"/>
      <c r="VPH2" s="66" t="n"/>
      <c r="VPI2" s="66" t="n"/>
      <c r="VPJ2" s="66" t="n"/>
      <c r="VPK2" s="66" t="n"/>
      <c r="VPL2" s="66" t="n"/>
      <c r="VPM2" s="66" t="n"/>
      <c r="VPN2" s="66" t="n"/>
      <c r="VPO2" s="66" t="n"/>
      <c r="VPP2" s="66" t="n"/>
      <c r="VPQ2" s="66" t="n"/>
      <c r="VPR2" s="66" t="n"/>
      <c r="VPS2" s="66" t="n"/>
      <c r="VPT2" s="66" t="n"/>
      <c r="VPU2" s="66" t="n"/>
      <c r="VPV2" s="66" t="n"/>
      <c r="VPW2" s="66" t="n"/>
      <c r="VPX2" s="66" t="n"/>
      <c r="VPY2" s="66" t="n"/>
      <c r="VPZ2" s="66" t="n"/>
      <c r="VQA2" s="66" t="n"/>
      <c r="VQB2" s="66" t="n"/>
      <c r="VQC2" s="66" t="n"/>
      <c r="VQD2" s="66" t="n"/>
      <c r="VQE2" s="66" t="n"/>
      <c r="VQF2" s="66" t="n"/>
      <c r="VQG2" s="66" t="n"/>
      <c r="VQH2" s="66" t="n"/>
      <c r="VQI2" s="66" t="n"/>
      <c r="VQJ2" s="66" t="n"/>
      <c r="VQK2" s="66" t="n"/>
      <c r="VQL2" s="66" t="n"/>
      <c r="VQM2" s="66" t="n"/>
      <c r="VQN2" s="66" t="n"/>
      <c r="VQO2" s="66" t="n"/>
      <c r="VQP2" s="66" t="n"/>
      <c r="VQQ2" s="66" t="n"/>
      <c r="VQR2" s="66" t="n"/>
      <c r="VQS2" s="66" t="n"/>
      <c r="VQT2" s="66" t="n"/>
      <c r="VQU2" s="66" t="n"/>
      <c r="VQV2" s="66" t="n"/>
      <c r="VQW2" s="66" t="n"/>
      <c r="VQX2" s="66" t="n"/>
      <c r="VQY2" s="66" t="n"/>
      <c r="VQZ2" s="66" t="n"/>
      <c r="VRA2" s="66" t="n"/>
      <c r="VRB2" s="66" t="n"/>
      <c r="VRC2" s="66" t="n"/>
      <c r="VRD2" s="66" t="n"/>
      <c r="VRE2" s="66" t="n"/>
      <c r="VRF2" s="66" t="n"/>
      <c r="VRG2" s="66" t="n"/>
      <c r="VRH2" s="66" t="n"/>
      <c r="VRI2" s="66" t="n"/>
      <c r="VRJ2" s="66" t="n"/>
      <c r="VRK2" s="66" t="n"/>
      <c r="VRL2" s="66" t="n"/>
      <c r="VRM2" s="66" t="n"/>
      <c r="VRN2" s="66" t="n"/>
      <c r="VRO2" s="66" t="n"/>
      <c r="VRP2" s="66" t="n"/>
      <c r="VRQ2" s="66" t="n"/>
      <c r="VRR2" s="66" t="n"/>
      <c r="VRS2" s="66" t="n"/>
      <c r="VRT2" s="66" t="n"/>
      <c r="VRU2" s="66" t="n"/>
      <c r="VRV2" s="66" t="n"/>
      <c r="VRW2" s="66" t="n"/>
      <c r="VRX2" s="66" t="n"/>
      <c r="VRY2" s="66" t="n"/>
      <c r="VRZ2" s="66" t="n"/>
      <c r="VSA2" s="66" t="n"/>
      <c r="VSB2" s="66" t="n"/>
      <c r="VSC2" s="66" t="n"/>
      <c r="VSD2" s="66" t="n"/>
      <c r="VSE2" s="66" t="n"/>
      <c r="VSF2" s="66" t="n"/>
      <c r="VSG2" s="66" t="n"/>
      <c r="VSH2" s="66" t="n"/>
      <c r="VSI2" s="66" t="n"/>
      <c r="VSJ2" s="66" t="n"/>
      <c r="VSK2" s="66" t="n"/>
      <c r="VSL2" s="66" t="n"/>
      <c r="VSM2" s="66" t="n"/>
      <c r="VSN2" s="66" t="n"/>
      <c r="VSO2" s="66" t="n"/>
      <c r="VSP2" s="66" t="n"/>
      <c r="VSQ2" s="66" t="n"/>
      <c r="VSR2" s="66" t="n"/>
      <c r="VSS2" s="66" t="n"/>
      <c r="VST2" s="66" t="n"/>
      <c r="VSU2" s="66" t="n"/>
      <c r="VSV2" s="66" t="n"/>
      <c r="VSW2" s="66" t="n"/>
      <c r="VSX2" s="66" t="n"/>
      <c r="VSY2" s="66" t="n"/>
      <c r="VSZ2" s="66" t="n"/>
      <c r="VTA2" s="66" t="n"/>
      <c r="VTB2" s="66" t="n"/>
      <c r="VTC2" s="66" t="n"/>
      <c r="VTD2" s="66" t="n"/>
      <c r="VTE2" s="66" t="n"/>
      <c r="VTF2" s="66" t="n"/>
      <c r="VTG2" s="66" t="n"/>
      <c r="VTH2" s="66" t="n"/>
      <c r="VTI2" s="66" t="n"/>
      <c r="VTJ2" s="66" t="n"/>
      <c r="VTK2" s="66" t="n"/>
      <c r="VTL2" s="66" t="n"/>
      <c r="VTM2" s="66" t="n"/>
      <c r="VTN2" s="66" t="n"/>
      <c r="VTO2" s="66" t="n"/>
      <c r="VTP2" s="66" t="n"/>
      <c r="VTQ2" s="66" t="n"/>
      <c r="VTR2" s="66" t="n"/>
      <c r="VTS2" s="66" t="n"/>
      <c r="VTT2" s="66" t="n"/>
      <c r="VTU2" s="66" t="n"/>
      <c r="VTV2" s="66" t="n"/>
      <c r="VTW2" s="66" t="n"/>
      <c r="VTX2" s="66" t="n"/>
      <c r="VTY2" s="66" t="n"/>
      <c r="VTZ2" s="66" t="n"/>
      <c r="VUA2" s="66" t="n"/>
      <c r="VUB2" s="66" t="n"/>
      <c r="VUC2" s="66" t="n"/>
      <c r="VUD2" s="66" t="n"/>
      <c r="VUE2" s="66" t="n"/>
      <c r="VUF2" s="66" t="n"/>
      <c r="VUG2" s="66" t="n"/>
      <c r="VUH2" s="66" t="n"/>
      <c r="VUI2" s="66" t="n"/>
      <c r="VUJ2" s="66" t="n"/>
      <c r="VUK2" s="66" t="n"/>
      <c r="VUL2" s="66" t="n"/>
      <c r="VUM2" s="66" t="n"/>
      <c r="VUN2" s="66" t="n"/>
      <c r="VUO2" s="66" t="n"/>
      <c r="VUP2" s="66" t="n"/>
      <c r="VUQ2" s="66" t="n"/>
      <c r="VUR2" s="66" t="n"/>
      <c r="VUS2" s="66" t="n"/>
      <c r="VUT2" s="66" t="n"/>
      <c r="VUU2" s="66" t="n"/>
      <c r="VUV2" s="66" t="n"/>
      <c r="VUW2" s="66" t="n"/>
      <c r="VUX2" s="66" t="n"/>
      <c r="VUY2" s="66" t="n"/>
      <c r="VUZ2" s="66" t="n"/>
      <c r="VVA2" s="66" t="n"/>
      <c r="VVB2" s="66" t="n"/>
      <c r="VVC2" s="66" t="n"/>
      <c r="VVD2" s="66" t="n"/>
      <c r="VVE2" s="66" t="n"/>
      <c r="VVF2" s="66" t="n"/>
      <c r="VVG2" s="66" t="n"/>
      <c r="VVH2" s="66" t="n"/>
      <c r="VVI2" s="66" t="n"/>
      <c r="VVJ2" s="66" t="n"/>
      <c r="VVK2" s="66" t="n"/>
      <c r="VVL2" s="66" t="n"/>
      <c r="VVM2" s="66" t="n"/>
      <c r="VVN2" s="66" t="n"/>
      <c r="VVO2" s="66" t="n"/>
      <c r="VVP2" s="66" t="n"/>
      <c r="VVQ2" s="66" t="n"/>
      <c r="VVR2" s="66" t="n"/>
      <c r="VVS2" s="66" t="n"/>
      <c r="VVT2" s="66" t="n"/>
      <c r="VVU2" s="66" t="n"/>
      <c r="VVV2" s="66" t="n"/>
      <c r="VVW2" s="66" t="n"/>
      <c r="VVX2" s="66" t="n"/>
      <c r="VVY2" s="66" t="n"/>
      <c r="VVZ2" s="66" t="n"/>
      <c r="VWA2" s="66" t="n"/>
      <c r="VWB2" s="66" t="n"/>
      <c r="VWC2" s="66" t="n"/>
      <c r="VWD2" s="66" t="n"/>
      <c r="VWE2" s="66" t="n"/>
      <c r="VWF2" s="66" t="n"/>
      <c r="VWG2" s="66" t="n"/>
      <c r="VWH2" s="66" t="n"/>
      <c r="VWI2" s="66" t="n"/>
      <c r="VWJ2" s="66" t="n"/>
      <c r="VWK2" s="66" t="n"/>
      <c r="VWL2" s="66" t="n"/>
      <c r="VWM2" s="66" t="n"/>
      <c r="VWN2" s="66" t="n"/>
      <c r="VWO2" s="66" t="n"/>
      <c r="VWP2" s="66" t="n"/>
      <c r="VWQ2" s="66" t="n"/>
      <c r="VWR2" s="66" t="n"/>
      <c r="VWS2" s="66" t="n"/>
      <c r="VWT2" s="66" t="n"/>
      <c r="VWU2" s="66" t="n"/>
      <c r="VWV2" s="66" t="n"/>
      <c r="VWW2" s="66" t="n"/>
      <c r="VWX2" s="66" t="n"/>
      <c r="VWY2" s="66" t="n"/>
      <c r="VWZ2" s="66" t="n"/>
      <c r="VXA2" s="66" t="n"/>
      <c r="VXB2" s="66" t="n"/>
      <c r="VXC2" s="66" t="n"/>
      <c r="VXD2" s="66" t="n"/>
      <c r="VXE2" s="66" t="n"/>
      <c r="VXF2" s="66" t="n"/>
      <c r="VXG2" s="66" t="n"/>
      <c r="VXH2" s="66" t="n"/>
      <c r="VXI2" s="66" t="n"/>
      <c r="VXJ2" s="66" t="n"/>
      <c r="VXK2" s="66" t="n"/>
      <c r="VXL2" s="66" t="n"/>
      <c r="VXM2" s="66" t="n"/>
      <c r="VXN2" s="66" t="n"/>
      <c r="VXO2" s="66" t="n"/>
      <c r="VXP2" s="66" t="n"/>
      <c r="VXQ2" s="66" t="n"/>
      <c r="VXR2" s="66" t="n"/>
      <c r="VXS2" s="66" t="n"/>
      <c r="VXT2" s="66" t="n"/>
      <c r="VXU2" s="66" t="n"/>
      <c r="VXV2" s="66" t="n"/>
      <c r="VXW2" s="66" t="n"/>
      <c r="VXX2" s="66" t="n"/>
      <c r="VXY2" s="66" t="n"/>
      <c r="VXZ2" s="66" t="n"/>
      <c r="VYA2" s="66" t="n"/>
      <c r="VYB2" s="66" t="n"/>
      <c r="VYC2" s="66" t="n"/>
      <c r="VYD2" s="66" t="n"/>
      <c r="VYE2" s="66" t="n"/>
      <c r="VYF2" s="66" t="n"/>
      <c r="VYG2" s="66" t="n"/>
      <c r="VYH2" s="66" t="n"/>
      <c r="VYI2" s="66" t="n"/>
      <c r="VYJ2" s="66" t="n"/>
      <c r="VYK2" s="66" t="n"/>
      <c r="VYL2" s="66" t="n"/>
      <c r="VYM2" s="66" t="n"/>
      <c r="VYN2" s="66" t="n"/>
      <c r="VYO2" s="66" t="n"/>
      <c r="VYP2" s="66" t="n"/>
      <c r="VYQ2" s="66" t="n"/>
      <c r="VYR2" s="66" t="n"/>
      <c r="VYS2" s="66" t="n"/>
      <c r="VYT2" s="66" t="n"/>
      <c r="VYU2" s="66" t="n"/>
      <c r="VYV2" s="66" t="n"/>
      <c r="VYW2" s="66" t="n"/>
      <c r="VYX2" s="66" t="n"/>
      <c r="VYY2" s="66" t="n"/>
      <c r="VYZ2" s="66" t="n"/>
      <c r="VZA2" s="66" t="n"/>
      <c r="VZB2" s="66" t="n"/>
      <c r="VZC2" s="66" t="n"/>
      <c r="VZD2" s="66" t="n"/>
      <c r="VZE2" s="66" t="n"/>
      <c r="VZF2" s="66" t="n"/>
      <c r="VZG2" s="66" t="n"/>
      <c r="VZH2" s="66" t="n"/>
      <c r="VZI2" s="66" t="n"/>
      <c r="VZJ2" s="66" t="n"/>
      <c r="VZK2" s="66" t="n"/>
      <c r="VZL2" s="66" t="n"/>
      <c r="VZM2" s="66" t="n"/>
      <c r="VZN2" s="66" t="n"/>
      <c r="VZO2" s="66" t="n"/>
      <c r="VZP2" s="66" t="n"/>
      <c r="VZQ2" s="66" t="n"/>
      <c r="VZR2" s="66" t="n"/>
      <c r="VZS2" s="66" t="n"/>
      <c r="VZT2" s="66" t="n"/>
      <c r="VZU2" s="66" t="n"/>
      <c r="VZV2" s="66" t="n"/>
      <c r="VZW2" s="66" t="n"/>
      <c r="VZX2" s="66" t="n"/>
      <c r="VZY2" s="66" t="n"/>
      <c r="VZZ2" s="66" t="n"/>
      <c r="WAA2" s="66" t="n"/>
      <c r="WAB2" s="66" t="n"/>
      <c r="WAC2" s="66" t="n"/>
      <c r="WAD2" s="66" t="n"/>
      <c r="WAE2" s="66" t="n"/>
      <c r="WAF2" s="66" t="n"/>
      <c r="WAG2" s="66" t="n"/>
      <c r="WAH2" s="66" t="n"/>
      <c r="WAI2" s="66" t="n"/>
      <c r="WAJ2" s="66" t="n"/>
      <c r="WAK2" s="66" t="n"/>
      <c r="WAL2" s="66" t="n"/>
      <c r="WAM2" s="66" t="n"/>
      <c r="WAN2" s="66" t="n"/>
      <c r="WAO2" s="66" t="n"/>
      <c r="WAP2" s="66" t="n"/>
      <c r="WAQ2" s="66" t="n"/>
      <c r="WAR2" s="66" t="n"/>
      <c r="WAS2" s="66" t="n"/>
      <c r="WAT2" s="66" t="n"/>
      <c r="WAU2" s="66" t="n"/>
      <c r="WAV2" s="66" t="n"/>
      <c r="WAW2" s="66" t="n"/>
      <c r="WAX2" s="66" t="n"/>
      <c r="WAY2" s="66" t="n"/>
      <c r="WAZ2" s="66" t="n"/>
      <c r="WBA2" s="66" t="n"/>
      <c r="WBB2" s="66" t="n"/>
      <c r="WBC2" s="66" t="n"/>
      <c r="WBD2" s="66" t="n"/>
      <c r="WBE2" s="66" t="n"/>
      <c r="WBF2" s="66" t="n"/>
      <c r="WBG2" s="66" t="n"/>
      <c r="WBH2" s="66" t="n"/>
      <c r="WBI2" s="66" t="n"/>
      <c r="WBJ2" s="66" t="n"/>
      <c r="WBK2" s="66" t="n"/>
      <c r="WBL2" s="66" t="n"/>
      <c r="WBM2" s="66" t="n"/>
      <c r="WBN2" s="66" t="n"/>
      <c r="WBO2" s="66" t="n"/>
      <c r="WBP2" s="66" t="n"/>
      <c r="WBQ2" s="66" t="n"/>
      <c r="WBR2" s="66" t="n"/>
      <c r="WBS2" s="66" t="n"/>
      <c r="WBT2" s="66" t="n"/>
      <c r="WBU2" s="66" t="n"/>
      <c r="WBV2" s="66" t="n"/>
      <c r="WBW2" s="66" t="n"/>
      <c r="WBX2" s="66" t="n"/>
      <c r="WBY2" s="66" t="n"/>
      <c r="WBZ2" s="66" t="n"/>
      <c r="WCA2" s="66" t="n"/>
      <c r="WCB2" s="66" t="n"/>
      <c r="WCC2" s="66" t="n"/>
      <c r="WCD2" s="66" t="n"/>
      <c r="WCE2" s="66" t="n"/>
      <c r="WCF2" s="66" t="n"/>
      <c r="WCG2" s="66" t="n"/>
      <c r="WCH2" s="66" t="n"/>
      <c r="WCI2" s="66" t="n"/>
      <c r="WCJ2" s="66" t="n"/>
      <c r="WCK2" s="66" t="n"/>
      <c r="WCL2" s="66" t="n"/>
      <c r="WCM2" s="66" t="n"/>
      <c r="WCN2" s="66" t="n"/>
      <c r="WCO2" s="66" t="n"/>
      <c r="WCP2" s="66" t="n"/>
      <c r="WCQ2" s="66" t="n"/>
      <c r="WCR2" s="66" t="n"/>
      <c r="WCS2" s="66" t="n"/>
      <c r="WCT2" s="66" t="n"/>
      <c r="WCU2" s="66" t="n"/>
      <c r="WCV2" s="66" t="n"/>
      <c r="WCW2" s="66" t="n"/>
      <c r="WCX2" s="66" t="n"/>
      <c r="WCY2" s="66" t="n"/>
      <c r="WCZ2" s="66" t="n"/>
      <c r="WDA2" s="66" t="n"/>
      <c r="WDB2" s="66" t="n"/>
      <c r="WDC2" s="66" t="n"/>
      <c r="WDD2" s="66" t="n"/>
      <c r="WDE2" s="66" t="n"/>
      <c r="WDF2" s="66" t="n"/>
      <c r="WDG2" s="66" t="n"/>
      <c r="WDH2" s="66" t="n"/>
      <c r="WDI2" s="66" t="n"/>
      <c r="WDJ2" s="66" t="n"/>
      <c r="WDK2" s="66" t="n"/>
      <c r="WDL2" s="66" t="n"/>
      <c r="WDM2" s="66" t="n"/>
      <c r="WDN2" s="66" t="n"/>
      <c r="WDO2" s="66" t="n"/>
      <c r="WDP2" s="66" t="n"/>
      <c r="WDQ2" s="66" t="n"/>
      <c r="WDR2" s="66" t="n"/>
      <c r="WDS2" s="66" t="n"/>
      <c r="WDT2" s="66" t="n"/>
      <c r="WDU2" s="66" t="n"/>
      <c r="WDV2" s="66" t="n"/>
      <c r="WDW2" s="66" t="n"/>
      <c r="WDX2" s="66" t="n"/>
      <c r="WDY2" s="66" t="n"/>
      <c r="WDZ2" s="66" t="n"/>
      <c r="WEA2" s="66" t="n"/>
      <c r="WEB2" s="66" t="n"/>
      <c r="WEC2" s="66" t="n"/>
      <c r="WED2" s="66" t="n"/>
      <c r="WEE2" s="66" t="n"/>
      <c r="WEF2" s="66" t="n"/>
      <c r="WEG2" s="66" t="n"/>
      <c r="WEH2" s="66" t="n"/>
      <c r="WEI2" s="66" t="n"/>
      <c r="WEJ2" s="66" t="n"/>
      <c r="WEK2" s="66" t="n"/>
      <c r="WEL2" s="66" t="n"/>
      <c r="WEM2" s="66" t="n"/>
      <c r="WEN2" s="66" t="n"/>
      <c r="WEO2" s="66" t="n"/>
      <c r="WEP2" s="66" t="n"/>
      <c r="WEQ2" s="66" t="n"/>
      <c r="WER2" s="66" t="n"/>
      <c r="WES2" s="66" t="n"/>
      <c r="WET2" s="66" t="n"/>
      <c r="WEU2" s="66" t="n"/>
      <c r="WEV2" s="66" t="n"/>
      <c r="WEW2" s="66" t="n"/>
      <c r="WEX2" s="66" t="n"/>
      <c r="WEY2" s="66" t="n"/>
      <c r="WEZ2" s="66" t="n"/>
      <c r="WFA2" s="66" t="n"/>
      <c r="WFB2" s="66" t="n"/>
      <c r="WFC2" s="66" t="n"/>
      <c r="WFD2" s="66" t="n"/>
      <c r="WFE2" s="66" t="n"/>
      <c r="WFF2" s="66" t="n"/>
      <c r="WFG2" s="66" t="n"/>
      <c r="WFH2" s="66" t="n"/>
      <c r="WFI2" s="66" t="n"/>
      <c r="WFJ2" s="66" t="n"/>
      <c r="WFK2" s="66" t="n"/>
      <c r="WFL2" s="66" t="n"/>
      <c r="WFM2" s="66" t="n"/>
      <c r="WFN2" s="66" t="n"/>
      <c r="WFO2" s="66" t="n"/>
      <c r="WFP2" s="66" t="n"/>
      <c r="WFQ2" s="66" t="n"/>
      <c r="WFR2" s="66" t="n"/>
      <c r="WFS2" s="66" t="n"/>
      <c r="WFT2" s="66" t="n"/>
      <c r="WFU2" s="66" t="n"/>
      <c r="WFV2" s="66" t="n"/>
      <c r="WFW2" s="66" t="n"/>
      <c r="WFX2" s="66" t="n"/>
      <c r="WFY2" s="66" t="n"/>
      <c r="WFZ2" s="66" t="n"/>
      <c r="WGA2" s="66" t="n"/>
      <c r="WGB2" s="66" t="n"/>
      <c r="WGC2" s="66" t="n"/>
      <c r="WGD2" s="66" t="n"/>
      <c r="WGE2" s="66" t="n"/>
      <c r="WGF2" s="66" t="n"/>
      <c r="WGG2" s="66" t="n"/>
      <c r="WGH2" s="66" t="n"/>
      <c r="WGI2" s="66" t="n"/>
      <c r="WGJ2" s="66" t="n"/>
      <c r="WGK2" s="66" t="n"/>
      <c r="WGL2" s="66" t="n"/>
      <c r="WGM2" s="66" t="n"/>
      <c r="WGN2" s="66" t="n"/>
      <c r="WGO2" s="66" t="n"/>
      <c r="WGP2" s="66" t="n"/>
      <c r="WGQ2" s="66" t="n"/>
      <c r="WGR2" s="66" t="n"/>
      <c r="WGS2" s="66" t="n"/>
      <c r="WGT2" s="66" t="n"/>
      <c r="WGU2" s="66" t="n"/>
      <c r="WGV2" s="66" t="n"/>
      <c r="WGW2" s="66" t="n"/>
      <c r="WGX2" s="66" t="n"/>
      <c r="WGY2" s="66" t="n"/>
      <c r="WGZ2" s="66" t="n"/>
      <c r="WHA2" s="66" t="n"/>
      <c r="WHB2" s="66" t="n"/>
      <c r="WHC2" s="66" t="n"/>
      <c r="WHD2" s="66" t="n"/>
      <c r="WHE2" s="66" t="n"/>
      <c r="WHF2" s="66" t="n"/>
      <c r="WHG2" s="66" t="n"/>
      <c r="WHH2" s="66" t="n"/>
      <c r="WHI2" s="66" t="n"/>
      <c r="WHJ2" s="66" t="n"/>
      <c r="WHK2" s="66" t="n"/>
      <c r="WHL2" s="66" t="n"/>
      <c r="WHM2" s="66" t="n"/>
      <c r="WHN2" s="66" t="n"/>
      <c r="WHO2" s="66" t="n"/>
      <c r="WHP2" s="66" t="n"/>
      <c r="WHQ2" s="66" t="n"/>
      <c r="WHR2" s="66" t="n"/>
      <c r="WHS2" s="66" t="n"/>
      <c r="WHT2" s="66" t="n"/>
      <c r="WHU2" s="66" t="n"/>
      <c r="WHV2" s="66" t="n"/>
      <c r="WHW2" s="66" t="n"/>
      <c r="WHX2" s="66" t="n"/>
      <c r="WHY2" s="66" t="n"/>
      <c r="WHZ2" s="66" t="n"/>
      <c r="WIA2" s="66" t="n"/>
      <c r="WIB2" s="66" t="n"/>
      <c r="WIC2" s="66" t="n"/>
      <c r="WID2" s="66" t="n"/>
      <c r="WIE2" s="66" t="n"/>
      <c r="WIF2" s="66" t="n"/>
      <c r="WIG2" s="66" t="n"/>
      <c r="WIH2" s="66" t="n"/>
      <c r="WII2" s="66" t="n"/>
      <c r="WIJ2" s="66" t="n"/>
      <c r="WIK2" s="66" t="n"/>
      <c r="WIL2" s="66" t="n"/>
      <c r="WIM2" s="66" t="n"/>
      <c r="WIN2" s="66" t="n"/>
      <c r="WIO2" s="66" t="n"/>
      <c r="WIP2" s="66" t="n"/>
      <c r="WIQ2" s="66" t="n"/>
      <c r="WIR2" s="66" t="n"/>
      <c r="WIS2" s="66" t="n"/>
      <c r="WIT2" s="66" t="n"/>
      <c r="WIU2" s="66" t="n"/>
      <c r="WIV2" s="66" t="n"/>
      <c r="WIW2" s="66" t="n"/>
      <c r="WIX2" s="66" t="n"/>
      <c r="WIY2" s="66" t="n"/>
      <c r="WIZ2" s="66" t="n"/>
      <c r="WJA2" s="66" t="n"/>
      <c r="WJB2" s="66" t="n"/>
      <c r="WJC2" s="66" t="n"/>
      <c r="WJD2" s="66" t="n"/>
      <c r="WJE2" s="66" t="n"/>
      <c r="WJF2" s="66" t="n"/>
      <c r="WJG2" s="66" t="n"/>
      <c r="WJH2" s="66" t="n"/>
      <c r="WJI2" s="66" t="n"/>
      <c r="WJJ2" s="66" t="n"/>
      <c r="WJK2" s="66" t="n"/>
      <c r="WJL2" s="66" t="n"/>
      <c r="WJM2" s="66" t="n"/>
      <c r="WJN2" s="66" t="n"/>
      <c r="WJO2" s="66" t="n"/>
      <c r="WJP2" s="66" t="n"/>
      <c r="WJQ2" s="66" t="n"/>
      <c r="WJR2" s="66" t="n"/>
      <c r="WJS2" s="66" t="n"/>
      <c r="WJT2" s="66" t="n"/>
      <c r="WJU2" s="66" t="n"/>
      <c r="WJV2" s="66" t="n"/>
      <c r="WJW2" s="66" t="n"/>
      <c r="WJX2" s="66" t="n"/>
      <c r="WJY2" s="66" t="n"/>
      <c r="WJZ2" s="66" t="n"/>
      <c r="WKA2" s="66" t="n"/>
      <c r="WKB2" s="66" t="n"/>
      <c r="WKC2" s="66" t="n"/>
      <c r="WKD2" s="66" t="n"/>
      <c r="WKE2" s="66" t="n"/>
      <c r="WKF2" s="66" t="n"/>
      <c r="WKG2" s="66" t="n"/>
      <c r="WKH2" s="66" t="n"/>
      <c r="WKI2" s="66" t="n"/>
      <c r="WKJ2" s="66" t="n"/>
      <c r="WKK2" s="66" t="n"/>
      <c r="WKL2" s="66" t="n"/>
      <c r="WKM2" s="66" t="n"/>
      <c r="WKN2" s="66" t="n"/>
      <c r="WKO2" s="66" t="n"/>
      <c r="WKP2" s="66" t="n"/>
      <c r="WKQ2" s="66" t="n"/>
      <c r="WKR2" s="66" t="n"/>
      <c r="WKS2" s="66" t="n"/>
      <c r="WKT2" s="66" t="n"/>
      <c r="WKU2" s="66" t="n"/>
      <c r="WKV2" s="66" t="n"/>
      <c r="WKW2" s="66" t="n"/>
      <c r="WKX2" s="66" t="n"/>
      <c r="WKY2" s="66" t="n"/>
      <c r="WKZ2" s="66" t="n"/>
      <c r="WLA2" s="66" t="n"/>
      <c r="WLB2" s="66" t="n"/>
      <c r="WLC2" s="66" t="n"/>
      <c r="WLD2" s="66" t="n"/>
      <c r="WLE2" s="66" t="n"/>
      <c r="WLF2" s="66" t="n"/>
      <c r="WLG2" s="66" t="n"/>
      <c r="WLH2" s="66" t="n"/>
      <c r="WLI2" s="66" t="n"/>
      <c r="WLJ2" s="66" t="n"/>
      <c r="WLK2" s="66" t="n"/>
      <c r="WLL2" s="66" t="n"/>
      <c r="WLM2" s="66" t="n"/>
      <c r="WLN2" s="66" t="n"/>
      <c r="WLO2" s="66" t="n"/>
      <c r="WLP2" s="66" t="n"/>
      <c r="WLQ2" s="66" t="n"/>
      <c r="WLR2" s="66" t="n"/>
      <c r="WLS2" s="66" t="n"/>
      <c r="WLT2" s="66" t="n"/>
      <c r="WLU2" s="66" t="n"/>
      <c r="WLV2" s="66" t="n"/>
      <c r="WLW2" s="66" t="n"/>
      <c r="WLX2" s="66" t="n"/>
      <c r="WLY2" s="66" t="n"/>
      <c r="WLZ2" s="66" t="n"/>
      <c r="WMA2" s="66" t="n"/>
      <c r="WMB2" s="66" t="n"/>
      <c r="WMC2" s="66" t="n"/>
      <c r="WMD2" s="66" t="n"/>
      <c r="WME2" s="66" t="n"/>
      <c r="WMF2" s="66" t="n"/>
      <c r="WMG2" s="66" t="n"/>
      <c r="WMH2" s="66" t="n"/>
      <c r="WMI2" s="66" t="n"/>
      <c r="WMJ2" s="66" t="n"/>
      <c r="WMK2" s="66" t="n"/>
      <c r="WML2" s="66" t="n"/>
      <c r="WMM2" s="66" t="n"/>
      <c r="WMN2" s="66" t="n"/>
      <c r="WMO2" s="66" t="n"/>
      <c r="WMP2" s="66" t="n"/>
      <c r="WMQ2" s="66" t="n"/>
      <c r="WMR2" s="66" t="n"/>
      <c r="WMS2" s="66" t="n"/>
      <c r="WMT2" s="66" t="n"/>
      <c r="WMU2" s="66" t="n"/>
      <c r="WMV2" s="66" t="n"/>
      <c r="WMW2" s="66" t="n"/>
      <c r="WMX2" s="66" t="n"/>
      <c r="WMY2" s="66" t="n"/>
      <c r="WMZ2" s="66" t="n"/>
      <c r="WNA2" s="66" t="n"/>
      <c r="WNB2" s="66" t="n"/>
      <c r="WNC2" s="66" t="n"/>
      <c r="WND2" s="66" t="n"/>
      <c r="WNE2" s="66" t="n"/>
      <c r="WNF2" s="66" t="n"/>
      <c r="WNG2" s="66" t="n"/>
      <c r="WNH2" s="66" t="n"/>
      <c r="WNI2" s="66" t="n"/>
      <c r="WNJ2" s="66" t="n"/>
      <c r="WNK2" s="66" t="n"/>
      <c r="WNL2" s="66" t="n"/>
      <c r="WNM2" s="66" t="n"/>
      <c r="WNN2" s="66" t="n"/>
      <c r="WNO2" s="66" t="n"/>
      <c r="WNP2" s="66" t="n"/>
      <c r="WNQ2" s="66" t="n"/>
      <c r="WNR2" s="66" t="n"/>
      <c r="WNS2" s="66" t="n"/>
      <c r="WNT2" s="66" t="n"/>
      <c r="WNU2" s="66" t="n"/>
      <c r="WNV2" s="66" t="n"/>
      <c r="WNW2" s="66" t="n"/>
      <c r="WNX2" s="66" t="n"/>
      <c r="WNY2" s="66" t="n"/>
      <c r="WNZ2" s="66" t="n"/>
      <c r="WOA2" s="66" t="n"/>
      <c r="WOB2" s="66" t="n"/>
      <c r="WOC2" s="66" t="n"/>
      <c r="WOD2" s="66" t="n"/>
      <c r="WOE2" s="66" t="n"/>
      <c r="WOF2" s="66" t="n"/>
      <c r="WOG2" s="66" t="n"/>
      <c r="WOH2" s="66" t="n"/>
      <c r="WOI2" s="66" t="n"/>
      <c r="WOJ2" s="66" t="n"/>
      <c r="WOK2" s="66" t="n"/>
      <c r="WOL2" s="66" t="n"/>
      <c r="WOM2" s="66" t="n"/>
      <c r="WON2" s="66" t="n"/>
      <c r="WOO2" s="66" t="n"/>
      <c r="WOP2" s="66" t="n"/>
      <c r="WOQ2" s="66" t="n"/>
      <c r="WOR2" s="66" t="n"/>
      <c r="WOS2" s="66" t="n"/>
      <c r="WOT2" s="66" t="n"/>
      <c r="WOU2" s="66" t="n"/>
      <c r="WOV2" s="66" t="n"/>
      <c r="WOW2" s="66" t="n"/>
      <c r="WOX2" s="66" t="n"/>
      <c r="WOY2" s="66" t="n"/>
      <c r="WOZ2" s="66" t="n"/>
      <c r="WPA2" s="66" t="n"/>
      <c r="WPB2" s="66" t="n"/>
      <c r="WPC2" s="66" t="n"/>
      <c r="WPD2" s="66" t="n"/>
      <c r="WPE2" s="66" t="n"/>
      <c r="WPF2" s="66" t="n"/>
      <c r="WPG2" s="66" t="n"/>
      <c r="WPH2" s="66" t="n"/>
      <c r="WPI2" s="66" t="n"/>
      <c r="WPJ2" s="66" t="n"/>
      <c r="WPK2" s="66" t="n"/>
      <c r="WPL2" s="66" t="n"/>
      <c r="WPM2" s="66" t="n"/>
      <c r="WPN2" s="66" t="n"/>
      <c r="WPO2" s="66" t="n"/>
      <c r="WPP2" s="66" t="n"/>
      <c r="WPQ2" s="66" t="n"/>
      <c r="WPR2" s="66" t="n"/>
      <c r="WPS2" s="66" t="n"/>
      <c r="WPT2" s="66" t="n"/>
      <c r="WPU2" s="66" t="n"/>
      <c r="WPV2" s="66" t="n"/>
      <c r="WPW2" s="66" t="n"/>
      <c r="WPX2" s="66" t="n"/>
      <c r="WPY2" s="66" t="n"/>
      <c r="WPZ2" s="66" t="n"/>
      <c r="WQA2" s="66" t="n"/>
      <c r="WQB2" s="66" t="n"/>
      <c r="WQC2" s="66" t="n"/>
      <c r="WQD2" s="66" t="n"/>
      <c r="WQE2" s="66" t="n"/>
      <c r="WQF2" s="66" t="n"/>
      <c r="WQG2" s="66" t="n"/>
      <c r="WQH2" s="66" t="n"/>
      <c r="WQI2" s="66" t="n"/>
      <c r="WQJ2" s="66" t="n"/>
      <c r="WQK2" s="66" t="n"/>
      <c r="WQL2" s="66" t="n"/>
      <c r="WQM2" s="66" t="n"/>
      <c r="WQN2" s="66" t="n"/>
      <c r="WQO2" s="66" t="n"/>
      <c r="WQP2" s="66" t="n"/>
      <c r="WQQ2" s="66" t="n"/>
      <c r="WQR2" s="66" t="n"/>
      <c r="WQS2" s="66" t="n"/>
      <c r="WQT2" s="66" t="n"/>
      <c r="WQU2" s="66" t="n"/>
      <c r="WQV2" s="66" t="n"/>
      <c r="WQW2" s="66" t="n"/>
      <c r="WQX2" s="66" t="n"/>
      <c r="WQY2" s="66" t="n"/>
      <c r="WQZ2" s="66" t="n"/>
      <c r="WRA2" s="66" t="n"/>
      <c r="WRB2" s="66" t="n"/>
      <c r="WRC2" s="66" t="n"/>
      <c r="WRD2" s="66" t="n"/>
      <c r="WRE2" s="66" t="n"/>
      <c r="WRF2" s="66" t="n"/>
      <c r="WRG2" s="66" t="n"/>
      <c r="WRH2" s="66" t="n"/>
      <c r="WRI2" s="66" t="n"/>
      <c r="WRJ2" s="66" t="n"/>
      <c r="WRK2" s="66" t="n"/>
      <c r="WRL2" s="66" t="n"/>
      <c r="WRM2" s="66" t="n"/>
      <c r="WRN2" s="66" t="n"/>
      <c r="WRO2" s="66" t="n"/>
      <c r="WRP2" s="66" t="n"/>
      <c r="WRQ2" s="66" t="n"/>
      <c r="WRR2" s="66" t="n"/>
      <c r="WRS2" s="66" t="n"/>
      <c r="WRT2" s="66" t="n"/>
      <c r="WRU2" s="66" t="n"/>
      <c r="WRV2" s="66" t="n"/>
      <c r="WRW2" s="66" t="n"/>
      <c r="WRX2" s="66" t="n"/>
      <c r="WRY2" s="66" t="n"/>
      <c r="WRZ2" s="66" t="n"/>
      <c r="WSA2" s="66" t="n"/>
      <c r="WSB2" s="66" t="n"/>
      <c r="WSC2" s="66" t="n"/>
      <c r="WSD2" s="66" t="n"/>
      <c r="WSE2" s="66" t="n"/>
      <c r="WSF2" s="66" t="n"/>
      <c r="WSG2" s="66" t="n"/>
      <c r="WSH2" s="66" t="n"/>
      <c r="WSI2" s="66" t="n"/>
      <c r="WSJ2" s="66" t="n"/>
      <c r="WSK2" s="66" t="n"/>
      <c r="WSL2" s="66" t="n"/>
      <c r="WSM2" s="66" t="n"/>
      <c r="WSN2" s="66" t="n"/>
      <c r="WSO2" s="66" t="n"/>
      <c r="WSP2" s="66" t="n"/>
      <c r="WSQ2" s="66" t="n"/>
      <c r="WSR2" s="66" t="n"/>
      <c r="WSS2" s="66" t="n"/>
      <c r="WST2" s="66" t="n"/>
      <c r="WSU2" s="66" t="n"/>
      <c r="WSV2" s="66" t="n"/>
      <c r="WSW2" s="66" t="n"/>
      <c r="WSX2" s="66" t="n"/>
      <c r="WSY2" s="66" t="n"/>
      <c r="WSZ2" s="66" t="n"/>
      <c r="WTA2" s="66" t="n"/>
      <c r="WTB2" s="66" t="n"/>
      <c r="WTC2" s="66" t="n"/>
      <c r="WTD2" s="66" t="n"/>
      <c r="WTE2" s="66" t="n"/>
      <c r="WTF2" s="66" t="n"/>
      <c r="WTG2" s="66" t="n"/>
      <c r="WTH2" s="66" t="n"/>
      <c r="WTI2" s="66" t="n"/>
      <c r="WTJ2" s="66" t="n"/>
      <c r="WTK2" s="66" t="n"/>
      <c r="WTL2" s="66" t="n"/>
      <c r="WTM2" s="66" t="n"/>
      <c r="WTN2" s="66" t="n"/>
      <c r="WTO2" s="66" t="n"/>
      <c r="WTP2" s="66" t="n"/>
      <c r="WTQ2" s="66" t="n"/>
      <c r="WTR2" s="66" t="n"/>
      <c r="WTS2" s="66" t="n"/>
      <c r="WTT2" s="66" t="n"/>
      <c r="WTU2" s="66" t="n"/>
      <c r="WTV2" s="66" t="n"/>
      <c r="WTW2" s="66" t="n"/>
      <c r="WTX2" s="66" t="n"/>
      <c r="WTY2" s="66" t="n"/>
      <c r="WTZ2" s="66" t="n"/>
      <c r="WUA2" s="66" t="n"/>
      <c r="WUB2" s="66" t="n"/>
      <c r="WUC2" s="66" t="n"/>
      <c r="WUD2" s="66" t="n"/>
      <c r="WUE2" s="66" t="n"/>
      <c r="WUF2" s="66" t="n"/>
      <c r="WUG2" s="66" t="n"/>
      <c r="WUH2" s="66" t="n"/>
      <c r="WUI2" s="66" t="n"/>
      <c r="WUJ2" s="66" t="n"/>
      <c r="WUK2" s="66" t="n"/>
      <c r="WUL2" s="66" t="n"/>
      <c r="WUM2" s="66" t="n"/>
      <c r="WUN2" s="66" t="n"/>
      <c r="WUO2" s="66" t="n"/>
      <c r="WUP2" s="66" t="n"/>
      <c r="WUQ2" s="66" t="n"/>
      <c r="WUR2" s="66" t="n"/>
      <c r="WUS2" s="66" t="n"/>
      <c r="WUT2" s="66" t="n"/>
      <c r="WUU2" s="66" t="n"/>
      <c r="WUV2" s="66" t="n"/>
      <c r="WUW2" s="66" t="n"/>
      <c r="WUX2" s="66" t="n"/>
      <c r="WUY2" s="66" t="n"/>
      <c r="WUZ2" s="66" t="n"/>
      <c r="WVA2" s="66" t="n"/>
      <c r="WVB2" s="66" t="n"/>
      <c r="WVC2" s="66" t="n"/>
      <c r="WVD2" s="66" t="n"/>
      <c r="WVE2" s="66" t="n"/>
      <c r="WVF2" s="66" t="n"/>
      <c r="WVG2" s="66" t="n"/>
      <c r="WVH2" s="66" t="n"/>
      <c r="WVI2" s="66" t="n"/>
      <c r="WVJ2" s="66" t="n"/>
      <c r="WVK2" s="66" t="n"/>
      <c r="WVL2" s="66" t="n"/>
      <c r="WVM2" s="66" t="n"/>
      <c r="WVN2" s="66" t="n"/>
      <c r="WVO2" s="66" t="n"/>
      <c r="WVP2" s="66" t="n"/>
      <c r="WVQ2" s="66" t="n"/>
      <c r="WVR2" s="66" t="n"/>
      <c r="WVS2" s="66" t="n"/>
      <c r="WVT2" s="66" t="n"/>
      <c r="WVU2" s="66" t="n"/>
      <c r="WVV2" s="66" t="n"/>
      <c r="WVW2" s="66" t="n"/>
      <c r="WVX2" s="66" t="n"/>
      <c r="WVY2" s="66" t="n"/>
      <c r="WVZ2" s="66" t="n"/>
      <c r="WWA2" s="66" t="n"/>
      <c r="WWB2" s="66" t="n"/>
      <c r="WWC2" s="66" t="n"/>
      <c r="WWD2" s="66" t="n"/>
      <c r="WWE2" s="66" t="n"/>
      <c r="WWF2" s="66" t="n"/>
      <c r="WWG2" s="66" t="n"/>
      <c r="WWH2" s="66" t="n"/>
      <c r="WWI2" s="66" t="n"/>
      <c r="WWJ2" s="66" t="n"/>
      <c r="WWK2" s="66" t="n"/>
      <c r="WWL2" s="66" t="n"/>
      <c r="WWM2" s="66" t="n"/>
      <c r="WWN2" s="66" t="n"/>
      <c r="WWO2" s="66" t="n"/>
      <c r="WWP2" s="66" t="n"/>
      <c r="WWQ2" s="66" t="n"/>
      <c r="WWR2" s="66" t="n"/>
      <c r="WWS2" s="66" t="n"/>
      <c r="WWT2" s="66" t="n"/>
      <c r="WWU2" s="66" t="n"/>
      <c r="WWV2" s="66" t="n"/>
      <c r="WWW2" s="66" t="n"/>
      <c r="WWX2" s="66" t="n"/>
      <c r="WWY2" s="66" t="n"/>
      <c r="WWZ2" s="66" t="n"/>
      <c r="WXA2" s="66" t="n"/>
      <c r="WXB2" s="66" t="n"/>
      <c r="WXC2" s="66" t="n"/>
      <c r="WXD2" s="66" t="n"/>
      <c r="WXE2" s="66" t="n"/>
      <c r="WXF2" s="66" t="n"/>
      <c r="WXG2" s="66" t="n"/>
      <c r="WXH2" s="66" t="n"/>
      <c r="WXI2" s="66" t="n"/>
      <c r="WXJ2" s="66" t="n"/>
      <c r="WXK2" s="66" t="n"/>
      <c r="WXL2" s="66" t="n"/>
      <c r="WXM2" s="66" t="n"/>
      <c r="WXN2" s="66" t="n"/>
      <c r="WXO2" s="66" t="n"/>
      <c r="WXP2" s="66" t="n"/>
      <c r="WXQ2" s="66" t="n"/>
      <c r="WXR2" s="66" t="n"/>
      <c r="WXS2" s="66" t="n"/>
      <c r="WXT2" s="66" t="n"/>
      <c r="WXU2" s="66" t="n"/>
      <c r="WXV2" s="66" t="n"/>
      <c r="WXW2" s="66" t="n"/>
      <c r="WXX2" s="66" t="n"/>
      <c r="WXY2" s="66" t="n"/>
      <c r="WXZ2" s="66" t="n"/>
      <c r="WYA2" s="66" t="n"/>
      <c r="WYB2" s="66" t="n"/>
      <c r="WYC2" s="66" t="n"/>
      <c r="WYD2" s="66" t="n"/>
      <c r="WYE2" s="66" t="n"/>
      <c r="WYF2" s="66" t="n"/>
      <c r="WYG2" s="66" t="n"/>
      <c r="WYH2" s="66" t="n"/>
      <c r="WYI2" s="66" t="n"/>
      <c r="WYJ2" s="66" t="n"/>
      <c r="WYK2" s="66" t="n"/>
      <c r="WYL2" s="66" t="n"/>
      <c r="WYM2" s="66" t="n"/>
      <c r="WYN2" s="66" t="n"/>
      <c r="WYO2" s="66" t="n"/>
      <c r="WYP2" s="66" t="n"/>
      <c r="WYQ2" s="66" t="n"/>
      <c r="WYR2" s="66" t="n"/>
      <c r="WYS2" s="66" t="n"/>
      <c r="WYT2" s="66" t="n"/>
      <c r="WYU2" s="66" t="n"/>
      <c r="WYV2" s="66" t="n"/>
      <c r="WYW2" s="66" t="n"/>
      <c r="WYX2" s="66" t="n"/>
      <c r="WYY2" s="66" t="n"/>
      <c r="WYZ2" s="66" t="n"/>
      <c r="WZA2" s="66" t="n"/>
      <c r="WZB2" s="66" t="n"/>
      <c r="WZC2" s="66" t="n"/>
      <c r="WZD2" s="66" t="n"/>
      <c r="WZE2" s="66" t="n"/>
      <c r="WZF2" s="66" t="n"/>
      <c r="WZG2" s="66" t="n"/>
      <c r="WZH2" s="66" t="n"/>
      <c r="WZI2" s="66" t="n"/>
      <c r="WZJ2" s="66" t="n"/>
      <c r="WZK2" s="66" t="n"/>
      <c r="WZL2" s="66" t="n"/>
      <c r="WZM2" s="66" t="n"/>
      <c r="WZN2" s="66" t="n"/>
      <c r="WZO2" s="66" t="n"/>
      <c r="WZP2" s="66" t="n"/>
      <c r="WZQ2" s="66" t="n"/>
      <c r="WZR2" s="66" t="n"/>
      <c r="WZS2" s="66" t="n"/>
      <c r="WZT2" s="66" t="n"/>
      <c r="WZU2" s="66" t="n"/>
      <c r="WZV2" s="66" t="n"/>
      <c r="WZW2" s="66" t="n"/>
      <c r="WZX2" s="66" t="n"/>
      <c r="WZY2" s="66" t="n"/>
      <c r="WZZ2" s="66" t="n"/>
      <c r="XAA2" s="66" t="n"/>
      <c r="XAB2" s="66" t="n"/>
      <c r="XAC2" s="66" t="n"/>
      <c r="XAD2" s="66" t="n"/>
      <c r="XAE2" s="66" t="n"/>
      <c r="XAF2" s="66" t="n"/>
      <c r="XAG2" s="66" t="n"/>
      <c r="XAH2" s="66" t="n"/>
      <c r="XAI2" s="66" t="n"/>
      <c r="XAJ2" s="66" t="n"/>
      <c r="XAK2" s="66" t="n"/>
      <c r="XAL2" s="66" t="n"/>
      <c r="XAM2" s="66" t="n"/>
      <c r="XAN2" s="66" t="n"/>
      <c r="XAO2" s="66" t="n"/>
      <c r="XAP2" s="66" t="n"/>
      <c r="XAQ2" s="66" t="n"/>
      <c r="XAR2" s="66" t="n"/>
      <c r="XAS2" s="66" t="n"/>
      <c r="XAT2" s="66" t="n"/>
      <c r="XAU2" s="66" t="n"/>
      <c r="XAV2" s="66" t="n"/>
      <c r="XAW2" s="66" t="n"/>
      <c r="XAX2" s="66" t="n"/>
      <c r="XAY2" s="66" t="n"/>
      <c r="XAZ2" s="66" t="n"/>
      <c r="XBA2" s="66" t="n"/>
      <c r="XBB2" s="66" t="n"/>
      <c r="XBC2" s="66" t="n"/>
      <c r="XBD2" s="66" t="n"/>
      <c r="XBE2" s="66" t="n"/>
      <c r="XBF2" s="66" t="n"/>
      <c r="XBG2" s="66" t="n"/>
      <c r="XBH2" s="66" t="n"/>
      <c r="XBI2" s="66" t="n"/>
      <c r="XBJ2" s="66" t="n"/>
      <c r="XBK2" s="66" t="n"/>
      <c r="XBL2" s="66" t="n"/>
      <c r="XBM2" s="66" t="n"/>
      <c r="XBN2" s="66" t="n"/>
      <c r="XBO2" s="66" t="n"/>
      <c r="XBP2" s="66" t="n"/>
      <c r="XBQ2" s="66" t="n"/>
      <c r="XBR2" s="66" t="n"/>
      <c r="XBS2" s="66" t="n"/>
      <c r="XBT2" s="66" t="n"/>
      <c r="XBU2" s="66" t="n"/>
      <c r="XBV2" s="66" t="n"/>
      <c r="XBW2" s="66" t="n"/>
      <c r="XBX2" s="66" t="n"/>
      <c r="XBY2" s="66" t="n"/>
      <c r="XBZ2" s="66" t="n"/>
      <c r="XCA2" s="66" t="n"/>
      <c r="XCB2" s="66" t="n"/>
      <c r="XCC2" s="66" t="n"/>
      <c r="XCD2" s="66" t="n"/>
      <c r="XCE2" s="66" t="n"/>
      <c r="XCF2" s="66" t="n"/>
      <c r="XCG2" s="66" t="n"/>
      <c r="XCH2" s="66" t="n"/>
      <c r="XCI2" s="66" t="n"/>
      <c r="XCJ2" s="66" t="n"/>
      <c r="XCK2" s="66" t="n"/>
      <c r="XCL2" s="66" t="n"/>
      <c r="XCM2" s="66" t="n"/>
      <c r="XCN2" s="66" t="n"/>
      <c r="XCO2" s="66" t="n"/>
      <c r="XCP2" s="66" t="n"/>
      <c r="XCQ2" s="66" t="n"/>
      <c r="XCR2" s="66" t="n"/>
      <c r="XCS2" s="66" t="n"/>
      <c r="XCT2" s="66" t="n"/>
      <c r="XCU2" s="66" t="n"/>
      <c r="XCV2" s="66" t="n"/>
      <c r="XCW2" s="66" t="n"/>
      <c r="XCX2" s="66" t="n"/>
      <c r="XCY2" s="66" t="n"/>
      <c r="XCZ2" s="66" t="n"/>
      <c r="XDA2" s="66" t="n"/>
      <c r="XDB2" s="66" t="n"/>
      <c r="XDC2" s="66" t="n"/>
      <c r="XDD2" s="66" t="n"/>
      <c r="XDE2" s="66" t="n"/>
      <c r="XDF2" s="66" t="n"/>
      <c r="XDG2" s="66" t="n"/>
      <c r="XDH2" s="66" t="n"/>
      <c r="XDI2" s="66" t="n"/>
      <c r="XDJ2" s="66" t="n"/>
      <c r="XDK2" s="66" t="n"/>
      <c r="XDL2" s="66" t="n"/>
      <c r="XDM2" s="66" t="n"/>
      <c r="XDN2" s="66" t="n"/>
      <c r="XDO2" s="66" t="n"/>
      <c r="XDP2" s="66" t="n"/>
      <c r="XDQ2" s="66" t="n"/>
      <c r="XDR2" s="66" t="n"/>
      <c r="XDS2" s="66" t="n"/>
      <c r="XDT2" s="66" t="n"/>
      <c r="XDU2" s="66" t="n"/>
      <c r="XDV2" s="66" t="n"/>
      <c r="XDW2" s="66" t="n"/>
      <c r="XDX2" s="66" t="n"/>
      <c r="XDY2" s="66" t="n"/>
      <c r="XDZ2" s="66" t="n"/>
      <c r="XEA2" s="66" t="n"/>
      <c r="XEB2" s="66" t="n"/>
      <c r="XEC2" s="66" t="n"/>
      <c r="XED2" s="66" t="n"/>
      <c r="XEE2" s="66" t="n"/>
      <c r="XEF2" s="66" t="n"/>
      <c r="XEG2" s="66" t="n"/>
      <c r="XEH2" s="66" t="n"/>
      <c r="XEI2" s="66" t="n"/>
      <c r="XEJ2" s="66" t="n"/>
      <c r="XEK2" s="66" t="n"/>
      <c r="XEL2" s="66" t="n"/>
      <c r="XEM2" s="66" t="n"/>
      <c r="XEN2" s="66" t="n"/>
      <c r="XEO2" s="66" t="n"/>
      <c r="XEP2" s="66" t="n"/>
      <c r="XEQ2" s="66" t="n"/>
      <c r="XER2" s="66" t="n"/>
      <c r="XES2" s="66" t="n"/>
      <c r="XET2" s="66" t="n"/>
    </row>
    <row r="3" ht="70.5" customHeight="1">
      <c r="A3" s="61" t="inlineStr">
        <is>
          <t>FL, IL</t>
        </is>
      </c>
      <c r="B3" s="93" t="inlineStr">
        <is>
          <t>Are translation services available in a minimum of 150 languages?</t>
        </is>
      </c>
      <c r="C3" s="93" t="inlineStr">
        <is>
          <t>Do your members have access to translation services at this location through staff or an oral interpretation vendor?</t>
        </is>
      </c>
      <c r="D3" s="93" t="inlineStr">
        <is>
          <t>For Florida and Illinois Medicaid only.  This question is a part of the Americans with Disabilities Act (ADA) site survey.  Surveys with negative responses are to be reviewed by the contractors to determine if further action is necessary.</t>
        </is>
      </c>
      <c r="E3" s="55" t="n"/>
      <c r="F3" s="56" t="n"/>
      <c r="G3" s="56" t="n"/>
      <c r="H3" s="56" t="n"/>
      <c r="I3" s="56" t="n"/>
      <c r="J3" s="56" t="n"/>
      <c r="K3" s="56" t="n"/>
      <c r="L3" s="56" t="n"/>
      <c r="M3" s="56" t="n"/>
      <c r="N3" s="56" t="n"/>
      <c r="O3" s="56" t="n"/>
      <c r="P3" s="56" t="n"/>
      <c r="Q3" s="56" t="n"/>
      <c r="R3" s="56" t="n"/>
      <c r="S3" s="56" t="n"/>
      <c r="T3" s="56" t="n"/>
      <c r="U3" s="56" t="n"/>
      <c r="V3" s="56" t="n"/>
      <c r="W3" s="56" t="n"/>
      <c r="X3" s="56" t="n"/>
      <c r="Y3" s="56" t="n"/>
      <c r="Z3" s="56" t="n"/>
      <c r="AA3" s="56" t="n"/>
      <c r="AB3" s="56" t="n"/>
      <c r="AC3" s="56" t="n"/>
      <c r="AD3" s="56" t="n"/>
      <c r="AE3" s="56" t="n"/>
      <c r="AF3" s="56" t="n"/>
      <c r="AG3" s="56" t="n"/>
      <c r="AH3" s="56" t="n"/>
      <c r="AI3" s="56" t="n"/>
      <c r="AJ3" s="56" t="n"/>
      <c r="AK3" s="56" t="n"/>
      <c r="AL3" s="56" t="n"/>
      <c r="AM3" s="56" t="n"/>
      <c r="AN3" s="56" t="n"/>
      <c r="AO3" s="56" t="n"/>
      <c r="AP3" s="56" t="n"/>
      <c r="AQ3" s="56" t="n"/>
      <c r="AR3" s="56" t="n"/>
      <c r="AS3" s="56" t="n"/>
      <c r="AT3" s="56" t="n"/>
      <c r="AU3" s="56" t="n"/>
      <c r="AV3" s="56" t="n"/>
      <c r="AW3" s="56" t="n"/>
      <c r="AX3" s="56" t="n"/>
      <c r="AY3" s="56" t="n"/>
      <c r="AZ3" s="56" t="n"/>
      <c r="BA3" s="56" t="n"/>
      <c r="BB3" s="56" t="n"/>
      <c r="BC3" s="56" t="n"/>
      <c r="BD3" s="56" t="n"/>
      <c r="BE3" s="56" t="n"/>
      <c r="BF3" s="56" t="n"/>
      <c r="BG3" s="56" t="n"/>
      <c r="BH3" s="56" t="n"/>
      <c r="BI3" s="56" t="n"/>
      <c r="BJ3" s="56" t="n"/>
      <c r="BK3" s="56" t="n"/>
      <c r="BL3" s="56" t="n"/>
      <c r="BM3" s="56" t="n"/>
      <c r="BN3" s="56" t="n"/>
      <c r="BO3" s="56" t="n"/>
      <c r="BP3" s="56" t="n"/>
      <c r="BQ3" s="56" t="n"/>
      <c r="BR3" s="56" t="n"/>
      <c r="BS3" s="56" t="n"/>
      <c r="BT3" s="56" t="n"/>
      <c r="BU3" s="56" t="n"/>
      <c r="BV3" s="56" t="n"/>
      <c r="BW3" s="56" t="n"/>
      <c r="BX3" s="56" t="n"/>
      <c r="BY3" s="56" t="n"/>
      <c r="BZ3" s="56" t="n"/>
      <c r="CA3" s="56" t="n"/>
      <c r="CB3" s="56" t="n"/>
      <c r="CC3" s="56" t="n"/>
      <c r="CD3" s="56" t="n"/>
      <c r="CE3" s="56" t="n"/>
      <c r="CF3" s="56" t="n"/>
      <c r="CG3" s="56" t="n"/>
      <c r="CH3" s="56" t="n"/>
      <c r="CI3" s="56" t="n"/>
      <c r="CJ3" s="56" t="n"/>
      <c r="CK3" s="56" t="n"/>
      <c r="CL3" s="56" t="n"/>
      <c r="CM3" s="56" t="n"/>
      <c r="CN3" s="56" t="n"/>
      <c r="CO3" s="56" t="n"/>
      <c r="CP3" s="56" t="n"/>
      <c r="CQ3" s="56" t="n"/>
      <c r="CR3" s="56" t="n"/>
      <c r="CS3" s="56" t="n"/>
      <c r="CT3" s="56" t="n"/>
      <c r="CU3" s="56" t="n"/>
      <c r="CV3" s="56" t="n"/>
      <c r="CW3" s="56" t="n"/>
      <c r="CX3" s="56" t="n"/>
      <c r="CY3" s="56" t="n"/>
      <c r="CZ3" s="56" t="n"/>
      <c r="DA3" s="56" t="n"/>
      <c r="DB3" s="56" t="n"/>
      <c r="DC3" s="56" t="n"/>
      <c r="DD3" s="56" t="n"/>
      <c r="DE3" s="56" t="n"/>
      <c r="DF3" s="56" t="n"/>
      <c r="DG3" s="56" t="n"/>
      <c r="DH3" s="56" t="n"/>
      <c r="DI3" s="56" t="n"/>
      <c r="DJ3" s="56" t="n"/>
      <c r="DK3" s="56" t="n"/>
      <c r="DL3" s="56" t="n"/>
      <c r="DM3" s="56" t="n"/>
      <c r="DN3" s="56" t="n"/>
      <c r="DO3" s="56" t="n"/>
      <c r="DP3" s="56" t="n"/>
      <c r="DQ3" s="56" t="n"/>
      <c r="DR3" s="56" t="n"/>
      <c r="DS3" s="56" t="n"/>
      <c r="DT3" s="56" t="n"/>
      <c r="DU3" s="56" t="n"/>
      <c r="DV3" s="56" t="n"/>
      <c r="DW3" s="56" t="n"/>
      <c r="DX3" s="56" t="n"/>
      <c r="DY3" s="56" t="n"/>
      <c r="DZ3" s="56" t="n"/>
      <c r="EA3" s="56" t="n"/>
      <c r="EB3" s="56" t="n"/>
      <c r="EC3" s="56" t="n"/>
      <c r="ED3" s="56" t="n"/>
      <c r="EE3" s="56" t="n"/>
      <c r="EF3" s="56" t="n"/>
      <c r="EG3" s="56" t="n"/>
      <c r="EH3" s="56" t="n"/>
      <c r="EI3" s="56" t="n"/>
      <c r="EJ3" s="56" t="n"/>
      <c r="EK3" s="56" t="n"/>
      <c r="EL3" s="56" t="n"/>
      <c r="EM3" s="56" t="n"/>
      <c r="EN3" s="56" t="n"/>
      <c r="EO3" s="56" t="n"/>
      <c r="EP3" s="56" t="n"/>
      <c r="EQ3" s="56" t="n"/>
      <c r="ER3" s="56" t="n"/>
      <c r="ES3" s="56" t="n"/>
      <c r="ET3" s="56" t="n"/>
      <c r="EU3" s="56" t="n"/>
      <c r="EV3" s="56" t="n"/>
      <c r="EW3" s="56" t="n"/>
      <c r="EX3" s="56" t="n"/>
      <c r="EY3" s="56" t="n"/>
      <c r="EZ3" s="56" t="n"/>
      <c r="FA3" s="56" t="n"/>
      <c r="FB3" s="56" t="n"/>
      <c r="FC3" s="56" t="n"/>
      <c r="FD3" s="56" t="n"/>
      <c r="FE3" s="56" t="n"/>
      <c r="FF3" s="56" t="n"/>
      <c r="FG3" s="56" t="n"/>
      <c r="FH3" s="56" t="n"/>
      <c r="FI3" s="56" t="n"/>
      <c r="FJ3" s="56" t="n"/>
      <c r="FK3" s="56" t="n"/>
      <c r="FL3" s="56" t="n"/>
      <c r="FM3" s="56" t="n"/>
      <c r="FN3" s="56" t="n"/>
      <c r="FO3" s="56" t="n"/>
      <c r="FP3" s="56" t="n"/>
      <c r="FQ3" s="56" t="n"/>
      <c r="FR3" s="56" t="n"/>
      <c r="FS3" s="56" t="n"/>
      <c r="FT3" s="56" t="n"/>
      <c r="FU3" s="56" t="n"/>
      <c r="FV3" s="56" t="n"/>
      <c r="FW3" s="56" t="n"/>
      <c r="FX3" s="56" t="n"/>
      <c r="FY3" s="56" t="n"/>
      <c r="FZ3" s="56" t="n"/>
      <c r="GA3" s="56" t="n"/>
      <c r="GB3" s="56" t="n"/>
      <c r="GC3" s="56" t="n"/>
      <c r="GD3" s="56" t="n"/>
      <c r="GE3" s="56" t="n"/>
      <c r="GF3" s="56" t="n"/>
      <c r="GG3" s="56" t="n"/>
      <c r="GH3" s="56" t="n"/>
      <c r="GI3" s="56" t="n"/>
      <c r="GJ3" s="56" t="n"/>
      <c r="GK3" s="56" t="n"/>
      <c r="GL3" s="56" t="n"/>
      <c r="GM3" s="56" t="n"/>
      <c r="GN3" s="56" t="n"/>
      <c r="GO3" s="56" t="n"/>
      <c r="GP3" s="56" t="n"/>
      <c r="GQ3" s="56" t="n"/>
      <c r="GR3" s="56" t="n"/>
      <c r="GS3" s="56" t="n"/>
      <c r="GT3" s="56" t="n"/>
      <c r="GU3" s="56" t="n"/>
      <c r="GV3" s="56" t="n"/>
      <c r="GW3" s="56" t="n"/>
      <c r="GX3" s="56" t="n"/>
      <c r="GY3" s="56" t="n"/>
      <c r="GZ3" s="56" t="n"/>
      <c r="HA3" s="56" t="n"/>
      <c r="HB3" s="56" t="n"/>
      <c r="HC3" s="56" t="n"/>
      <c r="HD3" s="56" t="n"/>
      <c r="HE3" s="56" t="n"/>
      <c r="HF3" s="56" t="n"/>
      <c r="HG3" s="56" t="n"/>
      <c r="HH3" s="56" t="n"/>
      <c r="HI3" s="56" t="n"/>
      <c r="HJ3" s="56" t="n"/>
      <c r="HK3" s="56" t="n"/>
      <c r="HL3" s="56" t="n"/>
      <c r="HM3" s="56" t="n"/>
      <c r="HN3" s="56" t="n"/>
      <c r="HO3" s="56" t="n"/>
      <c r="HP3" s="56" t="n"/>
      <c r="HQ3" s="56" t="n"/>
      <c r="HR3" s="56" t="n"/>
      <c r="HS3" s="56" t="n"/>
      <c r="HT3" s="56" t="n"/>
      <c r="HU3" s="56" t="n"/>
      <c r="HV3" s="56" t="n"/>
      <c r="HW3" s="56" t="n"/>
      <c r="HX3" s="56" t="n"/>
      <c r="HY3" s="56" t="n"/>
      <c r="HZ3" s="56" t="n"/>
      <c r="IA3" s="56" t="n"/>
      <c r="IB3" s="56" t="n"/>
      <c r="IC3" s="56" t="n"/>
      <c r="ID3" s="56" t="n"/>
      <c r="IE3" s="56" t="n"/>
      <c r="IF3" s="56" t="n"/>
      <c r="IG3" s="56" t="n"/>
      <c r="IH3" s="56" t="n"/>
      <c r="II3" s="56" t="n"/>
      <c r="IJ3" s="56" t="n"/>
      <c r="IK3" s="56" t="n"/>
      <c r="IL3" s="56" t="n"/>
      <c r="IM3" s="56" t="n"/>
      <c r="IN3" s="56" t="n"/>
      <c r="IO3" s="56" t="n"/>
      <c r="IP3" s="56" t="n"/>
      <c r="IQ3" s="56" t="n"/>
      <c r="IR3" s="56" t="n"/>
      <c r="IS3" s="56" t="n"/>
      <c r="IT3" s="56" t="n"/>
      <c r="IU3" s="56" t="n"/>
      <c r="IV3" s="56" t="n"/>
      <c r="IW3" s="56" t="n"/>
      <c r="IX3" s="56" t="n"/>
      <c r="IY3" s="56" t="n"/>
      <c r="IZ3" s="56" t="n"/>
      <c r="JA3" s="56" t="n"/>
      <c r="JB3" s="56" t="n"/>
      <c r="JC3" s="56" t="n"/>
      <c r="JD3" s="56" t="n"/>
      <c r="JE3" s="56" t="n"/>
      <c r="JF3" s="56" t="n"/>
      <c r="JG3" s="56" t="n"/>
      <c r="JH3" s="56" t="n"/>
      <c r="JI3" s="56" t="n"/>
      <c r="JJ3" s="56" t="n"/>
      <c r="JK3" s="56" t="n"/>
      <c r="JL3" s="56" t="n"/>
      <c r="JM3" s="56" t="n"/>
      <c r="JN3" s="56" t="n"/>
      <c r="JO3" s="56" t="n"/>
      <c r="JP3" s="56" t="n"/>
      <c r="JQ3" s="56" t="n"/>
      <c r="JR3" s="56" t="n"/>
      <c r="JS3" s="56" t="n"/>
      <c r="JT3" s="56" t="n"/>
      <c r="JU3" s="56" t="n"/>
      <c r="JV3" s="56" t="n"/>
      <c r="JW3" s="56" t="n"/>
      <c r="JX3" s="56" t="n"/>
      <c r="JY3" s="56" t="n"/>
      <c r="JZ3" s="56" t="n"/>
      <c r="KA3" s="56" t="n"/>
      <c r="KB3" s="56" t="n"/>
      <c r="KC3" s="56" t="n"/>
      <c r="KD3" s="56" t="n"/>
      <c r="KE3" s="56" t="n"/>
      <c r="KF3" s="56" t="n"/>
      <c r="KG3" s="56" t="n"/>
      <c r="KH3" s="56" t="n"/>
      <c r="KI3" s="56" t="n"/>
      <c r="KJ3" s="56" t="n"/>
      <c r="KK3" s="56" t="n"/>
      <c r="KL3" s="56" t="n"/>
      <c r="KM3" s="56" t="n"/>
      <c r="KN3" s="56" t="n"/>
      <c r="KO3" s="56" t="n"/>
      <c r="KP3" s="56" t="n"/>
      <c r="KQ3" s="56" t="n"/>
      <c r="KR3" s="56" t="n"/>
      <c r="KS3" s="56" t="n"/>
      <c r="KT3" s="56" t="n"/>
      <c r="KU3" s="56" t="n"/>
      <c r="KV3" s="56" t="n"/>
      <c r="KW3" s="56" t="n"/>
      <c r="KX3" s="56" t="n"/>
      <c r="KY3" s="56" t="n"/>
      <c r="KZ3" s="56" t="n"/>
      <c r="LA3" s="56" t="n"/>
      <c r="LB3" s="56" t="n"/>
      <c r="LC3" s="56" t="n"/>
      <c r="LD3" s="56" t="n"/>
      <c r="LE3" s="56" t="n"/>
      <c r="LF3" s="56" t="n"/>
      <c r="LG3" s="56" t="n"/>
      <c r="LH3" s="56" t="n"/>
      <c r="LI3" s="56" t="n"/>
      <c r="LJ3" s="56" t="n"/>
      <c r="LK3" s="56" t="n"/>
      <c r="LL3" s="56" t="n"/>
      <c r="LM3" s="56" t="n"/>
      <c r="LN3" s="56" t="n"/>
      <c r="LO3" s="56" t="n"/>
      <c r="LP3" s="56" t="n"/>
      <c r="LQ3" s="56" t="n"/>
      <c r="LR3" s="56" t="n"/>
      <c r="LS3" s="56" t="n"/>
      <c r="LT3" s="56" t="n"/>
      <c r="LU3" s="56" t="n"/>
      <c r="LV3" s="56" t="n"/>
      <c r="LW3" s="56" t="n"/>
      <c r="LX3" s="56" t="n"/>
      <c r="LY3" s="56" t="n"/>
      <c r="LZ3" s="56" t="n"/>
      <c r="MA3" s="56" t="n"/>
      <c r="MB3" s="56" t="n"/>
      <c r="MC3" s="56" t="n"/>
      <c r="MD3" s="56" t="n"/>
      <c r="ME3" s="56" t="n"/>
      <c r="MF3" s="56" t="n"/>
      <c r="MG3" s="56" t="n"/>
      <c r="MH3" s="56" t="n"/>
      <c r="MI3" s="56" t="n"/>
      <c r="MJ3" s="56" t="n"/>
      <c r="MK3" s="56" t="n"/>
      <c r="ML3" s="56" t="n"/>
      <c r="MM3" s="56" t="n"/>
      <c r="MN3" s="56" t="n"/>
      <c r="MO3" s="56" t="n"/>
      <c r="MP3" s="56" t="n"/>
      <c r="MQ3" s="56" t="n"/>
      <c r="MR3" s="56" t="n"/>
      <c r="MS3" s="56" t="n"/>
      <c r="MT3" s="56" t="n"/>
      <c r="MU3" s="56" t="n"/>
      <c r="MV3" s="56" t="n"/>
      <c r="MW3" s="56" t="n"/>
      <c r="MX3" s="56" t="n"/>
      <c r="MY3" s="56" t="n"/>
      <c r="MZ3" s="56" t="n"/>
      <c r="NA3" s="56" t="n"/>
      <c r="NB3" s="56" t="n"/>
      <c r="NC3" s="56" t="n"/>
      <c r="ND3" s="56" t="n"/>
      <c r="NE3" s="56" t="n"/>
      <c r="NF3" s="56" t="n"/>
      <c r="NG3" s="56" t="n"/>
      <c r="NH3" s="56" t="n"/>
      <c r="NI3" s="56" t="n"/>
      <c r="NJ3" s="56" t="n"/>
      <c r="NK3" s="56" t="n"/>
      <c r="NL3" s="56" t="n"/>
      <c r="NM3" s="56" t="n"/>
      <c r="NN3" s="56" t="n"/>
      <c r="NO3" s="56" t="n"/>
      <c r="NP3" s="56" t="n"/>
      <c r="NQ3" s="56" t="n"/>
      <c r="NR3" s="56" t="n"/>
      <c r="NS3" s="56" t="n"/>
      <c r="NT3" s="56" t="n"/>
      <c r="NU3" s="56" t="n"/>
      <c r="NV3" s="56" t="n"/>
      <c r="NW3" s="56" t="n"/>
      <c r="NX3" s="56" t="n"/>
      <c r="NY3" s="56" t="n"/>
      <c r="NZ3" s="56" t="n"/>
      <c r="OA3" s="56" t="n"/>
      <c r="OB3" s="56" t="n"/>
      <c r="OC3" s="56" t="n"/>
      <c r="OD3" s="56" t="n"/>
      <c r="OE3" s="56" t="n"/>
      <c r="OF3" s="56" t="n"/>
      <c r="OG3" s="56" t="n"/>
      <c r="OH3" s="56" t="n"/>
      <c r="OI3" s="56" t="n"/>
      <c r="OJ3" s="56" t="n"/>
      <c r="OK3" s="56" t="n"/>
      <c r="OL3" s="56" t="n"/>
      <c r="OM3" s="56" t="n"/>
      <c r="ON3" s="56" t="n"/>
      <c r="OO3" s="56" t="n"/>
      <c r="OP3" s="56" t="n"/>
      <c r="OQ3" s="56" t="n"/>
      <c r="OR3" s="56" t="n"/>
      <c r="OS3" s="56" t="n"/>
      <c r="OT3" s="56" t="n"/>
      <c r="OU3" s="56" t="n"/>
      <c r="OV3" s="56" t="n"/>
      <c r="OW3" s="56" t="n"/>
      <c r="OX3" s="56" t="n"/>
      <c r="OY3" s="56" t="n"/>
      <c r="OZ3" s="56" t="n"/>
      <c r="PA3" s="56" t="n"/>
      <c r="PB3" s="56" t="n"/>
      <c r="PC3" s="56" t="n"/>
      <c r="PD3" s="56" t="n"/>
      <c r="PE3" s="56" t="n"/>
      <c r="PF3" s="56" t="n"/>
      <c r="PG3" s="56" t="n"/>
      <c r="PH3" s="56" t="n"/>
      <c r="PI3" s="56" t="n"/>
      <c r="PJ3" s="56" t="n"/>
      <c r="PK3" s="56" t="n"/>
      <c r="PL3" s="56" t="n"/>
      <c r="PM3" s="56" t="n"/>
      <c r="PN3" s="56" t="n"/>
      <c r="PO3" s="56" t="n"/>
      <c r="PP3" s="56" t="n"/>
      <c r="PQ3" s="56" t="n"/>
      <c r="PR3" s="56" t="n"/>
      <c r="PS3" s="56" t="n"/>
      <c r="PT3" s="56" t="n"/>
      <c r="PU3" s="56" t="n"/>
      <c r="PV3" s="56" t="n"/>
      <c r="PW3" s="56" t="n"/>
      <c r="PX3" s="56" t="n"/>
      <c r="PY3" s="56" t="n"/>
      <c r="PZ3" s="56" t="n"/>
      <c r="QA3" s="56" t="n"/>
      <c r="QB3" s="56" t="n"/>
      <c r="QC3" s="56" t="n"/>
      <c r="QD3" s="56" t="n"/>
      <c r="QE3" s="56" t="n"/>
      <c r="QF3" s="56" t="n"/>
      <c r="QG3" s="56" t="n"/>
      <c r="QH3" s="56" t="n"/>
      <c r="QI3" s="56" t="n"/>
      <c r="QJ3" s="56" t="n"/>
      <c r="QK3" s="56" t="n"/>
      <c r="QL3" s="56" t="n"/>
      <c r="QM3" s="56" t="n"/>
      <c r="QN3" s="56" t="n"/>
      <c r="QO3" s="56" t="n"/>
      <c r="QP3" s="56" t="n"/>
      <c r="QQ3" s="56" t="n"/>
      <c r="QR3" s="56" t="n"/>
      <c r="QS3" s="56" t="n"/>
      <c r="QT3" s="56" t="n"/>
      <c r="QU3" s="56" t="n"/>
      <c r="QV3" s="56" t="n"/>
      <c r="QW3" s="56" t="n"/>
      <c r="QX3" s="56" t="n"/>
      <c r="QY3" s="56" t="n"/>
      <c r="QZ3" s="56" t="n"/>
      <c r="RA3" s="56" t="n"/>
      <c r="RB3" s="56" t="n"/>
      <c r="RC3" s="56" t="n"/>
      <c r="RD3" s="56" t="n"/>
      <c r="RE3" s="56" t="n"/>
      <c r="RF3" s="56" t="n"/>
      <c r="RG3" s="56" t="n"/>
      <c r="RH3" s="56" t="n"/>
      <c r="RI3" s="56" t="n"/>
      <c r="RJ3" s="56" t="n"/>
      <c r="RK3" s="56" t="n"/>
      <c r="RL3" s="56" t="n"/>
      <c r="RM3" s="56" t="n"/>
      <c r="RN3" s="56" t="n"/>
      <c r="RO3" s="56" t="n"/>
      <c r="RP3" s="56" t="n"/>
      <c r="RQ3" s="56" t="n"/>
      <c r="RR3" s="56" t="n"/>
      <c r="RS3" s="56" t="n"/>
      <c r="RT3" s="56" t="n"/>
      <c r="RU3" s="56" t="n"/>
      <c r="RV3" s="56" t="n"/>
      <c r="RW3" s="56" t="n"/>
      <c r="RX3" s="56" t="n"/>
      <c r="RY3" s="56" t="n"/>
      <c r="RZ3" s="56" t="n"/>
      <c r="SA3" s="56" t="n"/>
      <c r="SB3" s="56" t="n"/>
      <c r="SC3" s="56" t="n"/>
      <c r="SD3" s="56" t="n"/>
      <c r="SE3" s="56" t="n"/>
      <c r="SF3" s="56" t="n"/>
      <c r="SG3" s="56" t="n"/>
      <c r="SH3" s="56" t="n"/>
      <c r="SI3" s="56" t="n"/>
      <c r="SJ3" s="56" t="n"/>
      <c r="SK3" s="56" t="n"/>
      <c r="SL3" s="56" t="n"/>
      <c r="SM3" s="56" t="n"/>
      <c r="SN3" s="56" t="n"/>
      <c r="SO3" s="56" t="n"/>
      <c r="SP3" s="56" t="n"/>
      <c r="SQ3" s="56" t="n"/>
      <c r="SR3" s="56" t="n"/>
      <c r="SS3" s="56" t="n"/>
      <c r="ST3" s="56" t="n"/>
      <c r="SU3" s="56" t="n"/>
      <c r="SV3" s="56" t="n"/>
      <c r="SW3" s="56" t="n"/>
      <c r="SX3" s="56" t="n"/>
      <c r="SY3" s="56" t="n"/>
      <c r="SZ3" s="56" t="n"/>
      <c r="TA3" s="56" t="n"/>
      <c r="TB3" s="56" t="n"/>
      <c r="TC3" s="56" t="n"/>
      <c r="TD3" s="56" t="n"/>
      <c r="TE3" s="56" t="n"/>
      <c r="TF3" s="56" t="n"/>
      <c r="TG3" s="56" t="n"/>
      <c r="TH3" s="56" t="n"/>
      <c r="TI3" s="56" t="n"/>
      <c r="TJ3" s="56" t="n"/>
      <c r="TK3" s="56" t="n"/>
      <c r="TL3" s="56" t="n"/>
      <c r="TM3" s="56" t="n"/>
      <c r="TN3" s="56" t="n"/>
      <c r="TO3" s="56" t="n"/>
      <c r="TP3" s="56" t="n"/>
      <c r="TQ3" s="56" t="n"/>
      <c r="TR3" s="56" t="n"/>
      <c r="TS3" s="56" t="n"/>
      <c r="TT3" s="56" t="n"/>
      <c r="TU3" s="56" t="n"/>
      <c r="TV3" s="56" t="n"/>
      <c r="TW3" s="56" t="n"/>
      <c r="TX3" s="56" t="n"/>
      <c r="TY3" s="56" t="n"/>
      <c r="TZ3" s="56" t="n"/>
      <c r="UA3" s="56" t="n"/>
      <c r="UB3" s="56" t="n"/>
      <c r="UC3" s="56" t="n"/>
      <c r="UD3" s="56" t="n"/>
      <c r="UE3" s="56" t="n"/>
      <c r="UF3" s="56" t="n"/>
      <c r="UG3" s="56" t="n"/>
      <c r="UH3" s="56" t="n"/>
      <c r="UI3" s="56" t="n"/>
      <c r="UJ3" s="56" t="n"/>
      <c r="UK3" s="56" t="n"/>
      <c r="UL3" s="56" t="n"/>
      <c r="UM3" s="56" t="n"/>
      <c r="UN3" s="56" t="n"/>
      <c r="UO3" s="56" t="n"/>
      <c r="UP3" s="56" t="n"/>
      <c r="UQ3" s="56" t="n"/>
      <c r="UR3" s="56" t="n"/>
      <c r="US3" s="56" t="n"/>
      <c r="UT3" s="56" t="n"/>
      <c r="UU3" s="56" t="n"/>
      <c r="UV3" s="56" t="n"/>
      <c r="UW3" s="56" t="n"/>
      <c r="UX3" s="56" t="n"/>
      <c r="UY3" s="56" t="n"/>
      <c r="UZ3" s="56" t="n"/>
      <c r="VA3" s="56" t="n"/>
      <c r="VB3" s="56" t="n"/>
      <c r="VC3" s="56" t="n"/>
      <c r="VD3" s="56" t="n"/>
      <c r="VE3" s="56" t="n"/>
      <c r="VF3" s="56" t="n"/>
      <c r="VG3" s="56" t="n"/>
      <c r="VH3" s="56" t="n"/>
      <c r="VI3" s="56" t="n"/>
      <c r="VJ3" s="56" t="n"/>
      <c r="VK3" s="56" t="n"/>
      <c r="VL3" s="56" t="n"/>
      <c r="VM3" s="56" t="n"/>
      <c r="VN3" s="56" t="n"/>
      <c r="VO3" s="56" t="n"/>
      <c r="VP3" s="56" t="n"/>
      <c r="VQ3" s="56" t="n"/>
      <c r="VR3" s="56" t="n"/>
      <c r="VS3" s="56" t="n"/>
      <c r="VT3" s="56" t="n"/>
      <c r="VU3" s="56" t="n"/>
      <c r="VV3" s="56" t="n"/>
      <c r="VW3" s="56" t="n"/>
      <c r="VX3" s="56" t="n"/>
      <c r="VY3" s="56" t="n"/>
      <c r="VZ3" s="56" t="n"/>
      <c r="WA3" s="56" t="n"/>
      <c r="WB3" s="56" t="n"/>
      <c r="WC3" s="56" t="n"/>
      <c r="WD3" s="56" t="n"/>
      <c r="WE3" s="56" t="n"/>
      <c r="WF3" s="56" t="n"/>
      <c r="WG3" s="56" t="n"/>
      <c r="WH3" s="56" t="n"/>
      <c r="WI3" s="56" t="n"/>
      <c r="WJ3" s="56" t="n"/>
      <c r="WK3" s="56" t="n"/>
      <c r="WL3" s="56" t="n"/>
      <c r="WM3" s="56" t="n"/>
      <c r="WN3" s="56" t="n"/>
      <c r="WO3" s="56" t="n"/>
      <c r="WP3" s="56" t="n"/>
      <c r="WQ3" s="56" t="n"/>
      <c r="WR3" s="56" t="n"/>
      <c r="WS3" s="56" t="n"/>
      <c r="WT3" s="56" t="n"/>
      <c r="WU3" s="56" t="n"/>
      <c r="WV3" s="56" t="n"/>
      <c r="WW3" s="56" t="n"/>
      <c r="WX3" s="56" t="n"/>
      <c r="WY3" s="56" t="n"/>
      <c r="WZ3" s="56" t="n"/>
      <c r="XA3" s="56" t="n"/>
      <c r="XB3" s="56" t="n"/>
      <c r="XC3" s="56" t="n"/>
      <c r="XD3" s="56" t="n"/>
      <c r="XE3" s="56" t="n"/>
      <c r="XF3" s="56" t="n"/>
      <c r="XG3" s="56" t="n"/>
      <c r="XH3" s="56" t="n"/>
      <c r="XI3" s="56" t="n"/>
      <c r="XJ3" s="56" t="n"/>
      <c r="XK3" s="56" t="n"/>
      <c r="XL3" s="56" t="n"/>
      <c r="XM3" s="56" t="n"/>
      <c r="XN3" s="56" t="n"/>
      <c r="XO3" s="56" t="n"/>
      <c r="XP3" s="56" t="n"/>
      <c r="XQ3" s="56" t="n"/>
      <c r="XR3" s="56" t="n"/>
      <c r="XS3" s="56" t="n"/>
      <c r="XT3" s="56" t="n"/>
      <c r="XU3" s="56" t="n"/>
      <c r="XV3" s="56" t="n"/>
      <c r="XW3" s="56" t="n"/>
      <c r="XX3" s="56" t="n"/>
      <c r="XY3" s="56" t="n"/>
      <c r="XZ3" s="56" t="n"/>
      <c r="YA3" s="56" t="n"/>
      <c r="YB3" s="56" t="n"/>
      <c r="YC3" s="56" t="n"/>
      <c r="YD3" s="56" t="n"/>
      <c r="YE3" s="56" t="n"/>
      <c r="YF3" s="56" t="n"/>
      <c r="YG3" s="56" t="n"/>
      <c r="YH3" s="56" t="n"/>
      <c r="YI3" s="56" t="n"/>
      <c r="YJ3" s="56" t="n"/>
      <c r="YK3" s="56" t="n"/>
      <c r="YL3" s="56" t="n"/>
      <c r="YM3" s="56" t="n"/>
      <c r="YN3" s="56" t="n"/>
      <c r="YO3" s="56" t="n"/>
      <c r="YP3" s="56" t="n"/>
      <c r="YQ3" s="56" t="n"/>
      <c r="YR3" s="56" t="n"/>
      <c r="YS3" s="56" t="n"/>
      <c r="YT3" s="56" t="n"/>
      <c r="YU3" s="56" t="n"/>
      <c r="YV3" s="56" t="n"/>
      <c r="YW3" s="56" t="n"/>
      <c r="YX3" s="56" t="n"/>
      <c r="YY3" s="56" t="n"/>
      <c r="YZ3" s="56" t="n"/>
      <c r="ZA3" s="56" t="n"/>
      <c r="ZB3" s="56" t="n"/>
      <c r="ZC3" s="56" t="n"/>
      <c r="ZD3" s="56" t="n"/>
      <c r="ZE3" s="56" t="n"/>
      <c r="ZF3" s="56" t="n"/>
      <c r="ZG3" s="56" t="n"/>
      <c r="ZH3" s="56" t="n"/>
      <c r="ZI3" s="56" t="n"/>
      <c r="ZJ3" s="56" t="n"/>
      <c r="ZK3" s="56" t="n"/>
      <c r="ZL3" s="56" t="n"/>
      <c r="ZM3" s="56" t="n"/>
      <c r="ZN3" s="56" t="n"/>
      <c r="ZO3" s="56" t="n"/>
      <c r="ZP3" s="56" t="n"/>
      <c r="ZQ3" s="56" t="n"/>
      <c r="ZR3" s="56" t="n"/>
      <c r="ZS3" s="56" t="n"/>
      <c r="ZT3" s="56" t="n"/>
      <c r="ZU3" s="56" t="n"/>
      <c r="ZV3" s="56" t="n"/>
      <c r="ZW3" s="56" t="n"/>
      <c r="ZX3" s="56" t="n"/>
      <c r="ZY3" s="56" t="n"/>
      <c r="ZZ3" s="56" t="n"/>
      <c r="AAA3" s="56" t="n"/>
      <c r="AAB3" s="56" t="n"/>
      <c r="AAC3" s="56" t="n"/>
      <c r="AAD3" s="56" t="n"/>
      <c r="AAE3" s="56" t="n"/>
      <c r="AAF3" s="56" t="n"/>
      <c r="AAG3" s="56" t="n"/>
      <c r="AAH3" s="56" t="n"/>
      <c r="AAI3" s="56" t="n"/>
      <c r="AAJ3" s="56" t="n"/>
      <c r="AAK3" s="56" t="n"/>
      <c r="AAL3" s="56" t="n"/>
      <c r="AAM3" s="56" t="n"/>
      <c r="AAN3" s="56" t="n"/>
      <c r="AAO3" s="56" t="n"/>
      <c r="AAP3" s="56" t="n"/>
      <c r="AAQ3" s="56" t="n"/>
      <c r="AAR3" s="56" t="n"/>
      <c r="AAS3" s="56" t="n"/>
      <c r="AAT3" s="56" t="n"/>
      <c r="AAU3" s="56" t="n"/>
      <c r="AAV3" s="56" t="n"/>
      <c r="AAW3" s="56" t="n"/>
      <c r="AAX3" s="56" t="n"/>
      <c r="AAY3" s="56" t="n"/>
      <c r="AAZ3" s="56" t="n"/>
      <c r="ABA3" s="56" t="n"/>
      <c r="ABB3" s="56" t="n"/>
      <c r="ABC3" s="56" t="n"/>
      <c r="ABD3" s="56" t="n"/>
      <c r="ABE3" s="56" t="n"/>
      <c r="ABF3" s="56" t="n"/>
      <c r="ABG3" s="56" t="n"/>
      <c r="ABH3" s="56" t="n"/>
      <c r="ABI3" s="56" t="n"/>
      <c r="ABJ3" s="56" t="n"/>
      <c r="ABK3" s="56" t="n"/>
      <c r="ABL3" s="56" t="n"/>
      <c r="ABM3" s="56" t="n"/>
      <c r="ABN3" s="56" t="n"/>
      <c r="ABO3" s="56" t="n"/>
      <c r="ABP3" s="56" t="n"/>
      <c r="ABQ3" s="56" t="n"/>
      <c r="ABR3" s="56" t="n"/>
      <c r="ABS3" s="56" t="n"/>
      <c r="ABT3" s="56" t="n"/>
      <c r="ABU3" s="56" t="n"/>
      <c r="ABV3" s="56" t="n"/>
      <c r="ABW3" s="56" t="n"/>
      <c r="ABX3" s="56" t="n"/>
      <c r="ABY3" s="56" t="n"/>
      <c r="ABZ3" s="56" t="n"/>
      <c r="ACA3" s="56" t="n"/>
      <c r="ACB3" s="56" t="n"/>
      <c r="ACC3" s="56" t="n"/>
      <c r="ACD3" s="56" t="n"/>
      <c r="ACE3" s="56" t="n"/>
      <c r="ACF3" s="56" t="n"/>
      <c r="ACG3" s="56" t="n"/>
      <c r="ACH3" s="56" t="n"/>
      <c r="ACI3" s="56" t="n"/>
      <c r="ACJ3" s="56" t="n"/>
      <c r="ACK3" s="56" t="n"/>
      <c r="ACL3" s="56" t="n"/>
      <c r="ACM3" s="56" t="n"/>
      <c r="ACN3" s="56" t="n"/>
      <c r="ACO3" s="56" t="n"/>
      <c r="ACP3" s="56" t="n"/>
      <c r="ACQ3" s="56" t="n"/>
      <c r="ACR3" s="56" t="n"/>
      <c r="ACS3" s="56" t="n"/>
      <c r="ACT3" s="56" t="n"/>
      <c r="ACU3" s="56" t="n"/>
      <c r="ACV3" s="56" t="n"/>
      <c r="ACW3" s="56" t="n"/>
      <c r="ACX3" s="56" t="n"/>
      <c r="ACY3" s="56" t="n"/>
      <c r="ACZ3" s="56" t="n"/>
      <c r="ADA3" s="56" t="n"/>
      <c r="ADB3" s="56" t="n"/>
      <c r="ADC3" s="56" t="n"/>
      <c r="ADD3" s="56" t="n"/>
      <c r="ADE3" s="56" t="n"/>
      <c r="ADF3" s="56" t="n"/>
      <c r="ADG3" s="56" t="n"/>
      <c r="ADH3" s="56" t="n"/>
      <c r="ADI3" s="56" t="n"/>
      <c r="ADJ3" s="56" t="n"/>
      <c r="ADK3" s="56" t="n"/>
      <c r="ADL3" s="56" t="n"/>
      <c r="ADM3" s="56" t="n"/>
      <c r="ADN3" s="56" t="n"/>
      <c r="ADO3" s="56" t="n"/>
      <c r="ADP3" s="56" t="n"/>
      <c r="ADQ3" s="56" t="n"/>
      <c r="ADR3" s="56" t="n"/>
      <c r="ADS3" s="56" t="n"/>
      <c r="ADT3" s="56" t="n"/>
      <c r="ADU3" s="56" t="n"/>
      <c r="ADV3" s="56" t="n"/>
      <c r="ADW3" s="56" t="n"/>
      <c r="ADX3" s="56" t="n"/>
      <c r="ADY3" s="56" t="n"/>
      <c r="ADZ3" s="56" t="n"/>
      <c r="AEA3" s="56" t="n"/>
      <c r="AEB3" s="56" t="n"/>
      <c r="AEC3" s="56" t="n"/>
      <c r="AED3" s="56" t="n"/>
      <c r="AEE3" s="56" t="n"/>
      <c r="AEF3" s="56" t="n"/>
      <c r="AEG3" s="56" t="n"/>
      <c r="AEH3" s="56" t="n"/>
      <c r="AEI3" s="56" t="n"/>
      <c r="AEJ3" s="56" t="n"/>
      <c r="AEK3" s="56" t="n"/>
      <c r="AEL3" s="56" t="n"/>
      <c r="AEM3" s="56" t="n"/>
      <c r="AEN3" s="56" t="n"/>
      <c r="AEO3" s="56" t="n"/>
      <c r="AEP3" s="56" t="n"/>
      <c r="AEQ3" s="56" t="n"/>
      <c r="AER3" s="56" t="n"/>
      <c r="AES3" s="56" t="n"/>
      <c r="AET3" s="56" t="n"/>
      <c r="AEU3" s="56" t="n"/>
      <c r="AEV3" s="56" t="n"/>
      <c r="AEW3" s="56" t="n"/>
      <c r="AEX3" s="56" t="n"/>
      <c r="AEY3" s="56" t="n"/>
      <c r="AEZ3" s="56" t="n"/>
      <c r="AFA3" s="56" t="n"/>
      <c r="AFB3" s="56" t="n"/>
      <c r="AFC3" s="56" t="n"/>
      <c r="AFD3" s="56" t="n"/>
      <c r="AFE3" s="56" t="n"/>
      <c r="AFF3" s="56" t="n"/>
      <c r="AFG3" s="56" t="n"/>
      <c r="AFH3" s="56" t="n"/>
      <c r="AFI3" s="56" t="n"/>
      <c r="AFJ3" s="56" t="n"/>
      <c r="AFK3" s="56" t="n"/>
      <c r="AFL3" s="56" t="n"/>
      <c r="AFM3" s="56" t="n"/>
      <c r="AFN3" s="56" t="n"/>
      <c r="AFO3" s="56" t="n"/>
      <c r="AFP3" s="56" t="n"/>
      <c r="AFQ3" s="56" t="n"/>
      <c r="AFR3" s="56" t="n"/>
      <c r="AFS3" s="56" t="n"/>
      <c r="AFT3" s="56" t="n"/>
      <c r="AFU3" s="56" t="n"/>
      <c r="AFV3" s="56" t="n"/>
      <c r="AFW3" s="56" t="n"/>
      <c r="AFX3" s="56" t="n"/>
      <c r="AFY3" s="56" t="n"/>
      <c r="AFZ3" s="56" t="n"/>
      <c r="AGA3" s="56" t="n"/>
      <c r="AGB3" s="56" t="n"/>
      <c r="AGC3" s="56" t="n"/>
      <c r="AGD3" s="56" t="n"/>
      <c r="AGE3" s="56" t="n"/>
      <c r="AGF3" s="56" t="n"/>
      <c r="AGG3" s="56" t="n"/>
      <c r="AGH3" s="56" t="n"/>
      <c r="AGI3" s="56" t="n"/>
      <c r="AGJ3" s="56" t="n"/>
      <c r="AGK3" s="56" t="n"/>
      <c r="AGL3" s="56" t="n"/>
      <c r="AGM3" s="56" t="n"/>
      <c r="AGN3" s="56" t="n"/>
      <c r="AGO3" s="56" t="n"/>
      <c r="AGP3" s="56" t="n"/>
      <c r="AGQ3" s="56" t="n"/>
      <c r="AGR3" s="56" t="n"/>
      <c r="AGS3" s="56" t="n"/>
      <c r="AGT3" s="56" t="n"/>
      <c r="AGU3" s="56" t="n"/>
      <c r="AGV3" s="56" t="n"/>
      <c r="AGW3" s="56" t="n"/>
      <c r="AGX3" s="56" t="n"/>
      <c r="AGY3" s="56" t="n"/>
      <c r="AGZ3" s="56" t="n"/>
      <c r="AHA3" s="56" t="n"/>
      <c r="AHB3" s="56" t="n"/>
      <c r="AHC3" s="56" t="n"/>
      <c r="AHD3" s="56" t="n"/>
      <c r="AHE3" s="56" t="n"/>
      <c r="AHF3" s="56" t="n"/>
      <c r="AHG3" s="56" t="n"/>
      <c r="AHH3" s="56" t="n"/>
      <c r="AHI3" s="56" t="n"/>
      <c r="AHJ3" s="56" t="n"/>
      <c r="AHK3" s="56" t="n"/>
      <c r="AHL3" s="56" t="n"/>
      <c r="AHM3" s="56" t="n"/>
      <c r="AHN3" s="56" t="n"/>
      <c r="AHO3" s="56" t="n"/>
      <c r="AHP3" s="56" t="n"/>
      <c r="AHQ3" s="56" t="n"/>
      <c r="AHR3" s="56" t="n"/>
      <c r="AHS3" s="56" t="n"/>
      <c r="AHT3" s="56" t="n"/>
      <c r="AHU3" s="56" t="n"/>
      <c r="AHV3" s="56" t="n"/>
      <c r="AHW3" s="56" t="n"/>
      <c r="AHX3" s="56" t="n"/>
      <c r="AHY3" s="56" t="n"/>
      <c r="AHZ3" s="56" t="n"/>
      <c r="AIA3" s="56" t="n"/>
      <c r="AIB3" s="56" t="n"/>
      <c r="AIC3" s="56" t="n"/>
      <c r="AID3" s="56" t="n"/>
      <c r="AIE3" s="56" t="n"/>
      <c r="AIF3" s="56" t="n"/>
      <c r="AIG3" s="56" t="n"/>
      <c r="AIH3" s="56" t="n"/>
      <c r="AII3" s="56" t="n"/>
      <c r="AIJ3" s="56" t="n"/>
      <c r="AIK3" s="56" t="n"/>
      <c r="AIL3" s="56" t="n"/>
      <c r="AIM3" s="56" t="n"/>
      <c r="AIN3" s="56" t="n"/>
      <c r="AIO3" s="56" t="n"/>
      <c r="AIP3" s="56" t="n"/>
      <c r="AIQ3" s="56" t="n"/>
      <c r="AIR3" s="56" t="n"/>
      <c r="AIS3" s="56" t="n"/>
      <c r="AIT3" s="56" t="n"/>
      <c r="AIU3" s="56" t="n"/>
      <c r="AIV3" s="56" t="n"/>
      <c r="AIW3" s="56" t="n"/>
      <c r="AIX3" s="56" t="n"/>
      <c r="AIY3" s="56" t="n"/>
      <c r="AIZ3" s="56" t="n"/>
      <c r="AJA3" s="56" t="n"/>
      <c r="AJB3" s="56" t="n"/>
      <c r="AJC3" s="56" t="n"/>
      <c r="AJD3" s="56" t="n"/>
      <c r="AJE3" s="56" t="n"/>
      <c r="AJF3" s="56" t="n"/>
      <c r="AJG3" s="56" t="n"/>
      <c r="AJH3" s="56" t="n"/>
      <c r="AJI3" s="56" t="n"/>
      <c r="AJJ3" s="56" t="n"/>
      <c r="AJK3" s="56" t="n"/>
      <c r="AJL3" s="56" t="n"/>
      <c r="AJM3" s="56" t="n"/>
      <c r="AJN3" s="56" t="n"/>
      <c r="AJO3" s="56" t="n"/>
      <c r="AJP3" s="56" t="n"/>
      <c r="AJQ3" s="56" t="n"/>
      <c r="AJR3" s="56" t="n"/>
      <c r="AJS3" s="56" t="n"/>
      <c r="AJT3" s="56" t="n"/>
      <c r="AJU3" s="56" t="n"/>
      <c r="AJV3" s="56" t="n"/>
      <c r="AJW3" s="56" t="n"/>
      <c r="AJX3" s="56" t="n"/>
      <c r="AJY3" s="56" t="n"/>
      <c r="AJZ3" s="56" t="n"/>
      <c r="AKA3" s="56" t="n"/>
      <c r="AKB3" s="56" t="n"/>
      <c r="AKC3" s="56" t="n"/>
      <c r="AKD3" s="56" t="n"/>
      <c r="AKE3" s="56" t="n"/>
      <c r="AKF3" s="56" t="n"/>
      <c r="AKG3" s="56" t="n"/>
      <c r="AKH3" s="56" t="n"/>
      <c r="AKI3" s="56" t="n"/>
      <c r="AKJ3" s="56" t="n"/>
      <c r="AKK3" s="56" t="n"/>
      <c r="AKL3" s="56" t="n"/>
      <c r="AKM3" s="56" t="n"/>
      <c r="AKN3" s="56" t="n"/>
      <c r="AKO3" s="56" t="n"/>
      <c r="AKP3" s="56" t="n"/>
      <c r="AKQ3" s="56" t="n"/>
      <c r="AKR3" s="56" t="n"/>
      <c r="AKS3" s="56" t="n"/>
      <c r="AKT3" s="56" t="n"/>
      <c r="AKU3" s="56" t="n"/>
      <c r="AKV3" s="56" t="n"/>
      <c r="AKW3" s="56" t="n"/>
      <c r="AKX3" s="56" t="n"/>
      <c r="AKY3" s="56" t="n"/>
      <c r="AKZ3" s="56" t="n"/>
      <c r="ALA3" s="56" t="n"/>
      <c r="ALB3" s="56" t="n"/>
      <c r="ALC3" s="56" t="n"/>
      <c r="ALD3" s="56" t="n"/>
      <c r="ALE3" s="56" t="n"/>
      <c r="ALF3" s="56" t="n"/>
      <c r="ALG3" s="56" t="n"/>
      <c r="ALH3" s="56" t="n"/>
      <c r="ALI3" s="56" t="n"/>
      <c r="ALJ3" s="56" t="n"/>
      <c r="ALK3" s="56" t="n"/>
      <c r="ALL3" s="56" t="n"/>
      <c r="ALM3" s="56" t="n"/>
      <c r="ALN3" s="56" t="n"/>
      <c r="ALO3" s="56" t="n"/>
      <c r="ALP3" s="56" t="n"/>
      <c r="ALQ3" s="56" t="n"/>
      <c r="ALR3" s="56" t="n"/>
      <c r="ALS3" s="56" t="n"/>
      <c r="ALT3" s="56" t="n"/>
      <c r="ALU3" s="56" t="n"/>
      <c r="ALV3" s="56" t="n"/>
      <c r="ALW3" s="56" t="n"/>
      <c r="ALX3" s="56" t="n"/>
      <c r="ALY3" s="56" t="n"/>
      <c r="ALZ3" s="56" t="n"/>
      <c r="AMA3" s="56" t="n"/>
      <c r="AMB3" s="56" t="n"/>
      <c r="AMC3" s="56" t="n"/>
      <c r="AMD3" s="56" t="n"/>
      <c r="AME3" s="56" t="n"/>
      <c r="AMF3" s="56" t="n"/>
      <c r="AMG3" s="56" t="n"/>
      <c r="AMH3" s="56" t="n"/>
      <c r="AMI3" s="56" t="n"/>
      <c r="AMJ3" s="56" t="n"/>
      <c r="AMK3" s="56" t="n"/>
      <c r="AML3" s="56" t="n"/>
      <c r="AMM3" s="56" t="n"/>
      <c r="AMN3" s="56" t="n"/>
      <c r="AMO3" s="56" t="n"/>
      <c r="AMP3" s="56" t="n"/>
      <c r="AMQ3" s="56" t="n"/>
      <c r="AMR3" s="56" t="n"/>
      <c r="AMS3" s="56" t="n"/>
      <c r="AMT3" s="56" t="n"/>
      <c r="AMU3" s="56" t="n"/>
      <c r="AMV3" s="56" t="n"/>
      <c r="AMW3" s="56" t="n"/>
      <c r="AMX3" s="56" t="n"/>
      <c r="AMY3" s="56" t="n"/>
      <c r="AMZ3" s="56" t="n"/>
      <c r="ANA3" s="56" t="n"/>
      <c r="ANB3" s="56" t="n"/>
      <c r="ANC3" s="56" t="n"/>
      <c r="AND3" s="56" t="n"/>
      <c r="ANE3" s="56" t="n"/>
      <c r="ANF3" s="56" t="n"/>
      <c r="ANG3" s="56" t="n"/>
      <c r="ANH3" s="56" t="n"/>
      <c r="ANI3" s="56" t="n"/>
      <c r="ANJ3" s="56" t="n"/>
      <c r="ANK3" s="56" t="n"/>
      <c r="ANL3" s="56" t="n"/>
      <c r="ANM3" s="56" t="n"/>
      <c r="ANN3" s="56" t="n"/>
      <c r="ANO3" s="56" t="n"/>
      <c r="ANP3" s="56" t="n"/>
      <c r="ANQ3" s="56" t="n"/>
      <c r="ANR3" s="56" t="n"/>
      <c r="ANS3" s="56" t="n"/>
      <c r="ANT3" s="56" t="n"/>
      <c r="ANU3" s="56" t="n"/>
      <c r="ANV3" s="56" t="n"/>
      <c r="ANW3" s="56" t="n"/>
      <c r="ANX3" s="56" t="n"/>
      <c r="ANY3" s="56" t="n"/>
      <c r="ANZ3" s="56" t="n"/>
      <c r="AOA3" s="56" t="n"/>
      <c r="AOB3" s="56" t="n"/>
      <c r="AOC3" s="56" t="n"/>
      <c r="AOD3" s="56" t="n"/>
      <c r="AOE3" s="56" t="n"/>
      <c r="AOF3" s="56" t="n"/>
      <c r="AOG3" s="56" t="n"/>
      <c r="AOH3" s="56" t="n"/>
      <c r="AOI3" s="56" t="n"/>
      <c r="AOJ3" s="56" t="n"/>
      <c r="AOK3" s="56" t="n"/>
      <c r="AOL3" s="56" t="n"/>
      <c r="AOM3" s="56" t="n"/>
      <c r="AON3" s="56" t="n"/>
      <c r="AOO3" s="56" t="n"/>
      <c r="AOP3" s="56" t="n"/>
      <c r="AOQ3" s="56" t="n"/>
      <c r="AOR3" s="56" t="n"/>
      <c r="AOS3" s="56" t="n"/>
      <c r="AOT3" s="56" t="n"/>
      <c r="AOU3" s="56" t="n"/>
      <c r="AOV3" s="56" t="n"/>
      <c r="AOW3" s="56" t="n"/>
      <c r="AOX3" s="56" t="n"/>
      <c r="AOY3" s="56" t="n"/>
      <c r="AOZ3" s="56" t="n"/>
      <c r="APA3" s="56" t="n"/>
      <c r="APB3" s="56" t="n"/>
      <c r="APC3" s="56" t="n"/>
      <c r="APD3" s="56" t="n"/>
      <c r="APE3" s="56" t="n"/>
      <c r="APF3" s="56" t="n"/>
      <c r="APG3" s="56" t="n"/>
      <c r="APH3" s="56" t="n"/>
      <c r="API3" s="56" t="n"/>
      <c r="APJ3" s="56" t="n"/>
      <c r="APK3" s="56" t="n"/>
      <c r="APL3" s="56" t="n"/>
      <c r="APM3" s="56" t="n"/>
      <c r="APN3" s="56" t="n"/>
      <c r="APO3" s="56" t="n"/>
      <c r="APP3" s="56" t="n"/>
      <c r="APQ3" s="56" t="n"/>
      <c r="APR3" s="56" t="n"/>
      <c r="APS3" s="56" t="n"/>
      <c r="APT3" s="56" t="n"/>
      <c r="APU3" s="56" t="n"/>
      <c r="APV3" s="56" t="n"/>
      <c r="APW3" s="56" t="n"/>
      <c r="APX3" s="56" t="n"/>
      <c r="APY3" s="56" t="n"/>
      <c r="APZ3" s="56" t="n"/>
      <c r="AQA3" s="56" t="n"/>
      <c r="AQB3" s="56" t="n"/>
      <c r="AQC3" s="56" t="n"/>
      <c r="AQD3" s="56" t="n"/>
      <c r="AQE3" s="56" t="n"/>
      <c r="AQF3" s="56" t="n"/>
      <c r="AQG3" s="56" t="n"/>
      <c r="AQH3" s="56" t="n"/>
      <c r="AQI3" s="56" t="n"/>
      <c r="AQJ3" s="56" t="n"/>
      <c r="AQK3" s="56" t="n"/>
      <c r="AQL3" s="56" t="n"/>
      <c r="AQM3" s="56" t="n"/>
      <c r="AQN3" s="56" t="n"/>
      <c r="AQO3" s="56" t="n"/>
      <c r="AQP3" s="56" t="n"/>
      <c r="AQQ3" s="56" t="n"/>
      <c r="AQR3" s="56" t="n"/>
      <c r="AQS3" s="56" t="n"/>
      <c r="AQT3" s="56" t="n"/>
      <c r="AQU3" s="56" t="n"/>
      <c r="AQV3" s="56" t="n"/>
      <c r="AQW3" s="56" t="n"/>
      <c r="AQX3" s="56" t="n"/>
      <c r="AQY3" s="56" t="n"/>
      <c r="AQZ3" s="56" t="n"/>
      <c r="ARA3" s="56" t="n"/>
      <c r="ARB3" s="56" t="n"/>
      <c r="ARC3" s="56" t="n"/>
      <c r="ARD3" s="56" t="n"/>
      <c r="ARE3" s="56" t="n"/>
      <c r="ARF3" s="56" t="n"/>
      <c r="ARG3" s="56" t="n"/>
      <c r="ARH3" s="56" t="n"/>
      <c r="ARI3" s="56" t="n"/>
      <c r="ARJ3" s="56" t="n"/>
      <c r="ARK3" s="56" t="n"/>
      <c r="ARL3" s="56" t="n"/>
      <c r="ARM3" s="56" t="n"/>
      <c r="ARN3" s="56" t="n"/>
      <c r="ARO3" s="56" t="n"/>
      <c r="ARP3" s="56" t="n"/>
      <c r="ARQ3" s="56" t="n"/>
      <c r="ARR3" s="56" t="n"/>
      <c r="ARS3" s="56" t="n"/>
      <c r="ART3" s="56" t="n"/>
      <c r="ARU3" s="56" t="n"/>
      <c r="ARV3" s="56" t="n"/>
      <c r="ARW3" s="56" t="n"/>
      <c r="ARX3" s="56" t="n"/>
      <c r="ARY3" s="56" t="n"/>
      <c r="ARZ3" s="56" t="n"/>
      <c r="ASA3" s="56" t="n"/>
      <c r="ASB3" s="56" t="n"/>
      <c r="ASC3" s="56" t="n"/>
      <c r="ASD3" s="56" t="n"/>
      <c r="ASE3" s="56" t="n"/>
      <c r="ASF3" s="56" t="n"/>
      <c r="ASG3" s="56" t="n"/>
      <c r="ASH3" s="56" t="n"/>
      <c r="ASI3" s="56" t="n"/>
      <c r="ASJ3" s="56" t="n"/>
      <c r="ASK3" s="56" t="n"/>
      <c r="ASL3" s="56" t="n"/>
      <c r="ASM3" s="56" t="n"/>
      <c r="ASN3" s="56" t="n"/>
      <c r="ASO3" s="56" t="n"/>
      <c r="ASP3" s="56" t="n"/>
      <c r="ASQ3" s="56" t="n"/>
      <c r="ASR3" s="56" t="n"/>
      <c r="ASS3" s="56" t="n"/>
      <c r="AST3" s="56" t="n"/>
      <c r="ASU3" s="56" t="n"/>
      <c r="ASV3" s="56" t="n"/>
      <c r="ASW3" s="56" t="n"/>
      <c r="ASX3" s="56" t="n"/>
      <c r="ASY3" s="56" t="n"/>
      <c r="ASZ3" s="56" t="n"/>
      <c r="ATA3" s="56" t="n"/>
      <c r="ATB3" s="56" t="n"/>
      <c r="ATC3" s="56" t="n"/>
      <c r="ATD3" s="56" t="n"/>
      <c r="ATE3" s="56" t="n"/>
      <c r="ATF3" s="56" t="n"/>
      <c r="ATG3" s="56" t="n"/>
      <c r="ATH3" s="56" t="n"/>
      <c r="ATI3" s="56" t="n"/>
      <c r="ATJ3" s="56" t="n"/>
      <c r="ATK3" s="56" t="n"/>
      <c r="ATL3" s="56" t="n"/>
      <c r="ATM3" s="56" t="n"/>
      <c r="ATN3" s="56" t="n"/>
      <c r="ATO3" s="56" t="n"/>
      <c r="ATP3" s="56" t="n"/>
      <c r="ATQ3" s="56" t="n"/>
      <c r="ATR3" s="56" t="n"/>
      <c r="ATS3" s="56" t="n"/>
      <c r="ATT3" s="56" t="n"/>
      <c r="ATU3" s="56" t="n"/>
      <c r="ATV3" s="56" t="n"/>
      <c r="ATW3" s="56" t="n"/>
      <c r="ATX3" s="56" t="n"/>
      <c r="ATY3" s="56" t="n"/>
      <c r="ATZ3" s="56" t="n"/>
      <c r="AUA3" s="56" t="n"/>
      <c r="AUB3" s="56" t="n"/>
      <c r="AUC3" s="56" t="n"/>
      <c r="AUD3" s="56" t="n"/>
      <c r="AUE3" s="56" t="n"/>
      <c r="AUF3" s="56" t="n"/>
      <c r="AUG3" s="56" t="n"/>
      <c r="AUH3" s="56" t="n"/>
      <c r="AUI3" s="56" t="n"/>
      <c r="AUJ3" s="56" t="n"/>
      <c r="AUK3" s="56" t="n"/>
      <c r="AUL3" s="56" t="n"/>
      <c r="AUM3" s="56" t="n"/>
      <c r="AUN3" s="56" t="n"/>
      <c r="AUO3" s="56" t="n"/>
      <c r="AUP3" s="56" t="n"/>
      <c r="AUQ3" s="56" t="n"/>
      <c r="AUR3" s="56" t="n"/>
      <c r="AUS3" s="56" t="n"/>
      <c r="AUT3" s="56" t="n"/>
      <c r="AUU3" s="56" t="n"/>
      <c r="AUV3" s="56" t="n"/>
      <c r="AUW3" s="56" t="n"/>
      <c r="AUX3" s="56" t="n"/>
      <c r="AUY3" s="56" t="n"/>
      <c r="AUZ3" s="56" t="n"/>
      <c r="AVA3" s="56" t="n"/>
      <c r="AVB3" s="56" t="n"/>
      <c r="AVC3" s="56" t="n"/>
      <c r="AVD3" s="56" t="n"/>
      <c r="AVE3" s="56" t="n"/>
      <c r="AVF3" s="56" t="n"/>
      <c r="AVG3" s="56" t="n"/>
      <c r="AVH3" s="56" t="n"/>
      <c r="AVI3" s="56" t="n"/>
      <c r="AVJ3" s="56" t="n"/>
      <c r="AVK3" s="56" t="n"/>
      <c r="AVL3" s="56" t="n"/>
      <c r="AVM3" s="56" t="n"/>
      <c r="AVN3" s="56" t="n"/>
      <c r="AVO3" s="56" t="n"/>
      <c r="AVP3" s="56" t="n"/>
      <c r="AVQ3" s="56" t="n"/>
      <c r="AVR3" s="56" t="n"/>
      <c r="AVS3" s="56" t="n"/>
      <c r="AVT3" s="56" t="n"/>
      <c r="AVU3" s="56" t="n"/>
      <c r="AVV3" s="56" t="n"/>
      <c r="AVW3" s="56" t="n"/>
      <c r="AVX3" s="56" t="n"/>
      <c r="AVY3" s="56" t="n"/>
      <c r="AVZ3" s="56" t="n"/>
      <c r="AWA3" s="56" t="n"/>
      <c r="AWB3" s="56" t="n"/>
      <c r="AWC3" s="56" t="n"/>
      <c r="AWD3" s="56" t="n"/>
      <c r="AWE3" s="56" t="n"/>
      <c r="AWF3" s="56" t="n"/>
      <c r="AWG3" s="56" t="n"/>
      <c r="AWH3" s="56" t="n"/>
      <c r="AWI3" s="56" t="n"/>
      <c r="AWJ3" s="56" t="n"/>
      <c r="AWK3" s="56" t="n"/>
      <c r="AWL3" s="56" t="n"/>
      <c r="AWM3" s="56" t="n"/>
      <c r="AWN3" s="56" t="n"/>
      <c r="AWO3" s="56" t="n"/>
      <c r="AWP3" s="56" t="n"/>
      <c r="AWQ3" s="56" t="n"/>
      <c r="AWR3" s="56" t="n"/>
      <c r="AWS3" s="56" t="n"/>
      <c r="AWT3" s="56" t="n"/>
      <c r="AWU3" s="56" t="n"/>
      <c r="AWV3" s="56" t="n"/>
      <c r="AWW3" s="56" t="n"/>
      <c r="AWX3" s="56" t="n"/>
      <c r="AWY3" s="56" t="n"/>
      <c r="AWZ3" s="56" t="n"/>
      <c r="AXA3" s="56" t="n"/>
      <c r="AXB3" s="56" t="n"/>
      <c r="AXC3" s="56" t="n"/>
      <c r="AXD3" s="56" t="n"/>
      <c r="AXE3" s="56" t="n"/>
      <c r="AXF3" s="56" t="n"/>
      <c r="AXG3" s="56" t="n"/>
      <c r="AXH3" s="56" t="n"/>
      <c r="AXI3" s="56" t="n"/>
      <c r="AXJ3" s="56" t="n"/>
      <c r="AXK3" s="56" t="n"/>
      <c r="AXL3" s="56" t="n"/>
      <c r="AXM3" s="56" t="n"/>
      <c r="AXN3" s="56" t="n"/>
      <c r="AXO3" s="56" t="n"/>
      <c r="AXP3" s="56" t="n"/>
      <c r="AXQ3" s="56" t="n"/>
      <c r="AXR3" s="56" t="n"/>
      <c r="AXS3" s="56" t="n"/>
      <c r="AXT3" s="56" t="n"/>
      <c r="AXU3" s="56" t="n"/>
      <c r="AXV3" s="56" t="n"/>
      <c r="AXW3" s="56" t="n"/>
      <c r="AXX3" s="56" t="n"/>
      <c r="AXY3" s="56" t="n"/>
      <c r="AXZ3" s="56" t="n"/>
      <c r="AYA3" s="56" t="n"/>
      <c r="AYB3" s="56" t="n"/>
      <c r="AYC3" s="56" t="n"/>
      <c r="AYD3" s="56" t="n"/>
      <c r="AYE3" s="56" t="n"/>
      <c r="AYF3" s="56" t="n"/>
      <c r="AYG3" s="56" t="n"/>
      <c r="AYH3" s="56" t="n"/>
      <c r="AYI3" s="56" t="n"/>
      <c r="AYJ3" s="56" t="n"/>
      <c r="AYK3" s="56" t="n"/>
      <c r="AYL3" s="56" t="n"/>
      <c r="AYM3" s="56" t="n"/>
      <c r="AYN3" s="56" t="n"/>
      <c r="AYO3" s="56" t="n"/>
      <c r="AYP3" s="56" t="n"/>
      <c r="AYQ3" s="56" t="n"/>
      <c r="AYR3" s="56" t="n"/>
      <c r="AYS3" s="56" t="n"/>
      <c r="AYT3" s="56" t="n"/>
      <c r="AYU3" s="56" t="n"/>
      <c r="AYV3" s="56" t="n"/>
      <c r="AYW3" s="56" t="n"/>
      <c r="AYX3" s="56" t="n"/>
      <c r="AYY3" s="56" t="n"/>
      <c r="AYZ3" s="56" t="n"/>
      <c r="AZA3" s="56" t="n"/>
      <c r="AZB3" s="56" t="n"/>
      <c r="AZC3" s="56" t="n"/>
      <c r="AZD3" s="56" t="n"/>
      <c r="AZE3" s="56" t="n"/>
      <c r="AZF3" s="56" t="n"/>
      <c r="AZG3" s="56" t="n"/>
      <c r="AZH3" s="56" t="n"/>
      <c r="AZI3" s="56" t="n"/>
      <c r="AZJ3" s="56" t="n"/>
      <c r="AZK3" s="56" t="n"/>
      <c r="AZL3" s="56" t="n"/>
      <c r="AZM3" s="56" t="n"/>
      <c r="AZN3" s="56" t="n"/>
      <c r="AZO3" s="56" t="n"/>
      <c r="AZP3" s="56" t="n"/>
      <c r="AZQ3" s="56" t="n"/>
      <c r="AZR3" s="56" t="n"/>
      <c r="AZS3" s="56" t="n"/>
      <c r="AZT3" s="56" t="n"/>
      <c r="AZU3" s="56" t="n"/>
      <c r="AZV3" s="56" t="n"/>
      <c r="AZW3" s="56" t="n"/>
      <c r="AZX3" s="56" t="n"/>
      <c r="AZY3" s="56" t="n"/>
      <c r="AZZ3" s="56" t="n"/>
      <c r="BAA3" s="56" t="n"/>
      <c r="BAB3" s="56" t="n"/>
      <c r="BAC3" s="56" t="n"/>
      <c r="BAD3" s="56" t="n"/>
      <c r="BAE3" s="56" t="n"/>
      <c r="BAF3" s="56" t="n"/>
      <c r="BAG3" s="56" t="n"/>
      <c r="BAH3" s="56" t="n"/>
      <c r="BAI3" s="56" t="n"/>
      <c r="BAJ3" s="56" t="n"/>
      <c r="BAK3" s="56" t="n"/>
      <c r="BAL3" s="56" t="n"/>
      <c r="BAM3" s="56" t="n"/>
      <c r="BAN3" s="56" t="n"/>
      <c r="BAO3" s="56" t="n"/>
      <c r="BAP3" s="56" t="n"/>
      <c r="BAQ3" s="56" t="n"/>
      <c r="BAR3" s="56" t="n"/>
      <c r="BAS3" s="56" t="n"/>
      <c r="BAT3" s="56" t="n"/>
      <c r="BAU3" s="56" t="n"/>
      <c r="BAV3" s="56" t="n"/>
      <c r="BAW3" s="56" t="n"/>
      <c r="BAX3" s="56" t="n"/>
      <c r="BAY3" s="56" t="n"/>
      <c r="BAZ3" s="56" t="n"/>
      <c r="BBA3" s="56" t="n"/>
      <c r="BBB3" s="56" t="n"/>
      <c r="BBC3" s="56" t="n"/>
      <c r="BBD3" s="56" t="n"/>
      <c r="BBE3" s="56" t="n"/>
      <c r="BBF3" s="56" t="n"/>
      <c r="BBG3" s="56" t="n"/>
      <c r="BBH3" s="56" t="n"/>
      <c r="BBI3" s="56" t="n"/>
      <c r="BBJ3" s="56" t="n"/>
      <c r="BBK3" s="56" t="n"/>
      <c r="BBL3" s="56" t="n"/>
      <c r="BBM3" s="56" t="n"/>
      <c r="BBN3" s="56" t="n"/>
      <c r="BBO3" s="56" t="n"/>
      <c r="BBP3" s="56" t="n"/>
      <c r="BBQ3" s="56" t="n"/>
      <c r="BBR3" s="56" t="n"/>
      <c r="BBS3" s="56" t="n"/>
      <c r="BBT3" s="56" t="n"/>
      <c r="BBU3" s="56" t="n"/>
      <c r="BBV3" s="56" t="n"/>
      <c r="BBW3" s="56" t="n"/>
      <c r="BBX3" s="56" t="n"/>
      <c r="BBY3" s="56" t="n"/>
      <c r="BBZ3" s="56" t="n"/>
      <c r="BCA3" s="56" t="n"/>
      <c r="BCB3" s="56" t="n"/>
      <c r="BCC3" s="56" t="n"/>
      <c r="BCD3" s="56" t="n"/>
      <c r="BCE3" s="56" t="n"/>
      <c r="BCF3" s="56" t="n"/>
      <c r="BCG3" s="56" t="n"/>
      <c r="BCH3" s="56" t="n"/>
      <c r="BCI3" s="56" t="n"/>
      <c r="BCJ3" s="56" t="n"/>
      <c r="BCK3" s="56" t="n"/>
      <c r="BCL3" s="56" t="n"/>
      <c r="BCM3" s="56" t="n"/>
      <c r="BCN3" s="56" t="n"/>
      <c r="BCO3" s="56" t="n"/>
      <c r="BCP3" s="56" t="n"/>
      <c r="BCQ3" s="56" t="n"/>
      <c r="BCR3" s="56" t="n"/>
      <c r="BCS3" s="56" t="n"/>
      <c r="BCT3" s="56" t="n"/>
      <c r="BCU3" s="56" t="n"/>
      <c r="BCV3" s="56" t="n"/>
      <c r="BCW3" s="56" t="n"/>
      <c r="BCX3" s="56" t="n"/>
      <c r="BCY3" s="56" t="n"/>
      <c r="BCZ3" s="56" t="n"/>
      <c r="BDA3" s="56" t="n"/>
      <c r="BDB3" s="56" t="n"/>
      <c r="BDC3" s="56" t="n"/>
      <c r="BDD3" s="56" t="n"/>
      <c r="BDE3" s="56" t="n"/>
      <c r="BDF3" s="56" t="n"/>
      <c r="BDG3" s="56" t="n"/>
      <c r="BDH3" s="56" t="n"/>
      <c r="BDI3" s="56" t="n"/>
      <c r="BDJ3" s="56" t="n"/>
      <c r="BDK3" s="56" t="n"/>
      <c r="BDL3" s="56" t="n"/>
      <c r="BDM3" s="56" t="n"/>
      <c r="BDN3" s="56" t="n"/>
      <c r="BDO3" s="56" t="n"/>
      <c r="BDP3" s="56" t="n"/>
      <c r="BDQ3" s="56" t="n"/>
      <c r="BDR3" s="56" t="n"/>
      <c r="BDS3" s="56" t="n"/>
      <c r="BDT3" s="56" t="n"/>
      <c r="BDU3" s="56" t="n"/>
      <c r="BDV3" s="56" t="n"/>
      <c r="BDW3" s="56" t="n"/>
      <c r="BDX3" s="56" t="n"/>
      <c r="BDY3" s="56" t="n"/>
      <c r="BDZ3" s="56" t="n"/>
      <c r="BEA3" s="56" t="n"/>
      <c r="BEB3" s="56" t="n"/>
      <c r="BEC3" s="56" t="n"/>
      <c r="BED3" s="56" t="n"/>
      <c r="BEE3" s="56" t="n"/>
      <c r="BEF3" s="56" t="n"/>
      <c r="BEG3" s="56" t="n"/>
      <c r="BEH3" s="56" t="n"/>
      <c r="BEI3" s="56" t="n"/>
      <c r="BEJ3" s="56" t="n"/>
      <c r="BEK3" s="56" t="n"/>
      <c r="BEL3" s="56" t="n"/>
      <c r="BEM3" s="56" t="n"/>
      <c r="BEN3" s="56" t="n"/>
      <c r="BEO3" s="56" t="n"/>
      <c r="BEP3" s="56" t="n"/>
      <c r="BEQ3" s="56" t="n"/>
      <c r="BER3" s="56" t="n"/>
      <c r="BES3" s="56" t="n"/>
      <c r="BET3" s="56" t="n"/>
      <c r="BEU3" s="56" t="n"/>
      <c r="BEV3" s="56" t="n"/>
      <c r="BEW3" s="56" t="n"/>
      <c r="BEX3" s="56" t="n"/>
      <c r="BEY3" s="56" t="n"/>
      <c r="BEZ3" s="56" t="n"/>
      <c r="BFA3" s="56" t="n"/>
      <c r="BFB3" s="56" t="n"/>
      <c r="BFC3" s="56" t="n"/>
      <c r="BFD3" s="56" t="n"/>
      <c r="BFE3" s="56" t="n"/>
      <c r="BFF3" s="56" t="n"/>
      <c r="BFG3" s="56" t="n"/>
      <c r="BFH3" s="56" t="n"/>
      <c r="BFI3" s="56" t="n"/>
      <c r="BFJ3" s="56" t="n"/>
      <c r="BFK3" s="56" t="n"/>
      <c r="BFL3" s="56" t="n"/>
      <c r="BFM3" s="56" t="n"/>
      <c r="BFN3" s="56" t="n"/>
      <c r="BFO3" s="56" t="n"/>
      <c r="BFP3" s="56" t="n"/>
      <c r="BFQ3" s="56" t="n"/>
      <c r="BFR3" s="56" t="n"/>
      <c r="BFS3" s="56" t="n"/>
      <c r="BFT3" s="56" t="n"/>
      <c r="BFU3" s="56" t="n"/>
      <c r="BFV3" s="56" t="n"/>
      <c r="BFW3" s="56" t="n"/>
      <c r="BFX3" s="56" t="n"/>
      <c r="BFY3" s="56" t="n"/>
      <c r="BFZ3" s="56" t="n"/>
      <c r="BGA3" s="56" t="n"/>
      <c r="BGB3" s="56" t="n"/>
      <c r="BGC3" s="56" t="n"/>
      <c r="BGD3" s="56" t="n"/>
      <c r="BGE3" s="56" t="n"/>
      <c r="BGF3" s="56" t="n"/>
      <c r="BGG3" s="56" t="n"/>
      <c r="BGH3" s="56" t="n"/>
      <c r="BGI3" s="56" t="n"/>
      <c r="BGJ3" s="56" t="n"/>
      <c r="BGK3" s="56" t="n"/>
      <c r="BGL3" s="56" t="n"/>
      <c r="BGM3" s="56" t="n"/>
      <c r="BGN3" s="56" t="n"/>
      <c r="BGO3" s="56" t="n"/>
      <c r="BGP3" s="56" t="n"/>
      <c r="BGQ3" s="56" t="n"/>
      <c r="BGR3" s="56" t="n"/>
      <c r="BGS3" s="56" t="n"/>
      <c r="BGT3" s="56" t="n"/>
      <c r="BGU3" s="56" t="n"/>
      <c r="BGV3" s="56" t="n"/>
      <c r="BGW3" s="56" t="n"/>
      <c r="BGX3" s="56" t="n"/>
      <c r="BGY3" s="56" t="n"/>
      <c r="BGZ3" s="56" t="n"/>
      <c r="BHA3" s="56" t="n"/>
      <c r="BHB3" s="56" t="n"/>
      <c r="BHC3" s="56" t="n"/>
      <c r="BHD3" s="56" t="n"/>
      <c r="BHE3" s="56" t="n"/>
      <c r="BHF3" s="56" t="n"/>
      <c r="BHG3" s="56" t="n"/>
      <c r="BHH3" s="56" t="n"/>
      <c r="BHI3" s="56" t="n"/>
      <c r="BHJ3" s="56" t="n"/>
      <c r="BHK3" s="56" t="n"/>
      <c r="BHL3" s="56" t="n"/>
      <c r="BHM3" s="56" t="n"/>
      <c r="BHN3" s="56" t="n"/>
      <c r="BHO3" s="56" t="n"/>
      <c r="BHP3" s="56" t="n"/>
      <c r="BHQ3" s="56" t="n"/>
      <c r="BHR3" s="56" t="n"/>
      <c r="BHS3" s="56" t="n"/>
      <c r="BHT3" s="56" t="n"/>
      <c r="BHU3" s="56" t="n"/>
      <c r="BHV3" s="56" t="n"/>
      <c r="BHW3" s="56" t="n"/>
      <c r="BHX3" s="56" t="n"/>
      <c r="BHY3" s="56" t="n"/>
      <c r="BHZ3" s="56" t="n"/>
      <c r="BIA3" s="56" t="n"/>
      <c r="BIB3" s="56" t="n"/>
      <c r="BIC3" s="56" t="n"/>
      <c r="BID3" s="56" t="n"/>
      <c r="BIE3" s="56" t="n"/>
      <c r="BIF3" s="56" t="n"/>
      <c r="BIG3" s="56" t="n"/>
      <c r="BIH3" s="56" t="n"/>
      <c r="BII3" s="56" t="n"/>
      <c r="BIJ3" s="56" t="n"/>
      <c r="BIK3" s="56" t="n"/>
      <c r="BIL3" s="56" t="n"/>
      <c r="BIM3" s="56" t="n"/>
      <c r="BIN3" s="56" t="n"/>
      <c r="BIO3" s="56" t="n"/>
      <c r="BIP3" s="56" t="n"/>
      <c r="BIQ3" s="56" t="n"/>
      <c r="BIR3" s="56" t="n"/>
      <c r="BIS3" s="56" t="n"/>
      <c r="BIT3" s="56" t="n"/>
      <c r="BIU3" s="56" t="n"/>
      <c r="BIV3" s="56" t="n"/>
      <c r="BIW3" s="56" t="n"/>
      <c r="BIX3" s="56" t="n"/>
      <c r="BIY3" s="56" t="n"/>
      <c r="BIZ3" s="56" t="n"/>
      <c r="BJA3" s="56" t="n"/>
      <c r="BJB3" s="56" t="n"/>
      <c r="BJC3" s="56" t="n"/>
      <c r="BJD3" s="56" t="n"/>
      <c r="BJE3" s="56" t="n"/>
      <c r="BJF3" s="56" t="n"/>
      <c r="BJG3" s="56" t="n"/>
      <c r="BJH3" s="56" t="n"/>
      <c r="BJI3" s="56" t="n"/>
      <c r="BJJ3" s="56" t="n"/>
      <c r="BJK3" s="56" t="n"/>
      <c r="BJL3" s="56" t="n"/>
      <c r="BJM3" s="56" t="n"/>
      <c r="BJN3" s="56" t="n"/>
      <c r="BJO3" s="56" t="n"/>
      <c r="BJP3" s="56" t="n"/>
      <c r="BJQ3" s="56" t="n"/>
      <c r="BJR3" s="56" t="n"/>
      <c r="BJS3" s="56" t="n"/>
      <c r="BJT3" s="56" t="n"/>
      <c r="BJU3" s="56" t="n"/>
      <c r="BJV3" s="56" t="n"/>
      <c r="BJW3" s="56" t="n"/>
      <c r="BJX3" s="56" t="n"/>
      <c r="BJY3" s="56" t="n"/>
      <c r="BJZ3" s="56" t="n"/>
      <c r="BKA3" s="56" t="n"/>
      <c r="BKB3" s="56" t="n"/>
      <c r="BKC3" s="56" t="n"/>
      <c r="BKD3" s="56" t="n"/>
      <c r="BKE3" s="56" t="n"/>
      <c r="BKF3" s="56" t="n"/>
      <c r="BKG3" s="56" t="n"/>
      <c r="BKH3" s="56" t="n"/>
      <c r="BKI3" s="56" t="n"/>
      <c r="BKJ3" s="56" t="n"/>
      <c r="BKK3" s="56" t="n"/>
      <c r="BKL3" s="56" t="n"/>
      <c r="BKM3" s="56" t="n"/>
      <c r="BKN3" s="56" t="n"/>
      <c r="BKO3" s="56" t="n"/>
      <c r="BKP3" s="56" t="n"/>
      <c r="BKQ3" s="56" t="n"/>
      <c r="BKR3" s="56" t="n"/>
      <c r="BKS3" s="56" t="n"/>
      <c r="BKT3" s="56" t="n"/>
      <c r="BKU3" s="56" t="n"/>
      <c r="BKV3" s="56" t="n"/>
      <c r="BKW3" s="56" t="n"/>
      <c r="BKX3" s="56" t="n"/>
      <c r="BKY3" s="56" t="n"/>
      <c r="BKZ3" s="56" t="n"/>
      <c r="BLA3" s="56" t="n"/>
      <c r="BLB3" s="56" t="n"/>
      <c r="BLC3" s="56" t="n"/>
      <c r="BLD3" s="56" t="n"/>
      <c r="BLE3" s="56" t="n"/>
      <c r="BLF3" s="56" t="n"/>
      <c r="BLG3" s="56" t="n"/>
      <c r="BLH3" s="56" t="n"/>
      <c r="BLI3" s="56" t="n"/>
      <c r="BLJ3" s="56" t="n"/>
      <c r="BLK3" s="56" t="n"/>
      <c r="BLL3" s="56" t="n"/>
      <c r="BLM3" s="56" t="n"/>
      <c r="BLN3" s="56" t="n"/>
      <c r="BLO3" s="56" t="n"/>
      <c r="BLP3" s="56" t="n"/>
      <c r="BLQ3" s="56" t="n"/>
      <c r="BLR3" s="56" t="n"/>
      <c r="BLS3" s="56" t="n"/>
      <c r="BLT3" s="56" t="n"/>
      <c r="BLU3" s="56" t="n"/>
      <c r="BLV3" s="56" t="n"/>
      <c r="BLW3" s="56" t="n"/>
      <c r="BLX3" s="56" t="n"/>
      <c r="BLY3" s="56" t="n"/>
      <c r="BLZ3" s="56" t="n"/>
      <c r="BMA3" s="56" t="n"/>
      <c r="BMB3" s="56" t="n"/>
      <c r="BMC3" s="56" t="n"/>
      <c r="BMD3" s="56" t="n"/>
      <c r="BME3" s="56" t="n"/>
      <c r="BMF3" s="56" t="n"/>
      <c r="BMG3" s="56" t="n"/>
      <c r="BMH3" s="56" t="n"/>
      <c r="BMI3" s="56" t="n"/>
      <c r="BMJ3" s="56" t="n"/>
      <c r="BMK3" s="56" t="n"/>
      <c r="BML3" s="56" t="n"/>
      <c r="BMM3" s="56" t="n"/>
      <c r="BMN3" s="56" t="n"/>
      <c r="BMO3" s="56" t="n"/>
      <c r="BMP3" s="56" t="n"/>
      <c r="BMQ3" s="56" t="n"/>
      <c r="BMR3" s="56" t="n"/>
      <c r="BMS3" s="56" t="n"/>
      <c r="BMT3" s="56" t="n"/>
      <c r="BMU3" s="56" t="n"/>
      <c r="BMV3" s="56" t="n"/>
      <c r="BMW3" s="56" t="n"/>
      <c r="BMX3" s="56" t="n"/>
      <c r="BMY3" s="56" t="n"/>
      <c r="BMZ3" s="56" t="n"/>
      <c r="BNA3" s="56" t="n"/>
      <c r="BNB3" s="56" t="n"/>
      <c r="BNC3" s="56" t="n"/>
      <c r="BND3" s="56" t="n"/>
      <c r="BNE3" s="56" t="n"/>
      <c r="BNF3" s="56" t="n"/>
      <c r="BNG3" s="56" t="n"/>
      <c r="BNH3" s="56" t="n"/>
      <c r="BNI3" s="56" t="n"/>
      <c r="BNJ3" s="56" t="n"/>
      <c r="BNK3" s="56" t="n"/>
      <c r="BNL3" s="56" t="n"/>
      <c r="BNM3" s="56" t="n"/>
      <c r="BNN3" s="56" t="n"/>
      <c r="BNO3" s="56" t="n"/>
      <c r="BNP3" s="56" t="n"/>
      <c r="BNQ3" s="56" t="n"/>
      <c r="BNR3" s="56" t="n"/>
      <c r="BNS3" s="56" t="n"/>
      <c r="BNT3" s="56" t="n"/>
      <c r="BNU3" s="56" t="n"/>
      <c r="BNV3" s="56" t="n"/>
      <c r="BNW3" s="56" t="n"/>
      <c r="BNX3" s="56" t="n"/>
      <c r="BNY3" s="56" t="n"/>
      <c r="BNZ3" s="56" t="n"/>
      <c r="BOA3" s="56" t="n"/>
      <c r="BOB3" s="56" t="n"/>
      <c r="BOC3" s="56" t="n"/>
      <c r="BOD3" s="56" t="n"/>
      <c r="BOE3" s="56" t="n"/>
      <c r="BOF3" s="56" t="n"/>
      <c r="BOG3" s="56" t="n"/>
      <c r="BOH3" s="56" t="n"/>
      <c r="BOI3" s="56" t="n"/>
      <c r="BOJ3" s="56" t="n"/>
      <c r="BOK3" s="56" t="n"/>
      <c r="BOL3" s="56" t="n"/>
      <c r="BOM3" s="56" t="n"/>
      <c r="BON3" s="56" t="n"/>
      <c r="BOO3" s="56" t="n"/>
      <c r="BOP3" s="56" t="n"/>
      <c r="BOQ3" s="56" t="n"/>
      <c r="BOR3" s="56" t="n"/>
      <c r="BOS3" s="56" t="n"/>
      <c r="BOT3" s="56" t="n"/>
      <c r="BOU3" s="56" t="n"/>
      <c r="BOV3" s="56" t="n"/>
      <c r="BOW3" s="56" t="n"/>
      <c r="BOX3" s="56" t="n"/>
      <c r="BOY3" s="56" t="n"/>
      <c r="BOZ3" s="56" t="n"/>
      <c r="BPA3" s="56" t="n"/>
      <c r="BPB3" s="56" t="n"/>
      <c r="BPC3" s="56" t="n"/>
      <c r="BPD3" s="56" t="n"/>
      <c r="BPE3" s="56" t="n"/>
      <c r="BPF3" s="56" t="n"/>
      <c r="BPG3" s="56" t="n"/>
      <c r="BPH3" s="56" t="n"/>
      <c r="BPI3" s="56" t="n"/>
      <c r="BPJ3" s="56" t="n"/>
      <c r="BPK3" s="56" t="n"/>
      <c r="BPL3" s="56" t="n"/>
      <c r="BPM3" s="56" t="n"/>
      <c r="BPN3" s="56" t="n"/>
      <c r="BPO3" s="56" t="n"/>
      <c r="BPP3" s="56" t="n"/>
      <c r="BPQ3" s="56" t="n"/>
      <c r="BPR3" s="56" t="n"/>
      <c r="BPS3" s="56" t="n"/>
      <c r="BPT3" s="56" t="n"/>
      <c r="BPU3" s="56" t="n"/>
      <c r="BPV3" s="56" t="n"/>
      <c r="BPW3" s="56" t="n"/>
      <c r="BPX3" s="56" t="n"/>
      <c r="BPY3" s="56" t="n"/>
      <c r="BPZ3" s="56" t="n"/>
      <c r="BQA3" s="56" t="n"/>
      <c r="BQB3" s="56" t="n"/>
      <c r="BQC3" s="56" t="n"/>
      <c r="BQD3" s="56" t="n"/>
      <c r="BQE3" s="56" t="n"/>
      <c r="BQF3" s="56" t="n"/>
      <c r="BQG3" s="56" t="n"/>
      <c r="BQH3" s="56" t="n"/>
      <c r="BQI3" s="56" t="n"/>
      <c r="BQJ3" s="56" t="n"/>
      <c r="BQK3" s="56" t="n"/>
      <c r="BQL3" s="56" t="n"/>
      <c r="BQM3" s="56" t="n"/>
      <c r="BQN3" s="56" t="n"/>
      <c r="BQO3" s="56" t="n"/>
      <c r="BQP3" s="56" t="n"/>
      <c r="BQQ3" s="56" t="n"/>
      <c r="BQR3" s="56" t="n"/>
      <c r="BQS3" s="56" t="n"/>
      <c r="BQT3" s="56" t="n"/>
      <c r="BQU3" s="56" t="n"/>
      <c r="BQV3" s="56" t="n"/>
      <c r="BQW3" s="56" t="n"/>
      <c r="BQX3" s="56" t="n"/>
      <c r="BQY3" s="56" t="n"/>
      <c r="BQZ3" s="56" t="n"/>
      <c r="BRA3" s="56" t="n"/>
      <c r="BRB3" s="56" t="n"/>
      <c r="BRC3" s="56" t="n"/>
      <c r="BRD3" s="56" t="n"/>
      <c r="BRE3" s="56" t="n"/>
      <c r="BRF3" s="56" t="n"/>
      <c r="BRG3" s="56" t="n"/>
      <c r="BRH3" s="56" t="n"/>
      <c r="BRI3" s="56" t="n"/>
      <c r="BRJ3" s="56" t="n"/>
      <c r="BRK3" s="56" t="n"/>
      <c r="BRL3" s="56" t="n"/>
      <c r="BRM3" s="56" t="n"/>
      <c r="BRN3" s="56" t="n"/>
      <c r="BRO3" s="56" t="n"/>
      <c r="BRP3" s="56" t="n"/>
      <c r="BRQ3" s="56" t="n"/>
      <c r="BRR3" s="56" t="n"/>
      <c r="BRS3" s="56" t="n"/>
      <c r="BRT3" s="56" t="n"/>
      <c r="BRU3" s="56" t="n"/>
      <c r="BRV3" s="56" t="n"/>
      <c r="BRW3" s="56" t="n"/>
      <c r="BRX3" s="56" t="n"/>
      <c r="BRY3" s="56" t="n"/>
      <c r="BRZ3" s="56" t="n"/>
      <c r="BSA3" s="56" t="n"/>
      <c r="BSB3" s="56" t="n"/>
      <c r="BSC3" s="56" t="n"/>
      <c r="BSD3" s="56" t="n"/>
      <c r="BSE3" s="56" t="n"/>
      <c r="BSF3" s="56" t="n"/>
      <c r="BSG3" s="56" t="n"/>
      <c r="BSH3" s="56" t="n"/>
      <c r="BSI3" s="56" t="n"/>
      <c r="BSJ3" s="56" t="n"/>
      <c r="BSK3" s="56" t="n"/>
      <c r="BSL3" s="56" t="n"/>
      <c r="BSM3" s="56" t="n"/>
      <c r="BSN3" s="56" t="n"/>
      <c r="BSO3" s="56" t="n"/>
      <c r="BSP3" s="56" t="n"/>
      <c r="BSQ3" s="56" t="n"/>
      <c r="BSR3" s="56" t="n"/>
      <c r="BSS3" s="56" t="n"/>
      <c r="BST3" s="56" t="n"/>
      <c r="BSU3" s="56" t="n"/>
      <c r="BSV3" s="56" t="n"/>
      <c r="BSW3" s="56" t="n"/>
      <c r="BSX3" s="56" t="n"/>
      <c r="BSY3" s="56" t="n"/>
      <c r="BSZ3" s="56" t="n"/>
      <c r="BTA3" s="56" t="n"/>
      <c r="BTB3" s="56" t="n"/>
      <c r="BTC3" s="56" t="n"/>
      <c r="BTD3" s="56" t="n"/>
      <c r="BTE3" s="56" t="n"/>
      <c r="BTF3" s="56" t="n"/>
      <c r="BTG3" s="56" t="n"/>
      <c r="BTH3" s="56" t="n"/>
      <c r="BTI3" s="56" t="n"/>
      <c r="BTJ3" s="56" t="n"/>
      <c r="BTK3" s="56" t="n"/>
      <c r="BTL3" s="56" t="n"/>
      <c r="BTM3" s="56" t="n"/>
      <c r="BTN3" s="56" t="n"/>
      <c r="BTO3" s="56" t="n"/>
      <c r="BTP3" s="56" t="n"/>
      <c r="BTQ3" s="56" t="n"/>
      <c r="BTR3" s="56" t="n"/>
      <c r="BTS3" s="56" t="n"/>
      <c r="BTT3" s="56" t="n"/>
      <c r="BTU3" s="56" t="n"/>
      <c r="BTV3" s="56" t="n"/>
      <c r="BTW3" s="56" t="n"/>
      <c r="BTX3" s="56" t="n"/>
      <c r="BTY3" s="56" t="n"/>
      <c r="BTZ3" s="56" t="n"/>
      <c r="BUA3" s="56" t="n"/>
      <c r="BUB3" s="56" t="n"/>
      <c r="BUC3" s="56" t="n"/>
      <c r="BUD3" s="56" t="n"/>
      <c r="BUE3" s="56" t="n"/>
      <c r="BUF3" s="56" t="n"/>
      <c r="BUG3" s="56" t="n"/>
      <c r="BUH3" s="56" t="n"/>
      <c r="BUI3" s="56" t="n"/>
      <c r="BUJ3" s="56" t="n"/>
      <c r="BUK3" s="56" t="n"/>
      <c r="BUL3" s="56" t="n"/>
      <c r="BUM3" s="56" t="n"/>
      <c r="BUN3" s="56" t="n"/>
      <c r="BUO3" s="56" t="n"/>
      <c r="BUP3" s="56" t="n"/>
      <c r="BUQ3" s="56" t="n"/>
      <c r="BUR3" s="56" t="n"/>
      <c r="BUS3" s="56" t="n"/>
      <c r="BUT3" s="56" t="n"/>
      <c r="BUU3" s="56" t="n"/>
      <c r="BUV3" s="56" t="n"/>
      <c r="BUW3" s="56" t="n"/>
      <c r="BUX3" s="56" t="n"/>
      <c r="BUY3" s="56" t="n"/>
      <c r="BUZ3" s="56" t="n"/>
      <c r="BVA3" s="56" t="n"/>
      <c r="BVB3" s="56" t="n"/>
      <c r="BVC3" s="56" t="n"/>
      <c r="BVD3" s="56" t="n"/>
      <c r="BVE3" s="56" t="n"/>
      <c r="BVF3" s="56" t="n"/>
      <c r="BVG3" s="56" t="n"/>
      <c r="BVH3" s="56" t="n"/>
      <c r="BVI3" s="56" t="n"/>
      <c r="BVJ3" s="56" t="n"/>
      <c r="BVK3" s="56" t="n"/>
      <c r="BVL3" s="56" t="n"/>
      <c r="BVM3" s="56" t="n"/>
      <c r="BVN3" s="56" t="n"/>
      <c r="BVO3" s="56" t="n"/>
      <c r="BVP3" s="56" t="n"/>
      <c r="BVQ3" s="56" t="n"/>
      <c r="BVR3" s="56" t="n"/>
      <c r="BVS3" s="56" t="n"/>
      <c r="BVT3" s="56" t="n"/>
      <c r="BVU3" s="56" t="n"/>
      <c r="BVV3" s="56" t="n"/>
      <c r="BVW3" s="56" t="n"/>
      <c r="BVX3" s="56" t="n"/>
      <c r="BVY3" s="56" t="n"/>
      <c r="BVZ3" s="56" t="n"/>
      <c r="BWA3" s="56" t="n"/>
      <c r="BWB3" s="56" t="n"/>
      <c r="BWC3" s="56" t="n"/>
      <c r="BWD3" s="56" t="n"/>
      <c r="BWE3" s="56" t="n"/>
      <c r="BWF3" s="56" t="n"/>
      <c r="BWG3" s="56" t="n"/>
      <c r="BWH3" s="56" t="n"/>
      <c r="BWI3" s="56" t="n"/>
      <c r="BWJ3" s="56" t="n"/>
      <c r="BWK3" s="56" t="n"/>
      <c r="BWL3" s="56" t="n"/>
      <c r="BWM3" s="56" t="n"/>
      <c r="BWN3" s="56" t="n"/>
      <c r="BWO3" s="56" t="n"/>
      <c r="BWP3" s="56" t="n"/>
      <c r="BWQ3" s="56" t="n"/>
      <c r="BWR3" s="56" t="n"/>
      <c r="BWS3" s="56" t="n"/>
      <c r="BWT3" s="56" t="n"/>
      <c r="BWU3" s="56" t="n"/>
      <c r="BWV3" s="56" t="n"/>
      <c r="BWW3" s="56" t="n"/>
      <c r="BWX3" s="56" t="n"/>
      <c r="BWY3" s="56" t="n"/>
      <c r="BWZ3" s="56" t="n"/>
      <c r="BXA3" s="56" t="n"/>
      <c r="BXB3" s="56" t="n"/>
      <c r="BXC3" s="56" t="n"/>
      <c r="BXD3" s="56" t="n"/>
      <c r="BXE3" s="56" t="n"/>
      <c r="BXF3" s="56" t="n"/>
      <c r="BXG3" s="56" t="n"/>
      <c r="BXH3" s="56" t="n"/>
      <c r="BXI3" s="56" t="n"/>
      <c r="BXJ3" s="56" t="n"/>
      <c r="BXK3" s="56" t="n"/>
      <c r="BXL3" s="56" t="n"/>
      <c r="BXM3" s="56" t="n"/>
      <c r="BXN3" s="56" t="n"/>
      <c r="BXO3" s="56" t="n"/>
      <c r="BXP3" s="56" t="n"/>
      <c r="BXQ3" s="56" t="n"/>
      <c r="BXR3" s="56" t="n"/>
      <c r="BXS3" s="56" t="n"/>
      <c r="BXT3" s="56" t="n"/>
      <c r="BXU3" s="56" t="n"/>
      <c r="BXV3" s="56" t="n"/>
      <c r="BXW3" s="56" t="n"/>
      <c r="BXX3" s="56" t="n"/>
      <c r="BXY3" s="56" t="n"/>
      <c r="BXZ3" s="56" t="n"/>
      <c r="BYA3" s="56" t="n"/>
      <c r="BYB3" s="56" t="n"/>
      <c r="BYC3" s="56" t="n"/>
      <c r="BYD3" s="56" t="n"/>
      <c r="BYE3" s="56" t="n"/>
      <c r="BYF3" s="56" t="n"/>
      <c r="BYG3" s="56" t="n"/>
      <c r="BYH3" s="56" t="n"/>
      <c r="BYI3" s="56" t="n"/>
      <c r="BYJ3" s="56" t="n"/>
      <c r="BYK3" s="56" t="n"/>
      <c r="BYL3" s="56" t="n"/>
      <c r="BYM3" s="56" t="n"/>
      <c r="BYN3" s="56" t="n"/>
      <c r="BYO3" s="56" t="n"/>
      <c r="BYP3" s="56" t="n"/>
      <c r="BYQ3" s="56" t="n"/>
      <c r="BYR3" s="56" t="n"/>
      <c r="BYS3" s="56" t="n"/>
      <c r="BYT3" s="56" t="n"/>
      <c r="BYU3" s="56" t="n"/>
      <c r="BYV3" s="56" t="n"/>
      <c r="BYW3" s="56" t="n"/>
      <c r="BYX3" s="56" t="n"/>
      <c r="BYY3" s="56" t="n"/>
      <c r="BYZ3" s="56" t="n"/>
      <c r="BZA3" s="56" t="n"/>
      <c r="BZB3" s="56" t="n"/>
      <c r="BZC3" s="56" t="n"/>
      <c r="BZD3" s="56" t="n"/>
      <c r="BZE3" s="56" t="n"/>
      <c r="BZF3" s="56" t="n"/>
      <c r="BZG3" s="56" t="n"/>
      <c r="BZH3" s="56" t="n"/>
      <c r="BZI3" s="56" t="n"/>
      <c r="BZJ3" s="56" t="n"/>
      <c r="BZK3" s="56" t="n"/>
      <c r="BZL3" s="56" t="n"/>
      <c r="BZM3" s="56" t="n"/>
      <c r="BZN3" s="56" t="n"/>
      <c r="BZO3" s="56" t="n"/>
      <c r="BZP3" s="56" t="n"/>
      <c r="BZQ3" s="56" t="n"/>
      <c r="BZR3" s="56" t="n"/>
      <c r="BZS3" s="56" t="n"/>
      <c r="BZT3" s="56" t="n"/>
      <c r="BZU3" s="56" t="n"/>
      <c r="BZV3" s="56" t="n"/>
      <c r="BZW3" s="56" t="n"/>
      <c r="BZX3" s="56" t="n"/>
      <c r="BZY3" s="56" t="n"/>
      <c r="BZZ3" s="56" t="n"/>
      <c r="CAA3" s="56" t="n"/>
      <c r="CAB3" s="56" t="n"/>
      <c r="CAC3" s="56" t="n"/>
      <c r="CAD3" s="56" t="n"/>
      <c r="CAE3" s="56" t="n"/>
      <c r="CAF3" s="56" t="n"/>
      <c r="CAG3" s="56" t="n"/>
      <c r="CAH3" s="56" t="n"/>
      <c r="CAI3" s="56" t="n"/>
      <c r="CAJ3" s="56" t="n"/>
      <c r="CAK3" s="56" t="n"/>
      <c r="CAL3" s="56" t="n"/>
      <c r="CAM3" s="56" t="n"/>
      <c r="CAN3" s="56" t="n"/>
      <c r="CAO3" s="56" t="n"/>
      <c r="CAP3" s="56" t="n"/>
      <c r="CAQ3" s="56" t="n"/>
      <c r="CAR3" s="56" t="n"/>
      <c r="CAS3" s="56" t="n"/>
      <c r="CAT3" s="56" t="n"/>
      <c r="CAU3" s="56" t="n"/>
      <c r="CAV3" s="56" t="n"/>
      <c r="CAW3" s="56" t="n"/>
      <c r="CAX3" s="56" t="n"/>
      <c r="CAY3" s="56" t="n"/>
      <c r="CAZ3" s="56" t="n"/>
      <c r="CBA3" s="56" t="n"/>
      <c r="CBB3" s="56" t="n"/>
      <c r="CBC3" s="56" t="n"/>
      <c r="CBD3" s="56" t="n"/>
      <c r="CBE3" s="56" t="n"/>
      <c r="CBF3" s="56" t="n"/>
      <c r="CBG3" s="56" t="n"/>
      <c r="CBH3" s="56" t="n"/>
      <c r="CBI3" s="56" t="n"/>
      <c r="CBJ3" s="56" t="n"/>
      <c r="CBK3" s="56" t="n"/>
      <c r="CBL3" s="56" t="n"/>
      <c r="CBM3" s="56" t="n"/>
      <c r="CBN3" s="56" t="n"/>
      <c r="CBO3" s="56" t="n"/>
      <c r="CBP3" s="56" t="n"/>
      <c r="CBQ3" s="56" t="n"/>
      <c r="CBR3" s="56" t="n"/>
      <c r="CBS3" s="56" t="n"/>
      <c r="CBT3" s="56" t="n"/>
      <c r="CBU3" s="56" t="n"/>
      <c r="CBV3" s="56" t="n"/>
      <c r="CBW3" s="56" t="n"/>
      <c r="CBX3" s="56" t="n"/>
      <c r="CBY3" s="56" t="n"/>
      <c r="CBZ3" s="56" t="n"/>
      <c r="CCA3" s="56" t="n"/>
      <c r="CCB3" s="56" t="n"/>
      <c r="CCC3" s="56" t="n"/>
      <c r="CCD3" s="56" t="n"/>
      <c r="CCE3" s="56" t="n"/>
      <c r="CCF3" s="56" t="n"/>
      <c r="CCG3" s="56" t="n"/>
      <c r="CCH3" s="56" t="n"/>
      <c r="CCI3" s="56" t="n"/>
      <c r="CCJ3" s="56" t="n"/>
      <c r="CCK3" s="56" t="n"/>
      <c r="CCL3" s="56" t="n"/>
      <c r="CCM3" s="56" t="n"/>
      <c r="CCN3" s="56" t="n"/>
      <c r="CCO3" s="56" t="n"/>
      <c r="CCP3" s="56" t="n"/>
      <c r="CCQ3" s="56" t="n"/>
      <c r="CCR3" s="56" t="n"/>
      <c r="CCS3" s="56" t="n"/>
      <c r="CCT3" s="56" t="n"/>
      <c r="CCU3" s="56" t="n"/>
      <c r="CCV3" s="56" t="n"/>
      <c r="CCW3" s="56" t="n"/>
      <c r="CCX3" s="56" t="n"/>
      <c r="CCY3" s="56" t="n"/>
      <c r="CCZ3" s="56" t="n"/>
      <c r="CDA3" s="56" t="n"/>
      <c r="CDB3" s="56" t="n"/>
      <c r="CDC3" s="56" t="n"/>
      <c r="CDD3" s="56" t="n"/>
      <c r="CDE3" s="56" t="n"/>
      <c r="CDF3" s="56" t="n"/>
      <c r="CDG3" s="56" t="n"/>
      <c r="CDH3" s="56" t="n"/>
      <c r="CDI3" s="56" t="n"/>
      <c r="CDJ3" s="56" t="n"/>
      <c r="CDK3" s="56" t="n"/>
      <c r="CDL3" s="56" t="n"/>
      <c r="CDM3" s="56" t="n"/>
      <c r="CDN3" s="56" t="n"/>
      <c r="CDO3" s="56" t="n"/>
      <c r="CDP3" s="56" t="n"/>
      <c r="CDQ3" s="56" t="n"/>
      <c r="CDR3" s="56" t="n"/>
      <c r="CDS3" s="56" t="n"/>
      <c r="CDT3" s="56" t="n"/>
      <c r="CDU3" s="56" t="n"/>
      <c r="CDV3" s="56" t="n"/>
      <c r="CDW3" s="56" t="n"/>
      <c r="CDX3" s="56" t="n"/>
      <c r="CDY3" s="56" t="n"/>
      <c r="CDZ3" s="56" t="n"/>
      <c r="CEA3" s="56" t="n"/>
      <c r="CEB3" s="56" t="n"/>
      <c r="CEC3" s="56" t="n"/>
      <c r="CED3" s="56" t="n"/>
      <c r="CEE3" s="56" t="n"/>
      <c r="CEF3" s="56" t="n"/>
      <c r="CEG3" s="56" t="n"/>
      <c r="CEH3" s="56" t="n"/>
      <c r="CEI3" s="56" t="n"/>
      <c r="CEJ3" s="56" t="n"/>
      <c r="CEK3" s="56" t="n"/>
      <c r="CEL3" s="56" t="n"/>
      <c r="CEM3" s="56" t="n"/>
      <c r="CEN3" s="56" t="n"/>
      <c r="CEO3" s="56" t="n"/>
      <c r="CEP3" s="56" t="n"/>
      <c r="CEQ3" s="56" t="n"/>
      <c r="CER3" s="56" t="n"/>
      <c r="CES3" s="56" t="n"/>
      <c r="CET3" s="56" t="n"/>
      <c r="CEU3" s="56" t="n"/>
      <c r="CEV3" s="56" t="n"/>
      <c r="CEW3" s="56" t="n"/>
      <c r="CEX3" s="56" t="n"/>
      <c r="CEY3" s="56" t="n"/>
      <c r="CEZ3" s="56" t="n"/>
      <c r="CFA3" s="56" t="n"/>
      <c r="CFB3" s="56" t="n"/>
      <c r="CFC3" s="56" t="n"/>
      <c r="CFD3" s="56" t="n"/>
      <c r="CFE3" s="56" t="n"/>
      <c r="CFF3" s="56" t="n"/>
      <c r="CFG3" s="56" t="n"/>
      <c r="CFH3" s="56" t="n"/>
      <c r="CFI3" s="56" t="n"/>
      <c r="CFJ3" s="56" t="n"/>
      <c r="CFK3" s="56" t="n"/>
      <c r="CFL3" s="56" t="n"/>
      <c r="CFM3" s="56" t="n"/>
      <c r="CFN3" s="56" t="n"/>
      <c r="CFO3" s="56" t="n"/>
      <c r="CFP3" s="56" t="n"/>
      <c r="CFQ3" s="56" t="n"/>
      <c r="CFR3" s="56" t="n"/>
      <c r="CFS3" s="56" t="n"/>
      <c r="CFT3" s="56" t="n"/>
      <c r="CFU3" s="56" t="n"/>
      <c r="CFV3" s="56" t="n"/>
      <c r="CFW3" s="56" t="n"/>
      <c r="CFX3" s="56" t="n"/>
      <c r="CFY3" s="56" t="n"/>
      <c r="CFZ3" s="56" t="n"/>
      <c r="CGA3" s="56" t="n"/>
      <c r="CGB3" s="56" t="n"/>
      <c r="CGC3" s="56" t="n"/>
      <c r="CGD3" s="56" t="n"/>
      <c r="CGE3" s="56" t="n"/>
      <c r="CGF3" s="56" t="n"/>
      <c r="CGG3" s="56" t="n"/>
      <c r="CGH3" s="56" t="n"/>
      <c r="CGI3" s="56" t="n"/>
      <c r="CGJ3" s="56" t="n"/>
      <c r="CGK3" s="56" t="n"/>
      <c r="CGL3" s="56" t="n"/>
      <c r="CGM3" s="56" t="n"/>
      <c r="CGN3" s="56" t="n"/>
      <c r="CGO3" s="56" t="n"/>
      <c r="CGP3" s="56" t="n"/>
      <c r="CGQ3" s="56" t="n"/>
      <c r="CGR3" s="56" t="n"/>
      <c r="CGS3" s="56" t="n"/>
      <c r="CGT3" s="56" t="n"/>
      <c r="CGU3" s="56" t="n"/>
      <c r="CGV3" s="56" t="n"/>
      <c r="CGW3" s="56" t="n"/>
      <c r="CGX3" s="56" t="n"/>
      <c r="CGY3" s="56" t="n"/>
      <c r="CGZ3" s="56" t="n"/>
      <c r="CHA3" s="56" t="n"/>
      <c r="CHB3" s="56" t="n"/>
      <c r="CHC3" s="56" t="n"/>
      <c r="CHD3" s="56" t="n"/>
      <c r="CHE3" s="56" t="n"/>
      <c r="CHF3" s="56" t="n"/>
      <c r="CHG3" s="56" t="n"/>
      <c r="CHH3" s="56" t="n"/>
      <c r="CHI3" s="56" t="n"/>
      <c r="CHJ3" s="56" t="n"/>
      <c r="CHK3" s="56" t="n"/>
      <c r="CHL3" s="56" t="n"/>
      <c r="CHM3" s="56" t="n"/>
      <c r="CHN3" s="56" t="n"/>
      <c r="CHO3" s="56" t="n"/>
      <c r="CHP3" s="56" t="n"/>
      <c r="CHQ3" s="56" t="n"/>
      <c r="CHR3" s="56" t="n"/>
      <c r="CHS3" s="56" t="n"/>
      <c r="CHT3" s="56" t="n"/>
      <c r="CHU3" s="56" t="n"/>
      <c r="CHV3" s="56" t="n"/>
      <c r="CHW3" s="56" t="n"/>
      <c r="CHX3" s="56" t="n"/>
      <c r="CHY3" s="56" t="n"/>
      <c r="CHZ3" s="56" t="n"/>
      <c r="CIA3" s="56" t="n"/>
      <c r="CIB3" s="56" t="n"/>
      <c r="CIC3" s="56" t="n"/>
      <c r="CID3" s="56" t="n"/>
      <c r="CIE3" s="56" t="n"/>
      <c r="CIF3" s="56" t="n"/>
      <c r="CIG3" s="56" t="n"/>
      <c r="CIH3" s="56" t="n"/>
      <c r="CII3" s="56" t="n"/>
      <c r="CIJ3" s="56" t="n"/>
      <c r="CIK3" s="56" t="n"/>
      <c r="CIL3" s="56" t="n"/>
      <c r="CIM3" s="56" t="n"/>
      <c r="CIN3" s="56" t="n"/>
      <c r="CIO3" s="56" t="n"/>
      <c r="CIP3" s="56" t="n"/>
      <c r="CIQ3" s="56" t="n"/>
      <c r="CIR3" s="56" t="n"/>
      <c r="CIS3" s="56" t="n"/>
      <c r="CIT3" s="56" t="n"/>
      <c r="CIU3" s="56" t="n"/>
      <c r="CIV3" s="56" t="n"/>
      <c r="CIW3" s="56" t="n"/>
      <c r="CIX3" s="56" t="n"/>
      <c r="CIY3" s="56" t="n"/>
      <c r="CIZ3" s="56" t="n"/>
      <c r="CJA3" s="56" t="n"/>
      <c r="CJB3" s="56" t="n"/>
      <c r="CJC3" s="56" t="n"/>
      <c r="CJD3" s="56" t="n"/>
      <c r="CJE3" s="56" t="n"/>
      <c r="CJF3" s="56" t="n"/>
      <c r="CJG3" s="56" t="n"/>
      <c r="CJH3" s="56" t="n"/>
      <c r="CJI3" s="56" t="n"/>
      <c r="CJJ3" s="56" t="n"/>
      <c r="CJK3" s="56" t="n"/>
      <c r="CJL3" s="56" t="n"/>
      <c r="CJM3" s="56" t="n"/>
      <c r="CJN3" s="56" t="n"/>
      <c r="CJO3" s="56" t="n"/>
      <c r="CJP3" s="56" t="n"/>
      <c r="CJQ3" s="56" t="n"/>
      <c r="CJR3" s="56" t="n"/>
      <c r="CJS3" s="56" t="n"/>
      <c r="CJT3" s="56" t="n"/>
      <c r="CJU3" s="56" t="n"/>
      <c r="CJV3" s="56" t="n"/>
      <c r="CJW3" s="56" t="n"/>
      <c r="CJX3" s="56" t="n"/>
      <c r="CJY3" s="56" t="n"/>
      <c r="CJZ3" s="56" t="n"/>
      <c r="CKA3" s="56" t="n"/>
      <c r="CKB3" s="56" t="n"/>
      <c r="CKC3" s="56" t="n"/>
      <c r="CKD3" s="56" t="n"/>
      <c r="CKE3" s="56" t="n"/>
      <c r="CKF3" s="56" t="n"/>
      <c r="CKG3" s="56" t="n"/>
      <c r="CKH3" s="56" t="n"/>
      <c r="CKI3" s="56" t="n"/>
      <c r="CKJ3" s="56" t="n"/>
      <c r="CKK3" s="56" t="n"/>
      <c r="CKL3" s="56" t="n"/>
      <c r="CKM3" s="56" t="n"/>
      <c r="CKN3" s="56" t="n"/>
      <c r="CKO3" s="56" t="n"/>
      <c r="CKP3" s="56" t="n"/>
      <c r="CKQ3" s="56" t="n"/>
      <c r="CKR3" s="56" t="n"/>
      <c r="CKS3" s="56" t="n"/>
      <c r="CKT3" s="56" t="n"/>
      <c r="CKU3" s="56" t="n"/>
      <c r="CKV3" s="56" t="n"/>
      <c r="CKW3" s="56" t="n"/>
      <c r="CKX3" s="56" t="n"/>
      <c r="CKY3" s="56" t="n"/>
      <c r="CKZ3" s="56" t="n"/>
      <c r="CLA3" s="56" t="n"/>
      <c r="CLB3" s="56" t="n"/>
      <c r="CLC3" s="56" t="n"/>
      <c r="CLD3" s="56" t="n"/>
      <c r="CLE3" s="56" t="n"/>
      <c r="CLF3" s="56" t="n"/>
      <c r="CLG3" s="56" t="n"/>
      <c r="CLH3" s="56" t="n"/>
      <c r="CLI3" s="56" t="n"/>
      <c r="CLJ3" s="56" t="n"/>
      <c r="CLK3" s="56" t="n"/>
      <c r="CLL3" s="56" t="n"/>
      <c r="CLM3" s="56" t="n"/>
      <c r="CLN3" s="56" t="n"/>
      <c r="CLO3" s="56" t="n"/>
      <c r="CLP3" s="56" t="n"/>
      <c r="CLQ3" s="56" t="n"/>
      <c r="CLR3" s="56" t="n"/>
      <c r="CLS3" s="56" t="n"/>
      <c r="CLT3" s="56" t="n"/>
      <c r="CLU3" s="56" t="n"/>
      <c r="CLV3" s="56" t="n"/>
      <c r="CLW3" s="56" t="n"/>
      <c r="CLX3" s="56" t="n"/>
      <c r="CLY3" s="56" t="n"/>
      <c r="CLZ3" s="56" t="n"/>
      <c r="CMA3" s="56" t="n"/>
      <c r="CMB3" s="56" t="n"/>
      <c r="CMC3" s="56" t="n"/>
      <c r="CMD3" s="56" t="n"/>
      <c r="CME3" s="56" t="n"/>
      <c r="CMF3" s="56" t="n"/>
      <c r="CMG3" s="56" t="n"/>
      <c r="CMH3" s="56" t="n"/>
      <c r="CMI3" s="56" t="n"/>
      <c r="CMJ3" s="56" t="n"/>
      <c r="CMK3" s="56" t="n"/>
      <c r="CML3" s="56" t="n"/>
      <c r="CMM3" s="56" t="n"/>
      <c r="CMN3" s="56" t="n"/>
      <c r="CMO3" s="56" t="n"/>
      <c r="CMP3" s="56" t="n"/>
      <c r="CMQ3" s="56" t="n"/>
      <c r="CMR3" s="56" t="n"/>
      <c r="CMS3" s="56" t="n"/>
      <c r="CMT3" s="56" t="n"/>
      <c r="CMU3" s="56" t="n"/>
      <c r="CMV3" s="56" t="n"/>
      <c r="CMW3" s="56" t="n"/>
      <c r="CMX3" s="56" t="n"/>
      <c r="CMY3" s="56" t="n"/>
      <c r="CMZ3" s="56" t="n"/>
      <c r="CNA3" s="56" t="n"/>
      <c r="CNB3" s="56" t="n"/>
      <c r="CNC3" s="56" t="n"/>
      <c r="CND3" s="56" t="n"/>
      <c r="CNE3" s="56" t="n"/>
      <c r="CNF3" s="56" t="n"/>
      <c r="CNG3" s="56" t="n"/>
      <c r="CNH3" s="56" t="n"/>
      <c r="CNI3" s="56" t="n"/>
      <c r="CNJ3" s="56" t="n"/>
      <c r="CNK3" s="56" t="n"/>
      <c r="CNL3" s="56" t="n"/>
      <c r="CNM3" s="56" t="n"/>
      <c r="CNN3" s="56" t="n"/>
      <c r="CNO3" s="56" t="n"/>
      <c r="CNP3" s="56" t="n"/>
      <c r="CNQ3" s="56" t="n"/>
      <c r="CNR3" s="56" t="n"/>
      <c r="CNS3" s="56" t="n"/>
      <c r="CNT3" s="56" t="n"/>
      <c r="CNU3" s="56" t="n"/>
      <c r="CNV3" s="56" t="n"/>
      <c r="CNW3" s="56" t="n"/>
      <c r="CNX3" s="56" t="n"/>
      <c r="CNY3" s="56" t="n"/>
      <c r="CNZ3" s="56" t="n"/>
      <c r="COA3" s="56" t="n"/>
      <c r="COB3" s="56" t="n"/>
      <c r="COC3" s="56" t="n"/>
      <c r="COD3" s="56" t="n"/>
      <c r="COE3" s="56" t="n"/>
      <c r="COF3" s="56" t="n"/>
      <c r="COG3" s="56" t="n"/>
      <c r="COH3" s="56" t="n"/>
      <c r="COI3" s="56" t="n"/>
      <c r="COJ3" s="56" t="n"/>
      <c r="COK3" s="56" t="n"/>
      <c r="COL3" s="56" t="n"/>
      <c r="COM3" s="56" t="n"/>
      <c r="CON3" s="56" t="n"/>
      <c r="COO3" s="56" t="n"/>
      <c r="COP3" s="56" t="n"/>
      <c r="COQ3" s="56" t="n"/>
      <c r="COR3" s="56" t="n"/>
      <c r="COS3" s="56" t="n"/>
      <c r="COT3" s="56" t="n"/>
      <c r="COU3" s="56" t="n"/>
      <c r="COV3" s="56" t="n"/>
      <c r="COW3" s="56" t="n"/>
      <c r="COX3" s="56" t="n"/>
      <c r="COY3" s="56" t="n"/>
      <c r="COZ3" s="56" t="n"/>
      <c r="CPA3" s="56" t="n"/>
      <c r="CPB3" s="56" t="n"/>
      <c r="CPC3" s="56" t="n"/>
      <c r="CPD3" s="56" t="n"/>
      <c r="CPE3" s="56" t="n"/>
      <c r="CPF3" s="56" t="n"/>
      <c r="CPG3" s="56" t="n"/>
      <c r="CPH3" s="56" t="n"/>
      <c r="CPI3" s="56" t="n"/>
      <c r="CPJ3" s="56" t="n"/>
      <c r="CPK3" s="56" t="n"/>
      <c r="CPL3" s="56" t="n"/>
      <c r="CPM3" s="56" t="n"/>
      <c r="CPN3" s="56" t="n"/>
      <c r="CPO3" s="56" t="n"/>
      <c r="CPP3" s="56" t="n"/>
      <c r="CPQ3" s="56" t="n"/>
      <c r="CPR3" s="56" t="n"/>
      <c r="CPS3" s="56" t="n"/>
      <c r="CPT3" s="56" t="n"/>
      <c r="CPU3" s="56" t="n"/>
      <c r="CPV3" s="56" t="n"/>
      <c r="CPW3" s="56" t="n"/>
      <c r="CPX3" s="56" t="n"/>
      <c r="CPY3" s="56" t="n"/>
      <c r="CPZ3" s="56" t="n"/>
      <c r="CQA3" s="56" t="n"/>
      <c r="CQB3" s="56" t="n"/>
      <c r="CQC3" s="56" t="n"/>
      <c r="CQD3" s="56" t="n"/>
      <c r="CQE3" s="56" t="n"/>
      <c r="CQF3" s="56" t="n"/>
      <c r="CQG3" s="56" t="n"/>
      <c r="CQH3" s="56" t="n"/>
      <c r="CQI3" s="56" t="n"/>
      <c r="CQJ3" s="56" t="n"/>
      <c r="CQK3" s="56" t="n"/>
      <c r="CQL3" s="56" t="n"/>
      <c r="CQM3" s="56" t="n"/>
      <c r="CQN3" s="56" t="n"/>
      <c r="CQO3" s="56" t="n"/>
      <c r="CQP3" s="56" t="n"/>
      <c r="CQQ3" s="56" t="n"/>
      <c r="CQR3" s="56" t="n"/>
      <c r="CQS3" s="56" t="n"/>
      <c r="CQT3" s="56" t="n"/>
      <c r="CQU3" s="56" t="n"/>
      <c r="CQV3" s="56" t="n"/>
      <c r="CQW3" s="56" t="n"/>
      <c r="CQX3" s="56" t="n"/>
      <c r="CQY3" s="56" t="n"/>
      <c r="CQZ3" s="56" t="n"/>
      <c r="CRA3" s="56" t="n"/>
      <c r="CRB3" s="56" t="n"/>
      <c r="CRC3" s="56" t="n"/>
      <c r="CRD3" s="56" t="n"/>
      <c r="CRE3" s="56" t="n"/>
      <c r="CRF3" s="56" t="n"/>
      <c r="CRG3" s="56" t="n"/>
      <c r="CRH3" s="56" t="n"/>
      <c r="CRI3" s="56" t="n"/>
      <c r="CRJ3" s="56" t="n"/>
      <c r="CRK3" s="56" t="n"/>
      <c r="CRL3" s="56" t="n"/>
      <c r="CRM3" s="56" t="n"/>
      <c r="CRN3" s="56" t="n"/>
      <c r="CRO3" s="56" t="n"/>
      <c r="CRP3" s="56" t="n"/>
      <c r="CRQ3" s="56" t="n"/>
      <c r="CRR3" s="56" t="n"/>
      <c r="CRS3" s="56" t="n"/>
      <c r="CRT3" s="56" t="n"/>
      <c r="CRU3" s="56" t="n"/>
      <c r="CRV3" s="56" t="n"/>
      <c r="CRW3" s="56" t="n"/>
      <c r="CRX3" s="56" t="n"/>
      <c r="CRY3" s="56" t="n"/>
      <c r="CRZ3" s="56" t="n"/>
      <c r="CSA3" s="56" t="n"/>
      <c r="CSB3" s="56" t="n"/>
      <c r="CSC3" s="56" t="n"/>
      <c r="CSD3" s="56" t="n"/>
      <c r="CSE3" s="56" t="n"/>
      <c r="CSF3" s="56" t="n"/>
      <c r="CSG3" s="56" t="n"/>
      <c r="CSH3" s="56" t="n"/>
      <c r="CSI3" s="56" t="n"/>
      <c r="CSJ3" s="56" t="n"/>
      <c r="CSK3" s="56" t="n"/>
      <c r="CSL3" s="56" t="n"/>
      <c r="CSM3" s="56" t="n"/>
      <c r="CSN3" s="56" t="n"/>
      <c r="CSO3" s="56" t="n"/>
      <c r="CSP3" s="56" t="n"/>
      <c r="CSQ3" s="56" t="n"/>
      <c r="CSR3" s="56" t="n"/>
      <c r="CSS3" s="56" t="n"/>
      <c r="CST3" s="56" t="n"/>
      <c r="CSU3" s="56" t="n"/>
      <c r="CSV3" s="56" t="n"/>
      <c r="CSW3" s="56" t="n"/>
      <c r="CSX3" s="56" t="n"/>
      <c r="CSY3" s="56" t="n"/>
      <c r="CSZ3" s="56" t="n"/>
      <c r="CTA3" s="56" t="n"/>
      <c r="CTB3" s="56" t="n"/>
      <c r="CTC3" s="56" t="n"/>
      <c r="CTD3" s="56" t="n"/>
      <c r="CTE3" s="56" t="n"/>
      <c r="CTF3" s="56" t="n"/>
      <c r="CTG3" s="56" t="n"/>
      <c r="CTH3" s="56" t="n"/>
      <c r="CTI3" s="56" t="n"/>
      <c r="CTJ3" s="56" t="n"/>
      <c r="CTK3" s="56" t="n"/>
      <c r="CTL3" s="56" t="n"/>
      <c r="CTM3" s="56" t="n"/>
      <c r="CTN3" s="56" t="n"/>
      <c r="CTO3" s="56" t="n"/>
      <c r="CTP3" s="56" t="n"/>
      <c r="CTQ3" s="56" t="n"/>
      <c r="CTR3" s="56" t="n"/>
      <c r="CTS3" s="56" t="n"/>
      <c r="CTT3" s="56" t="n"/>
      <c r="CTU3" s="56" t="n"/>
      <c r="CTV3" s="56" t="n"/>
      <c r="CTW3" s="56" t="n"/>
      <c r="CTX3" s="56" t="n"/>
      <c r="CTY3" s="56" t="n"/>
      <c r="CTZ3" s="56" t="n"/>
      <c r="CUA3" s="56" t="n"/>
      <c r="CUB3" s="56" t="n"/>
      <c r="CUC3" s="56" t="n"/>
      <c r="CUD3" s="56" t="n"/>
      <c r="CUE3" s="56" t="n"/>
      <c r="CUF3" s="56" t="n"/>
      <c r="CUG3" s="56" t="n"/>
      <c r="CUH3" s="56" t="n"/>
      <c r="CUI3" s="56" t="n"/>
      <c r="CUJ3" s="56" t="n"/>
      <c r="CUK3" s="56" t="n"/>
      <c r="CUL3" s="56" t="n"/>
      <c r="CUM3" s="56" t="n"/>
      <c r="CUN3" s="56" t="n"/>
      <c r="CUO3" s="56" t="n"/>
      <c r="CUP3" s="56" t="n"/>
      <c r="CUQ3" s="56" t="n"/>
      <c r="CUR3" s="56" t="n"/>
      <c r="CUS3" s="56" t="n"/>
      <c r="CUT3" s="56" t="n"/>
      <c r="CUU3" s="56" t="n"/>
      <c r="CUV3" s="56" t="n"/>
      <c r="CUW3" s="56" t="n"/>
      <c r="CUX3" s="56" t="n"/>
      <c r="CUY3" s="56" t="n"/>
      <c r="CUZ3" s="56" t="n"/>
      <c r="CVA3" s="56" t="n"/>
      <c r="CVB3" s="56" t="n"/>
      <c r="CVC3" s="56" t="n"/>
      <c r="CVD3" s="56" t="n"/>
      <c r="CVE3" s="56" t="n"/>
      <c r="CVF3" s="56" t="n"/>
      <c r="CVG3" s="56" t="n"/>
      <c r="CVH3" s="56" t="n"/>
      <c r="CVI3" s="56" t="n"/>
      <c r="CVJ3" s="56" t="n"/>
      <c r="CVK3" s="56" t="n"/>
      <c r="CVL3" s="56" t="n"/>
      <c r="CVM3" s="56" t="n"/>
      <c r="CVN3" s="56" t="n"/>
      <c r="CVO3" s="56" t="n"/>
      <c r="CVP3" s="56" t="n"/>
      <c r="CVQ3" s="56" t="n"/>
      <c r="CVR3" s="56" t="n"/>
      <c r="CVS3" s="56" t="n"/>
      <c r="CVT3" s="56" t="n"/>
      <c r="CVU3" s="56" t="n"/>
      <c r="CVV3" s="56" t="n"/>
      <c r="CVW3" s="56" t="n"/>
      <c r="CVX3" s="56" t="n"/>
      <c r="CVY3" s="56" t="n"/>
      <c r="CVZ3" s="56" t="n"/>
      <c r="CWA3" s="56" t="n"/>
      <c r="CWB3" s="56" t="n"/>
      <c r="CWC3" s="56" t="n"/>
      <c r="CWD3" s="56" t="n"/>
      <c r="CWE3" s="56" t="n"/>
      <c r="CWF3" s="56" t="n"/>
      <c r="CWG3" s="56" t="n"/>
      <c r="CWH3" s="56" t="n"/>
      <c r="CWI3" s="56" t="n"/>
      <c r="CWJ3" s="56" t="n"/>
      <c r="CWK3" s="56" t="n"/>
      <c r="CWL3" s="56" t="n"/>
      <c r="CWM3" s="56" t="n"/>
      <c r="CWN3" s="56" t="n"/>
      <c r="CWO3" s="56" t="n"/>
      <c r="CWP3" s="56" t="n"/>
      <c r="CWQ3" s="56" t="n"/>
      <c r="CWR3" s="56" t="n"/>
      <c r="CWS3" s="56" t="n"/>
      <c r="CWT3" s="56" t="n"/>
      <c r="CWU3" s="56" t="n"/>
      <c r="CWV3" s="56" t="n"/>
      <c r="CWW3" s="56" t="n"/>
      <c r="CWX3" s="56" t="n"/>
      <c r="CWY3" s="56" t="n"/>
      <c r="CWZ3" s="56" t="n"/>
      <c r="CXA3" s="56" t="n"/>
      <c r="CXB3" s="56" t="n"/>
      <c r="CXC3" s="56" t="n"/>
      <c r="CXD3" s="56" t="n"/>
      <c r="CXE3" s="56" t="n"/>
      <c r="CXF3" s="56" t="n"/>
      <c r="CXG3" s="56" t="n"/>
      <c r="CXH3" s="56" t="n"/>
      <c r="CXI3" s="56" t="n"/>
      <c r="CXJ3" s="56" t="n"/>
      <c r="CXK3" s="56" t="n"/>
      <c r="CXL3" s="56" t="n"/>
      <c r="CXM3" s="56" t="n"/>
      <c r="CXN3" s="56" t="n"/>
      <c r="CXO3" s="56" t="n"/>
      <c r="CXP3" s="56" t="n"/>
      <c r="CXQ3" s="56" t="n"/>
      <c r="CXR3" s="56" t="n"/>
      <c r="CXS3" s="56" t="n"/>
      <c r="CXT3" s="56" t="n"/>
      <c r="CXU3" s="56" t="n"/>
      <c r="CXV3" s="56" t="n"/>
      <c r="CXW3" s="56" t="n"/>
      <c r="CXX3" s="56" t="n"/>
      <c r="CXY3" s="56" t="n"/>
      <c r="CXZ3" s="56" t="n"/>
      <c r="CYA3" s="56" t="n"/>
      <c r="CYB3" s="56" t="n"/>
      <c r="CYC3" s="56" t="n"/>
      <c r="CYD3" s="56" t="n"/>
      <c r="CYE3" s="56" t="n"/>
      <c r="CYF3" s="56" t="n"/>
      <c r="CYG3" s="56" t="n"/>
      <c r="CYH3" s="56" t="n"/>
      <c r="CYI3" s="56" t="n"/>
      <c r="CYJ3" s="56" t="n"/>
      <c r="CYK3" s="56" t="n"/>
      <c r="CYL3" s="56" t="n"/>
      <c r="CYM3" s="56" t="n"/>
      <c r="CYN3" s="56" t="n"/>
      <c r="CYO3" s="56" t="n"/>
      <c r="CYP3" s="56" t="n"/>
      <c r="CYQ3" s="56" t="n"/>
      <c r="CYR3" s="56" t="n"/>
      <c r="CYS3" s="56" t="n"/>
      <c r="CYT3" s="56" t="n"/>
      <c r="CYU3" s="56" t="n"/>
      <c r="CYV3" s="56" t="n"/>
      <c r="CYW3" s="56" t="n"/>
      <c r="CYX3" s="56" t="n"/>
      <c r="CYY3" s="56" t="n"/>
      <c r="CYZ3" s="56" t="n"/>
      <c r="CZA3" s="56" t="n"/>
      <c r="CZB3" s="56" t="n"/>
      <c r="CZC3" s="56" t="n"/>
      <c r="CZD3" s="56" t="n"/>
      <c r="CZE3" s="56" t="n"/>
      <c r="CZF3" s="56" t="n"/>
      <c r="CZG3" s="56" t="n"/>
      <c r="CZH3" s="56" t="n"/>
      <c r="CZI3" s="56" t="n"/>
      <c r="CZJ3" s="56" t="n"/>
      <c r="CZK3" s="56" t="n"/>
      <c r="CZL3" s="56" t="n"/>
      <c r="CZM3" s="56" t="n"/>
      <c r="CZN3" s="56" t="n"/>
      <c r="CZO3" s="56" t="n"/>
      <c r="CZP3" s="56" t="n"/>
      <c r="CZQ3" s="56" t="n"/>
      <c r="CZR3" s="56" t="n"/>
      <c r="CZS3" s="56" t="n"/>
      <c r="CZT3" s="56" t="n"/>
      <c r="CZU3" s="56" t="n"/>
      <c r="CZV3" s="56" t="n"/>
      <c r="CZW3" s="56" t="n"/>
      <c r="CZX3" s="56" t="n"/>
      <c r="CZY3" s="56" t="n"/>
      <c r="CZZ3" s="56" t="n"/>
      <c r="DAA3" s="56" t="n"/>
      <c r="DAB3" s="56" t="n"/>
      <c r="DAC3" s="56" t="n"/>
      <c r="DAD3" s="56" t="n"/>
      <c r="DAE3" s="56" t="n"/>
      <c r="DAF3" s="56" t="n"/>
      <c r="DAG3" s="56" t="n"/>
      <c r="DAH3" s="56" t="n"/>
      <c r="DAI3" s="56" t="n"/>
      <c r="DAJ3" s="56" t="n"/>
      <c r="DAK3" s="56" t="n"/>
      <c r="DAL3" s="56" t="n"/>
      <c r="DAM3" s="56" t="n"/>
      <c r="DAN3" s="56" t="n"/>
      <c r="DAO3" s="56" t="n"/>
      <c r="DAP3" s="56" t="n"/>
      <c r="DAQ3" s="56" t="n"/>
      <c r="DAR3" s="56" t="n"/>
      <c r="DAS3" s="56" t="n"/>
      <c r="DAT3" s="56" t="n"/>
      <c r="DAU3" s="56" t="n"/>
      <c r="DAV3" s="56" t="n"/>
      <c r="DAW3" s="56" t="n"/>
      <c r="DAX3" s="56" t="n"/>
      <c r="DAY3" s="56" t="n"/>
      <c r="DAZ3" s="56" t="n"/>
      <c r="DBA3" s="56" t="n"/>
      <c r="DBB3" s="56" t="n"/>
      <c r="DBC3" s="56" t="n"/>
      <c r="DBD3" s="56" t="n"/>
      <c r="DBE3" s="56" t="n"/>
      <c r="DBF3" s="56" t="n"/>
      <c r="DBG3" s="56" t="n"/>
      <c r="DBH3" s="56" t="n"/>
      <c r="DBI3" s="56" t="n"/>
      <c r="DBJ3" s="56" t="n"/>
      <c r="DBK3" s="56" t="n"/>
      <c r="DBL3" s="56" t="n"/>
      <c r="DBM3" s="56" t="n"/>
      <c r="DBN3" s="56" t="n"/>
      <c r="DBO3" s="56" t="n"/>
      <c r="DBP3" s="56" t="n"/>
      <c r="DBQ3" s="56" t="n"/>
      <c r="DBR3" s="56" t="n"/>
      <c r="DBS3" s="56" t="n"/>
      <c r="DBT3" s="56" t="n"/>
      <c r="DBU3" s="56" t="n"/>
      <c r="DBV3" s="56" t="n"/>
      <c r="DBW3" s="56" t="n"/>
      <c r="DBX3" s="56" t="n"/>
      <c r="DBY3" s="56" t="n"/>
      <c r="DBZ3" s="56" t="n"/>
      <c r="DCA3" s="56" t="n"/>
      <c r="DCB3" s="56" t="n"/>
      <c r="DCC3" s="56" t="n"/>
      <c r="DCD3" s="56" t="n"/>
      <c r="DCE3" s="56" t="n"/>
      <c r="DCF3" s="56" t="n"/>
      <c r="DCG3" s="56" t="n"/>
      <c r="DCH3" s="56" t="n"/>
      <c r="DCI3" s="56" t="n"/>
      <c r="DCJ3" s="56" t="n"/>
      <c r="DCK3" s="56" t="n"/>
      <c r="DCL3" s="56" t="n"/>
      <c r="DCM3" s="56" t="n"/>
      <c r="DCN3" s="56" t="n"/>
      <c r="DCO3" s="56" t="n"/>
      <c r="DCP3" s="56" t="n"/>
      <c r="DCQ3" s="56" t="n"/>
      <c r="DCR3" s="56" t="n"/>
      <c r="DCS3" s="56" t="n"/>
      <c r="DCT3" s="56" t="n"/>
      <c r="DCU3" s="56" t="n"/>
      <c r="DCV3" s="56" t="n"/>
      <c r="DCW3" s="56" t="n"/>
      <c r="DCX3" s="56" t="n"/>
      <c r="DCY3" s="56" t="n"/>
      <c r="DCZ3" s="56" t="n"/>
      <c r="DDA3" s="56" t="n"/>
      <c r="DDB3" s="56" t="n"/>
      <c r="DDC3" s="56" t="n"/>
      <c r="DDD3" s="56" t="n"/>
      <c r="DDE3" s="56" t="n"/>
      <c r="DDF3" s="56" t="n"/>
      <c r="DDG3" s="56" t="n"/>
      <c r="DDH3" s="56" t="n"/>
      <c r="DDI3" s="56" t="n"/>
      <c r="DDJ3" s="56" t="n"/>
      <c r="DDK3" s="56" t="n"/>
      <c r="DDL3" s="56" t="n"/>
      <c r="DDM3" s="56" t="n"/>
      <c r="DDN3" s="56" t="n"/>
      <c r="DDO3" s="56" t="n"/>
      <c r="DDP3" s="56" t="n"/>
      <c r="DDQ3" s="56" t="n"/>
      <c r="DDR3" s="56" t="n"/>
      <c r="DDS3" s="56" t="n"/>
      <c r="DDT3" s="56" t="n"/>
      <c r="DDU3" s="56" t="n"/>
      <c r="DDV3" s="56" t="n"/>
      <c r="DDW3" s="56" t="n"/>
      <c r="DDX3" s="56" t="n"/>
      <c r="DDY3" s="56" t="n"/>
      <c r="DDZ3" s="56" t="n"/>
      <c r="DEA3" s="56" t="n"/>
      <c r="DEB3" s="56" t="n"/>
      <c r="DEC3" s="56" t="n"/>
      <c r="DED3" s="56" t="n"/>
      <c r="DEE3" s="56" t="n"/>
      <c r="DEF3" s="56" t="n"/>
      <c r="DEG3" s="56" t="n"/>
      <c r="DEH3" s="56" t="n"/>
      <c r="DEI3" s="56" t="n"/>
      <c r="DEJ3" s="56" t="n"/>
      <c r="DEK3" s="56" t="n"/>
      <c r="DEL3" s="56" t="n"/>
      <c r="DEM3" s="56" t="n"/>
      <c r="DEN3" s="56" t="n"/>
      <c r="DEO3" s="56" t="n"/>
      <c r="DEP3" s="56" t="n"/>
      <c r="DEQ3" s="56" t="n"/>
      <c r="DER3" s="56" t="n"/>
      <c r="DES3" s="56" t="n"/>
      <c r="DET3" s="56" t="n"/>
      <c r="DEU3" s="56" t="n"/>
      <c r="DEV3" s="56" t="n"/>
      <c r="DEW3" s="56" t="n"/>
      <c r="DEX3" s="56" t="n"/>
      <c r="DEY3" s="56" t="n"/>
      <c r="DEZ3" s="56" t="n"/>
      <c r="DFA3" s="56" t="n"/>
      <c r="DFB3" s="56" t="n"/>
      <c r="DFC3" s="56" t="n"/>
      <c r="DFD3" s="56" t="n"/>
      <c r="DFE3" s="56" t="n"/>
      <c r="DFF3" s="56" t="n"/>
      <c r="DFG3" s="56" t="n"/>
      <c r="DFH3" s="56" t="n"/>
      <c r="DFI3" s="56" t="n"/>
      <c r="DFJ3" s="56" t="n"/>
      <c r="DFK3" s="56" t="n"/>
      <c r="DFL3" s="56" t="n"/>
      <c r="DFM3" s="56" t="n"/>
      <c r="DFN3" s="56" t="n"/>
      <c r="DFO3" s="56" t="n"/>
      <c r="DFP3" s="56" t="n"/>
      <c r="DFQ3" s="56" t="n"/>
      <c r="DFR3" s="56" t="n"/>
      <c r="DFS3" s="56" t="n"/>
      <c r="DFT3" s="56" t="n"/>
      <c r="DFU3" s="56" t="n"/>
      <c r="DFV3" s="56" t="n"/>
      <c r="DFW3" s="56" t="n"/>
      <c r="DFX3" s="56" t="n"/>
      <c r="DFY3" s="56" t="n"/>
      <c r="DFZ3" s="56" t="n"/>
      <c r="DGA3" s="56" t="n"/>
      <c r="DGB3" s="56" t="n"/>
      <c r="DGC3" s="56" t="n"/>
      <c r="DGD3" s="56" t="n"/>
      <c r="DGE3" s="56" t="n"/>
      <c r="DGF3" s="56" t="n"/>
      <c r="DGG3" s="56" t="n"/>
      <c r="DGH3" s="56" t="n"/>
      <c r="DGI3" s="56" t="n"/>
      <c r="DGJ3" s="56" t="n"/>
      <c r="DGK3" s="56" t="n"/>
      <c r="DGL3" s="56" t="n"/>
      <c r="DGM3" s="56" t="n"/>
      <c r="DGN3" s="56" t="n"/>
      <c r="DGO3" s="56" t="n"/>
      <c r="DGP3" s="56" t="n"/>
      <c r="DGQ3" s="56" t="n"/>
      <c r="DGR3" s="56" t="n"/>
      <c r="DGS3" s="56" t="n"/>
      <c r="DGT3" s="56" t="n"/>
      <c r="DGU3" s="56" t="n"/>
      <c r="DGV3" s="56" t="n"/>
      <c r="DGW3" s="56" t="n"/>
      <c r="DGX3" s="56" t="n"/>
      <c r="DGY3" s="56" t="n"/>
      <c r="DGZ3" s="56" t="n"/>
      <c r="DHA3" s="56" t="n"/>
      <c r="DHB3" s="56" t="n"/>
      <c r="DHC3" s="56" t="n"/>
      <c r="DHD3" s="56" t="n"/>
      <c r="DHE3" s="56" t="n"/>
      <c r="DHF3" s="56" t="n"/>
      <c r="DHG3" s="56" t="n"/>
      <c r="DHH3" s="56" t="n"/>
      <c r="DHI3" s="56" t="n"/>
      <c r="DHJ3" s="56" t="n"/>
      <c r="DHK3" s="56" t="n"/>
      <c r="DHL3" s="56" t="n"/>
      <c r="DHM3" s="56" t="n"/>
      <c r="DHN3" s="56" t="n"/>
      <c r="DHO3" s="56" t="n"/>
      <c r="DHP3" s="56" t="n"/>
      <c r="DHQ3" s="56" t="n"/>
      <c r="DHR3" s="56" t="n"/>
      <c r="DHS3" s="56" t="n"/>
      <c r="DHT3" s="56" t="n"/>
      <c r="DHU3" s="56" t="n"/>
      <c r="DHV3" s="56" t="n"/>
      <c r="DHW3" s="56" t="n"/>
      <c r="DHX3" s="56" t="n"/>
      <c r="DHY3" s="56" t="n"/>
      <c r="DHZ3" s="56" t="n"/>
      <c r="DIA3" s="56" t="n"/>
      <c r="DIB3" s="56" t="n"/>
      <c r="DIC3" s="56" t="n"/>
      <c r="DID3" s="56" t="n"/>
      <c r="DIE3" s="56" t="n"/>
      <c r="DIF3" s="56" t="n"/>
      <c r="DIG3" s="56" t="n"/>
      <c r="DIH3" s="56" t="n"/>
      <c r="DII3" s="56" t="n"/>
      <c r="DIJ3" s="56" t="n"/>
      <c r="DIK3" s="56" t="n"/>
      <c r="DIL3" s="56" t="n"/>
      <c r="DIM3" s="56" t="n"/>
      <c r="DIN3" s="56" t="n"/>
      <c r="DIO3" s="56" t="n"/>
      <c r="DIP3" s="56" t="n"/>
      <c r="DIQ3" s="56" t="n"/>
      <c r="DIR3" s="56" t="n"/>
      <c r="DIS3" s="56" t="n"/>
      <c r="DIT3" s="56" t="n"/>
      <c r="DIU3" s="56" t="n"/>
      <c r="DIV3" s="56" t="n"/>
      <c r="DIW3" s="56" t="n"/>
      <c r="DIX3" s="56" t="n"/>
      <c r="DIY3" s="56" t="n"/>
      <c r="DIZ3" s="56" t="n"/>
      <c r="DJA3" s="56" t="n"/>
      <c r="DJB3" s="56" t="n"/>
      <c r="DJC3" s="56" t="n"/>
      <c r="DJD3" s="56" t="n"/>
      <c r="DJE3" s="56" t="n"/>
      <c r="DJF3" s="56" t="n"/>
      <c r="DJG3" s="56" t="n"/>
      <c r="DJH3" s="56" t="n"/>
      <c r="DJI3" s="56" t="n"/>
      <c r="DJJ3" s="56" t="n"/>
      <c r="DJK3" s="56" t="n"/>
      <c r="DJL3" s="56" t="n"/>
      <c r="DJM3" s="56" t="n"/>
      <c r="DJN3" s="56" t="n"/>
      <c r="DJO3" s="56" t="n"/>
      <c r="DJP3" s="56" t="n"/>
      <c r="DJQ3" s="56" t="n"/>
      <c r="DJR3" s="56" t="n"/>
      <c r="DJS3" s="56" t="n"/>
      <c r="DJT3" s="56" t="n"/>
      <c r="DJU3" s="56" t="n"/>
      <c r="DJV3" s="56" t="n"/>
      <c r="DJW3" s="56" t="n"/>
      <c r="DJX3" s="56" t="n"/>
      <c r="DJY3" s="56" t="n"/>
      <c r="DJZ3" s="56" t="n"/>
      <c r="DKA3" s="56" t="n"/>
      <c r="DKB3" s="56" t="n"/>
      <c r="DKC3" s="56" t="n"/>
      <c r="DKD3" s="56" t="n"/>
      <c r="DKE3" s="56" t="n"/>
      <c r="DKF3" s="56" t="n"/>
      <c r="DKG3" s="56" t="n"/>
      <c r="DKH3" s="56" t="n"/>
      <c r="DKI3" s="56" t="n"/>
      <c r="DKJ3" s="56" t="n"/>
      <c r="DKK3" s="56" t="n"/>
      <c r="DKL3" s="56" t="n"/>
      <c r="DKM3" s="56" t="n"/>
      <c r="DKN3" s="56" t="n"/>
      <c r="DKO3" s="56" t="n"/>
      <c r="DKP3" s="56" t="n"/>
      <c r="DKQ3" s="56" t="n"/>
      <c r="DKR3" s="56" t="n"/>
      <c r="DKS3" s="56" t="n"/>
      <c r="DKT3" s="56" t="n"/>
      <c r="DKU3" s="56" t="n"/>
      <c r="DKV3" s="56" t="n"/>
      <c r="DKW3" s="56" t="n"/>
      <c r="DKX3" s="56" t="n"/>
      <c r="DKY3" s="56" t="n"/>
      <c r="DKZ3" s="56" t="n"/>
      <c r="DLA3" s="56" t="n"/>
      <c r="DLB3" s="56" t="n"/>
      <c r="DLC3" s="56" t="n"/>
      <c r="DLD3" s="56" t="n"/>
      <c r="DLE3" s="56" t="n"/>
      <c r="DLF3" s="56" t="n"/>
      <c r="DLG3" s="56" t="n"/>
      <c r="DLH3" s="56" t="n"/>
      <c r="DLI3" s="56" t="n"/>
      <c r="DLJ3" s="56" t="n"/>
      <c r="DLK3" s="56" t="n"/>
      <c r="DLL3" s="56" t="n"/>
      <c r="DLM3" s="56" t="n"/>
      <c r="DLN3" s="56" t="n"/>
      <c r="DLO3" s="56" t="n"/>
      <c r="DLP3" s="56" t="n"/>
      <c r="DLQ3" s="56" t="n"/>
      <c r="DLR3" s="56" t="n"/>
      <c r="DLS3" s="56" t="n"/>
      <c r="DLT3" s="56" t="n"/>
      <c r="DLU3" s="56" t="n"/>
      <c r="DLV3" s="56" t="n"/>
      <c r="DLW3" s="56" t="n"/>
      <c r="DLX3" s="56" t="n"/>
      <c r="DLY3" s="56" t="n"/>
      <c r="DLZ3" s="56" t="n"/>
      <c r="DMA3" s="56" t="n"/>
      <c r="DMB3" s="56" t="n"/>
      <c r="DMC3" s="56" t="n"/>
      <c r="DMD3" s="56" t="n"/>
      <c r="DME3" s="56" t="n"/>
      <c r="DMF3" s="56" t="n"/>
      <c r="DMG3" s="56" t="n"/>
      <c r="DMH3" s="56" t="n"/>
      <c r="DMI3" s="56" t="n"/>
      <c r="DMJ3" s="56" t="n"/>
      <c r="DMK3" s="56" t="n"/>
      <c r="DML3" s="56" t="n"/>
      <c r="DMM3" s="56" t="n"/>
      <c r="DMN3" s="56" t="n"/>
      <c r="DMO3" s="56" t="n"/>
      <c r="DMP3" s="56" t="n"/>
      <c r="DMQ3" s="56" t="n"/>
      <c r="DMR3" s="56" t="n"/>
      <c r="DMS3" s="56" t="n"/>
      <c r="DMT3" s="56" t="n"/>
      <c r="DMU3" s="56" t="n"/>
      <c r="DMV3" s="56" t="n"/>
      <c r="DMW3" s="56" t="n"/>
      <c r="DMX3" s="56" t="n"/>
      <c r="DMY3" s="56" t="n"/>
      <c r="DMZ3" s="56" t="n"/>
      <c r="DNA3" s="56" t="n"/>
      <c r="DNB3" s="56" t="n"/>
      <c r="DNC3" s="56" t="n"/>
      <c r="DND3" s="56" t="n"/>
      <c r="DNE3" s="56" t="n"/>
      <c r="DNF3" s="56" t="n"/>
      <c r="DNG3" s="56" t="n"/>
      <c r="DNH3" s="56" t="n"/>
      <c r="DNI3" s="56" t="n"/>
      <c r="DNJ3" s="56" t="n"/>
      <c r="DNK3" s="56" t="n"/>
      <c r="DNL3" s="56" t="n"/>
      <c r="DNM3" s="56" t="n"/>
      <c r="DNN3" s="56" t="n"/>
      <c r="DNO3" s="56" t="n"/>
      <c r="DNP3" s="56" t="n"/>
      <c r="DNQ3" s="56" t="n"/>
      <c r="DNR3" s="56" t="n"/>
      <c r="DNS3" s="56" t="n"/>
      <c r="DNT3" s="56" t="n"/>
      <c r="DNU3" s="56" t="n"/>
      <c r="DNV3" s="56" t="n"/>
      <c r="DNW3" s="56" t="n"/>
      <c r="DNX3" s="56" t="n"/>
      <c r="DNY3" s="56" t="n"/>
      <c r="DNZ3" s="56" t="n"/>
      <c r="DOA3" s="56" t="n"/>
      <c r="DOB3" s="56" t="n"/>
      <c r="DOC3" s="56" t="n"/>
      <c r="DOD3" s="56" t="n"/>
      <c r="DOE3" s="56" t="n"/>
      <c r="DOF3" s="56" t="n"/>
      <c r="DOG3" s="56" t="n"/>
      <c r="DOH3" s="56" t="n"/>
      <c r="DOI3" s="56" t="n"/>
      <c r="DOJ3" s="56" t="n"/>
      <c r="DOK3" s="56" t="n"/>
      <c r="DOL3" s="56" t="n"/>
      <c r="DOM3" s="56" t="n"/>
      <c r="DON3" s="56" t="n"/>
      <c r="DOO3" s="56" t="n"/>
      <c r="DOP3" s="56" t="n"/>
      <c r="DOQ3" s="56" t="n"/>
      <c r="DOR3" s="56" t="n"/>
      <c r="DOS3" s="56" t="n"/>
      <c r="DOT3" s="56" t="n"/>
      <c r="DOU3" s="56" t="n"/>
      <c r="DOV3" s="56" t="n"/>
      <c r="DOW3" s="56" t="n"/>
      <c r="DOX3" s="56" t="n"/>
      <c r="DOY3" s="56" t="n"/>
      <c r="DOZ3" s="56" t="n"/>
      <c r="DPA3" s="56" t="n"/>
      <c r="DPB3" s="56" t="n"/>
      <c r="DPC3" s="56" t="n"/>
      <c r="DPD3" s="56" t="n"/>
      <c r="DPE3" s="56" t="n"/>
      <c r="DPF3" s="56" t="n"/>
      <c r="DPG3" s="56" t="n"/>
      <c r="DPH3" s="56" t="n"/>
      <c r="DPI3" s="56" t="n"/>
      <c r="DPJ3" s="56" t="n"/>
      <c r="DPK3" s="56" t="n"/>
      <c r="DPL3" s="56" t="n"/>
      <c r="DPM3" s="56" t="n"/>
      <c r="DPN3" s="56" t="n"/>
      <c r="DPO3" s="56" t="n"/>
      <c r="DPP3" s="56" t="n"/>
      <c r="DPQ3" s="56" t="n"/>
      <c r="DPR3" s="56" t="n"/>
      <c r="DPS3" s="56" t="n"/>
      <c r="DPT3" s="56" t="n"/>
      <c r="DPU3" s="56" t="n"/>
      <c r="DPV3" s="56" t="n"/>
      <c r="DPW3" s="56" t="n"/>
      <c r="DPX3" s="56" t="n"/>
      <c r="DPY3" s="56" t="n"/>
      <c r="DPZ3" s="56" t="n"/>
      <c r="DQA3" s="56" t="n"/>
      <c r="DQB3" s="56" t="n"/>
      <c r="DQC3" s="56" t="n"/>
      <c r="DQD3" s="56" t="n"/>
      <c r="DQE3" s="56" t="n"/>
      <c r="DQF3" s="56" t="n"/>
      <c r="DQG3" s="56" t="n"/>
      <c r="DQH3" s="56" t="n"/>
      <c r="DQI3" s="56" t="n"/>
      <c r="DQJ3" s="56" t="n"/>
      <c r="DQK3" s="56" t="n"/>
      <c r="DQL3" s="56" t="n"/>
      <c r="DQM3" s="56" t="n"/>
      <c r="DQN3" s="56" t="n"/>
      <c r="DQO3" s="56" t="n"/>
      <c r="DQP3" s="56" t="n"/>
      <c r="DQQ3" s="56" t="n"/>
      <c r="DQR3" s="56" t="n"/>
      <c r="DQS3" s="56" t="n"/>
      <c r="DQT3" s="56" t="n"/>
      <c r="DQU3" s="56" t="n"/>
      <c r="DQV3" s="56" t="n"/>
      <c r="DQW3" s="56" t="n"/>
      <c r="DQX3" s="56" t="n"/>
      <c r="DQY3" s="56" t="n"/>
      <c r="DQZ3" s="56" t="n"/>
      <c r="DRA3" s="56" t="n"/>
      <c r="DRB3" s="56" t="n"/>
      <c r="DRC3" s="56" t="n"/>
      <c r="DRD3" s="56" t="n"/>
      <c r="DRE3" s="56" t="n"/>
      <c r="DRF3" s="56" t="n"/>
      <c r="DRG3" s="56" t="n"/>
      <c r="DRH3" s="56" t="n"/>
      <c r="DRI3" s="56" t="n"/>
      <c r="DRJ3" s="56" t="n"/>
      <c r="DRK3" s="56" t="n"/>
      <c r="DRL3" s="56" t="n"/>
      <c r="DRM3" s="56" t="n"/>
      <c r="DRN3" s="56" t="n"/>
      <c r="DRO3" s="56" t="n"/>
      <c r="DRP3" s="56" t="n"/>
      <c r="DRQ3" s="56" t="n"/>
      <c r="DRR3" s="56" t="n"/>
      <c r="DRS3" s="56" t="n"/>
      <c r="DRT3" s="56" t="n"/>
      <c r="DRU3" s="56" t="n"/>
      <c r="DRV3" s="56" t="n"/>
      <c r="DRW3" s="56" t="n"/>
      <c r="DRX3" s="56" t="n"/>
      <c r="DRY3" s="56" t="n"/>
      <c r="DRZ3" s="56" t="n"/>
      <c r="DSA3" s="56" t="n"/>
      <c r="DSB3" s="56" t="n"/>
      <c r="DSC3" s="56" t="n"/>
      <c r="DSD3" s="56" t="n"/>
      <c r="DSE3" s="56" t="n"/>
      <c r="DSF3" s="56" t="n"/>
      <c r="DSG3" s="56" t="n"/>
      <c r="DSH3" s="56" t="n"/>
      <c r="DSI3" s="56" t="n"/>
      <c r="DSJ3" s="56" t="n"/>
      <c r="DSK3" s="56" t="n"/>
      <c r="DSL3" s="56" t="n"/>
      <c r="DSM3" s="56" t="n"/>
      <c r="DSN3" s="56" t="n"/>
      <c r="DSO3" s="56" t="n"/>
      <c r="DSP3" s="56" t="n"/>
      <c r="DSQ3" s="56" t="n"/>
      <c r="DSR3" s="56" t="n"/>
      <c r="DSS3" s="56" t="n"/>
      <c r="DST3" s="56" t="n"/>
      <c r="DSU3" s="56" t="n"/>
      <c r="DSV3" s="56" t="n"/>
      <c r="DSW3" s="56" t="n"/>
      <c r="DSX3" s="56" t="n"/>
      <c r="DSY3" s="56" t="n"/>
      <c r="DSZ3" s="56" t="n"/>
      <c r="DTA3" s="56" t="n"/>
      <c r="DTB3" s="56" t="n"/>
      <c r="DTC3" s="56" t="n"/>
      <c r="DTD3" s="56" t="n"/>
      <c r="DTE3" s="56" t="n"/>
      <c r="DTF3" s="56" t="n"/>
      <c r="DTG3" s="56" t="n"/>
      <c r="DTH3" s="56" t="n"/>
      <c r="DTI3" s="56" t="n"/>
      <c r="DTJ3" s="56" t="n"/>
      <c r="DTK3" s="56" t="n"/>
      <c r="DTL3" s="56" t="n"/>
      <c r="DTM3" s="56" t="n"/>
      <c r="DTN3" s="56" t="n"/>
      <c r="DTO3" s="56" t="n"/>
      <c r="DTP3" s="56" t="n"/>
      <c r="DTQ3" s="56" t="n"/>
      <c r="DTR3" s="56" t="n"/>
      <c r="DTS3" s="56" t="n"/>
      <c r="DTT3" s="56" t="n"/>
      <c r="DTU3" s="56" t="n"/>
      <c r="DTV3" s="56" t="n"/>
      <c r="DTW3" s="56" t="n"/>
      <c r="DTX3" s="56" t="n"/>
      <c r="DTY3" s="56" t="n"/>
      <c r="DTZ3" s="56" t="n"/>
      <c r="DUA3" s="56" t="n"/>
      <c r="DUB3" s="56" t="n"/>
      <c r="DUC3" s="56" t="n"/>
      <c r="DUD3" s="56" t="n"/>
      <c r="DUE3" s="56" t="n"/>
      <c r="DUF3" s="56" t="n"/>
      <c r="DUG3" s="56" t="n"/>
      <c r="DUH3" s="56" t="n"/>
      <c r="DUI3" s="56" t="n"/>
      <c r="DUJ3" s="56" t="n"/>
      <c r="DUK3" s="56" t="n"/>
      <c r="DUL3" s="56" t="n"/>
      <c r="DUM3" s="56" t="n"/>
      <c r="DUN3" s="56" t="n"/>
      <c r="DUO3" s="56" t="n"/>
      <c r="DUP3" s="56" t="n"/>
      <c r="DUQ3" s="56" t="n"/>
      <c r="DUR3" s="56" t="n"/>
      <c r="DUS3" s="56" t="n"/>
      <c r="DUT3" s="56" t="n"/>
      <c r="DUU3" s="56" t="n"/>
      <c r="DUV3" s="56" t="n"/>
      <c r="DUW3" s="56" t="n"/>
      <c r="DUX3" s="56" t="n"/>
      <c r="DUY3" s="56" t="n"/>
      <c r="DUZ3" s="56" t="n"/>
      <c r="DVA3" s="56" t="n"/>
      <c r="DVB3" s="56" t="n"/>
      <c r="DVC3" s="56" t="n"/>
      <c r="DVD3" s="56" t="n"/>
      <c r="DVE3" s="56" t="n"/>
      <c r="DVF3" s="56" t="n"/>
      <c r="DVG3" s="56" t="n"/>
      <c r="DVH3" s="56" t="n"/>
      <c r="DVI3" s="56" t="n"/>
      <c r="DVJ3" s="56" t="n"/>
      <c r="DVK3" s="56" t="n"/>
      <c r="DVL3" s="56" t="n"/>
      <c r="DVM3" s="56" t="n"/>
      <c r="DVN3" s="56" t="n"/>
      <c r="DVO3" s="56" t="n"/>
      <c r="DVP3" s="56" t="n"/>
      <c r="DVQ3" s="56" t="n"/>
      <c r="DVR3" s="56" t="n"/>
      <c r="DVS3" s="56" t="n"/>
      <c r="DVT3" s="56" t="n"/>
      <c r="DVU3" s="56" t="n"/>
      <c r="DVV3" s="56" t="n"/>
      <c r="DVW3" s="56" t="n"/>
      <c r="DVX3" s="56" t="n"/>
      <c r="DVY3" s="56" t="n"/>
      <c r="DVZ3" s="56" t="n"/>
      <c r="DWA3" s="56" t="n"/>
      <c r="DWB3" s="56" t="n"/>
      <c r="DWC3" s="56" t="n"/>
      <c r="DWD3" s="56" t="n"/>
      <c r="DWE3" s="56" t="n"/>
      <c r="DWF3" s="56" t="n"/>
      <c r="DWG3" s="56" t="n"/>
      <c r="DWH3" s="56" t="n"/>
      <c r="DWI3" s="56" t="n"/>
      <c r="DWJ3" s="56" t="n"/>
      <c r="DWK3" s="56" t="n"/>
      <c r="DWL3" s="56" t="n"/>
      <c r="DWM3" s="56" t="n"/>
      <c r="DWN3" s="56" t="n"/>
      <c r="DWO3" s="56" t="n"/>
      <c r="DWP3" s="56" t="n"/>
      <c r="DWQ3" s="56" t="n"/>
      <c r="DWR3" s="56" t="n"/>
      <c r="DWS3" s="56" t="n"/>
      <c r="DWT3" s="56" t="n"/>
      <c r="DWU3" s="56" t="n"/>
      <c r="DWV3" s="56" t="n"/>
      <c r="DWW3" s="56" t="n"/>
      <c r="DWX3" s="56" t="n"/>
      <c r="DWY3" s="56" t="n"/>
      <c r="DWZ3" s="56" t="n"/>
      <c r="DXA3" s="56" t="n"/>
      <c r="DXB3" s="56" t="n"/>
      <c r="DXC3" s="56" t="n"/>
      <c r="DXD3" s="56" t="n"/>
      <c r="DXE3" s="56" t="n"/>
      <c r="DXF3" s="56" t="n"/>
      <c r="DXG3" s="56" t="n"/>
      <c r="DXH3" s="56" t="n"/>
      <c r="DXI3" s="56" t="n"/>
      <c r="DXJ3" s="56" t="n"/>
      <c r="DXK3" s="56" t="n"/>
      <c r="DXL3" s="56" t="n"/>
      <c r="DXM3" s="56" t="n"/>
      <c r="DXN3" s="56" t="n"/>
      <c r="DXO3" s="56" t="n"/>
      <c r="DXP3" s="56" t="n"/>
      <c r="DXQ3" s="56" t="n"/>
      <c r="DXR3" s="56" t="n"/>
      <c r="DXS3" s="56" t="n"/>
      <c r="DXT3" s="56" t="n"/>
      <c r="DXU3" s="56" t="n"/>
      <c r="DXV3" s="56" t="n"/>
      <c r="DXW3" s="56" t="n"/>
      <c r="DXX3" s="56" t="n"/>
      <c r="DXY3" s="56" t="n"/>
      <c r="DXZ3" s="56" t="n"/>
      <c r="DYA3" s="56" t="n"/>
      <c r="DYB3" s="56" t="n"/>
      <c r="DYC3" s="56" t="n"/>
      <c r="DYD3" s="56" t="n"/>
      <c r="DYE3" s="56" t="n"/>
      <c r="DYF3" s="56" t="n"/>
      <c r="DYG3" s="56" t="n"/>
      <c r="DYH3" s="56" t="n"/>
      <c r="DYI3" s="56" t="n"/>
      <c r="DYJ3" s="56" t="n"/>
      <c r="DYK3" s="56" t="n"/>
      <c r="DYL3" s="56" t="n"/>
      <c r="DYM3" s="56" t="n"/>
      <c r="DYN3" s="56" t="n"/>
      <c r="DYO3" s="56" t="n"/>
      <c r="DYP3" s="56" t="n"/>
      <c r="DYQ3" s="56" t="n"/>
      <c r="DYR3" s="56" t="n"/>
      <c r="DYS3" s="56" t="n"/>
      <c r="DYT3" s="56" t="n"/>
      <c r="DYU3" s="56" t="n"/>
      <c r="DYV3" s="56" t="n"/>
      <c r="DYW3" s="56" t="n"/>
      <c r="DYX3" s="56" t="n"/>
      <c r="DYY3" s="56" t="n"/>
      <c r="DYZ3" s="56" t="n"/>
      <c r="DZA3" s="56" t="n"/>
      <c r="DZB3" s="56" t="n"/>
      <c r="DZC3" s="56" t="n"/>
      <c r="DZD3" s="56" t="n"/>
      <c r="DZE3" s="56" t="n"/>
      <c r="DZF3" s="56" t="n"/>
      <c r="DZG3" s="56" t="n"/>
      <c r="DZH3" s="56" t="n"/>
      <c r="DZI3" s="56" t="n"/>
      <c r="DZJ3" s="56" t="n"/>
      <c r="DZK3" s="56" t="n"/>
      <c r="DZL3" s="56" t="n"/>
      <c r="DZM3" s="56" t="n"/>
      <c r="DZN3" s="56" t="n"/>
      <c r="DZO3" s="56" t="n"/>
      <c r="DZP3" s="56" t="n"/>
      <c r="DZQ3" s="56" t="n"/>
      <c r="DZR3" s="56" t="n"/>
      <c r="DZS3" s="56" t="n"/>
      <c r="DZT3" s="56" t="n"/>
      <c r="DZU3" s="56" t="n"/>
      <c r="DZV3" s="56" t="n"/>
      <c r="DZW3" s="56" t="n"/>
      <c r="DZX3" s="56" t="n"/>
      <c r="DZY3" s="56" t="n"/>
      <c r="DZZ3" s="56" t="n"/>
      <c r="EAA3" s="56" t="n"/>
      <c r="EAB3" s="56" t="n"/>
      <c r="EAC3" s="56" t="n"/>
      <c r="EAD3" s="56" t="n"/>
      <c r="EAE3" s="56" t="n"/>
      <c r="EAF3" s="56" t="n"/>
      <c r="EAG3" s="56" t="n"/>
      <c r="EAH3" s="56" t="n"/>
      <c r="EAI3" s="56" t="n"/>
      <c r="EAJ3" s="56" t="n"/>
      <c r="EAK3" s="56" t="n"/>
      <c r="EAL3" s="56" t="n"/>
      <c r="EAM3" s="56" t="n"/>
      <c r="EAN3" s="56" t="n"/>
      <c r="EAO3" s="56" t="n"/>
      <c r="EAP3" s="56" t="n"/>
      <c r="EAQ3" s="56" t="n"/>
      <c r="EAR3" s="56" t="n"/>
      <c r="EAS3" s="56" t="n"/>
      <c r="EAT3" s="56" t="n"/>
      <c r="EAU3" s="56" t="n"/>
      <c r="EAV3" s="56" t="n"/>
      <c r="EAW3" s="56" t="n"/>
      <c r="EAX3" s="56" t="n"/>
      <c r="EAY3" s="56" t="n"/>
      <c r="EAZ3" s="56" t="n"/>
      <c r="EBA3" s="56" t="n"/>
      <c r="EBB3" s="56" t="n"/>
      <c r="EBC3" s="56" t="n"/>
      <c r="EBD3" s="56" t="n"/>
      <c r="EBE3" s="56" t="n"/>
      <c r="EBF3" s="56" t="n"/>
      <c r="EBG3" s="56" t="n"/>
      <c r="EBH3" s="56" t="n"/>
      <c r="EBI3" s="56" t="n"/>
      <c r="EBJ3" s="56" t="n"/>
      <c r="EBK3" s="56" t="n"/>
      <c r="EBL3" s="56" t="n"/>
      <c r="EBM3" s="56" t="n"/>
      <c r="EBN3" s="56" t="n"/>
      <c r="EBO3" s="56" t="n"/>
      <c r="EBP3" s="56" t="n"/>
      <c r="EBQ3" s="56" t="n"/>
      <c r="EBR3" s="56" t="n"/>
      <c r="EBS3" s="56" t="n"/>
      <c r="EBT3" s="56" t="n"/>
      <c r="EBU3" s="56" t="n"/>
      <c r="EBV3" s="56" t="n"/>
      <c r="EBW3" s="56" t="n"/>
      <c r="EBX3" s="56" t="n"/>
      <c r="EBY3" s="56" t="n"/>
      <c r="EBZ3" s="56" t="n"/>
      <c r="ECA3" s="56" t="n"/>
      <c r="ECB3" s="56" t="n"/>
      <c r="ECC3" s="56" t="n"/>
      <c r="ECD3" s="56" t="n"/>
      <c r="ECE3" s="56" t="n"/>
      <c r="ECF3" s="56" t="n"/>
      <c r="ECG3" s="56" t="n"/>
      <c r="ECH3" s="56" t="n"/>
      <c r="ECI3" s="56" t="n"/>
      <c r="ECJ3" s="56" t="n"/>
      <c r="ECK3" s="56" t="n"/>
      <c r="ECL3" s="56" t="n"/>
      <c r="ECM3" s="56" t="n"/>
      <c r="ECN3" s="56" t="n"/>
      <c r="ECO3" s="56" t="n"/>
      <c r="ECP3" s="56" t="n"/>
      <c r="ECQ3" s="56" t="n"/>
      <c r="ECR3" s="56" t="n"/>
      <c r="ECS3" s="56" t="n"/>
      <c r="ECT3" s="56" t="n"/>
      <c r="ECU3" s="56" t="n"/>
      <c r="ECV3" s="56" t="n"/>
      <c r="ECW3" s="56" t="n"/>
      <c r="ECX3" s="56" t="n"/>
      <c r="ECY3" s="56" t="n"/>
      <c r="ECZ3" s="56" t="n"/>
      <c r="EDA3" s="56" t="n"/>
      <c r="EDB3" s="56" t="n"/>
      <c r="EDC3" s="56" t="n"/>
      <c r="EDD3" s="56" t="n"/>
      <c r="EDE3" s="56" t="n"/>
      <c r="EDF3" s="56" t="n"/>
      <c r="EDG3" s="56" t="n"/>
      <c r="EDH3" s="56" t="n"/>
      <c r="EDI3" s="56" t="n"/>
      <c r="EDJ3" s="56" t="n"/>
      <c r="EDK3" s="56" t="n"/>
      <c r="EDL3" s="56" t="n"/>
      <c r="EDM3" s="56" t="n"/>
      <c r="EDN3" s="56" t="n"/>
      <c r="EDO3" s="56" t="n"/>
      <c r="EDP3" s="56" t="n"/>
      <c r="EDQ3" s="56" t="n"/>
      <c r="EDR3" s="56" t="n"/>
      <c r="EDS3" s="56" t="n"/>
      <c r="EDT3" s="56" t="n"/>
      <c r="EDU3" s="56" t="n"/>
      <c r="EDV3" s="56" t="n"/>
      <c r="EDW3" s="56" t="n"/>
      <c r="EDX3" s="56" t="n"/>
      <c r="EDY3" s="56" t="n"/>
      <c r="EDZ3" s="56" t="n"/>
      <c r="EEA3" s="56" t="n"/>
      <c r="EEB3" s="56" t="n"/>
      <c r="EEC3" s="56" t="n"/>
      <c r="EED3" s="56" t="n"/>
      <c r="EEE3" s="56" t="n"/>
      <c r="EEF3" s="56" t="n"/>
      <c r="EEG3" s="56" t="n"/>
      <c r="EEH3" s="56" t="n"/>
      <c r="EEI3" s="56" t="n"/>
      <c r="EEJ3" s="56" t="n"/>
      <c r="EEK3" s="56" t="n"/>
      <c r="EEL3" s="56" t="n"/>
      <c r="EEM3" s="56" t="n"/>
      <c r="EEN3" s="56" t="n"/>
      <c r="EEO3" s="56" t="n"/>
      <c r="EEP3" s="56" t="n"/>
      <c r="EEQ3" s="56" t="n"/>
      <c r="EER3" s="56" t="n"/>
      <c r="EES3" s="56" t="n"/>
      <c r="EET3" s="56" t="n"/>
      <c r="EEU3" s="56" t="n"/>
      <c r="EEV3" s="56" t="n"/>
      <c r="EEW3" s="56" t="n"/>
      <c r="EEX3" s="56" t="n"/>
      <c r="EEY3" s="56" t="n"/>
      <c r="EEZ3" s="56" t="n"/>
      <c r="EFA3" s="56" t="n"/>
      <c r="EFB3" s="56" t="n"/>
      <c r="EFC3" s="56" t="n"/>
      <c r="EFD3" s="56" t="n"/>
      <c r="EFE3" s="56" t="n"/>
      <c r="EFF3" s="56" t="n"/>
      <c r="EFG3" s="56" t="n"/>
      <c r="EFH3" s="56" t="n"/>
      <c r="EFI3" s="56" t="n"/>
      <c r="EFJ3" s="56" t="n"/>
      <c r="EFK3" s="56" t="n"/>
      <c r="EFL3" s="56" t="n"/>
      <c r="EFM3" s="56" t="n"/>
      <c r="EFN3" s="56" t="n"/>
      <c r="EFO3" s="56" t="n"/>
      <c r="EFP3" s="56" t="n"/>
      <c r="EFQ3" s="56" t="n"/>
      <c r="EFR3" s="56" t="n"/>
      <c r="EFS3" s="56" t="n"/>
      <c r="EFT3" s="56" t="n"/>
      <c r="EFU3" s="56" t="n"/>
      <c r="EFV3" s="56" t="n"/>
      <c r="EFW3" s="56" t="n"/>
      <c r="EFX3" s="56" t="n"/>
      <c r="EFY3" s="56" t="n"/>
      <c r="EFZ3" s="56" t="n"/>
      <c r="EGA3" s="56" t="n"/>
      <c r="EGB3" s="56" t="n"/>
      <c r="EGC3" s="56" t="n"/>
      <c r="EGD3" s="56" t="n"/>
      <c r="EGE3" s="56" t="n"/>
      <c r="EGF3" s="56" t="n"/>
      <c r="EGG3" s="56" t="n"/>
      <c r="EGH3" s="56" t="n"/>
      <c r="EGI3" s="56" t="n"/>
      <c r="EGJ3" s="56" t="n"/>
      <c r="EGK3" s="56" t="n"/>
      <c r="EGL3" s="56" t="n"/>
      <c r="EGM3" s="56" t="n"/>
      <c r="EGN3" s="56" t="n"/>
      <c r="EGO3" s="56" t="n"/>
      <c r="EGP3" s="56" t="n"/>
      <c r="EGQ3" s="56" t="n"/>
      <c r="EGR3" s="56" t="n"/>
      <c r="EGS3" s="56" t="n"/>
      <c r="EGT3" s="56" t="n"/>
      <c r="EGU3" s="56" t="n"/>
      <c r="EGV3" s="56" t="n"/>
      <c r="EGW3" s="56" t="n"/>
      <c r="EGX3" s="56" t="n"/>
      <c r="EGY3" s="56" t="n"/>
      <c r="EGZ3" s="56" t="n"/>
      <c r="EHA3" s="56" t="n"/>
      <c r="EHB3" s="56" t="n"/>
      <c r="EHC3" s="56" t="n"/>
      <c r="EHD3" s="56" t="n"/>
      <c r="EHE3" s="56" t="n"/>
      <c r="EHF3" s="56" t="n"/>
      <c r="EHG3" s="56" t="n"/>
      <c r="EHH3" s="56" t="n"/>
      <c r="EHI3" s="56" t="n"/>
      <c r="EHJ3" s="56" t="n"/>
      <c r="EHK3" s="56" t="n"/>
      <c r="EHL3" s="56" t="n"/>
      <c r="EHM3" s="56" t="n"/>
      <c r="EHN3" s="56" t="n"/>
      <c r="EHO3" s="56" t="n"/>
      <c r="EHP3" s="56" t="n"/>
      <c r="EHQ3" s="56" t="n"/>
      <c r="EHR3" s="56" t="n"/>
      <c r="EHS3" s="56" t="n"/>
      <c r="EHT3" s="56" t="n"/>
      <c r="EHU3" s="56" t="n"/>
      <c r="EHV3" s="56" t="n"/>
      <c r="EHW3" s="56" t="n"/>
      <c r="EHX3" s="56" t="n"/>
      <c r="EHY3" s="56" t="n"/>
      <c r="EHZ3" s="56" t="n"/>
      <c r="EIA3" s="56" t="n"/>
      <c r="EIB3" s="56" t="n"/>
      <c r="EIC3" s="56" t="n"/>
      <c r="EID3" s="56" t="n"/>
      <c r="EIE3" s="56" t="n"/>
      <c r="EIF3" s="56" t="n"/>
      <c r="EIG3" s="56" t="n"/>
      <c r="EIH3" s="56" t="n"/>
      <c r="EII3" s="56" t="n"/>
      <c r="EIJ3" s="56" t="n"/>
      <c r="EIK3" s="56" t="n"/>
      <c r="EIL3" s="56" t="n"/>
      <c r="EIM3" s="56" t="n"/>
      <c r="EIN3" s="56" t="n"/>
      <c r="EIO3" s="56" t="n"/>
      <c r="EIP3" s="56" t="n"/>
      <c r="EIQ3" s="56" t="n"/>
      <c r="EIR3" s="56" t="n"/>
      <c r="EIS3" s="56" t="n"/>
      <c r="EIT3" s="56" t="n"/>
      <c r="EIU3" s="56" t="n"/>
      <c r="EIV3" s="56" t="n"/>
      <c r="EIW3" s="56" t="n"/>
      <c r="EIX3" s="56" t="n"/>
      <c r="EIY3" s="56" t="n"/>
      <c r="EIZ3" s="56" t="n"/>
      <c r="EJA3" s="56" t="n"/>
      <c r="EJB3" s="56" t="n"/>
      <c r="EJC3" s="56" t="n"/>
      <c r="EJD3" s="56" t="n"/>
      <c r="EJE3" s="56" t="n"/>
      <c r="EJF3" s="56" t="n"/>
      <c r="EJG3" s="56" t="n"/>
      <c r="EJH3" s="56" t="n"/>
      <c r="EJI3" s="56" t="n"/>
      <c r="EJJ3" s="56" t="n"/>
      <c r="EJK3" s="56" t="n"/>
      <c r="EJL3" s="56" t="n"/>
      <c r="EJM3" s="56" t="n"/>
      <c r="EJN3" s="56" t="n"/>
      <c r="EJO3" s="56" t="n"/>
      <c r="EJP3" s="56" t="n"/>
      <c r="EJQ3" s="56" t="n"/>
      <c r="EJR3" s="56" t="n"/>
      <c r="EJS3" s="56" t="n"/>
      <c r="EJT3" s="56" t="n"/>
      <c r="EJU3" s="56" t="n"/>
      <c r="EJV3" s="56" t="n"/>
      <c r="EJW3" s="56" t="n"/>
      <c r="EJX3" s="56" t="n"/>
      <c r="EJY3" s="56" t="n"/>
      <c r="EJZ3" s="56" t="n"/>
      <c r="EKA3" s="56" t="n"/>
      <c r="EKB3" s="56" t="n"/>
      <c r="EKC3" s="56" t="n"/>
      <c r="EKD3" s="56" t="n"/>
      <c r="EKE3" s="56" t="n"/>
      <c r="EKF3" s="56" t="n"/>
      <c r="EKG3" s="56" t="n"/>
      <c r="EKH3" s="56" t="n"/>
      <c r="EKI3" s="56" t="n"/>
      <c r="EKJ3" s="56" t="n"/>
      <c r="EKK3" s="56" t="n"/>
      <c r="EKL3" s="56" t="n"/>
      <c r="EKM3" s="56" t="n"/>
      <c r="EKN3" s="56" t="n"/>
      <c r="EKO3" s="56" t="n"/>
      <c r="EKP3" s="56" t="n"/>
      <c r="EKQ3" s="56" t="n"/>
      <c r="EKR3" s="56" t="n"/>
      <c r="EKS3" s="56" t="n"/>
      <c r="EKT3" s="56" t="n"/>
      <c r="EKU3" s="56" t="n"/>
      <c r="EKV3" s="56" t="n"/>
      <c r="EKW3" s="56" t="n"/>
      <c r="EKX3" s="56" t="n"/>
      <c r="EKY3" s="56" t="n"/>
      <c r="EKZ3" s="56" t="n"/>
      <c r="ELA3" s="56" t="n"/>
      <c r="ELB3" s="56" t="n"/>
      <c r="ELC3" s="56" t="n"/>
      <c r="ELD3" s="56" t="n"/>
      <c r="ELE3" s="56" t="n"/>
      <c r="ELF3" s="56" t="n"/>
      <c r="ELG3" s="56" t="n"/>
      <c r="ELH3" s="56" t="n"/>
      <c r="ELI3" s="56" t="n"/>
      <c r="ELJ3" s="56" t="n"/>
      <c r="ELK3" s="56" t="n"/>
      <c r="ELL3" s="56" t="n"/>
      <c r="ELM3" s="56" t="n"/>
      <c r="ELN3" s="56" t="n"/>
      <c r="ELO3" s="56" t="n"/>
      <c r="ELP3" s="56" t="n"/>
      <c r="ELQ3" s="56" t="n"/>
      <c r="ELR3" s="56" t="n"/>
      <c r="ELS3" s="56" t="n"/>
      <c r="ELT3" s="56" t="n"/>
      <c r="ELU3" s="56" t="n"/>
      <c r="ELV3" s="56" t="n"/>
      <c r="ELW3" s="56" t="n"/>
      <c r="ELX3" s="56" t="n"/>
      <c r="ELY3" s="56" t="n"/>
      <c r="ELZ3" s="56" t="n"/>
      <c r="EMA3" s="56" t="n"/>
      <c r="EMB3" s="56" t="n"/>
      <c r="EMC3" s="56" t="n"/>
      <c r="EMD3" s="56" t="n"/>
      <c r="EME3" s="56" t="n"/>
      <c r="EMF3" s="56" t="n"/>
      <c r="EMG3" s="56" t="n"/>
      <c r="EMH3" s="56" t="n"/>
      <c r="EMI3" s="56" t="n"/>
      <c r="EMJ3" s="56" t="n"/>
      <c r="EMK3" s="56" t="n"/>
      <c r="EML3" s="56" t="n"/>
      <c r="EMM3" s="56" t="n"/>
      <c r="EMN3" s="56" t="n"/>
      <c r="EMO3" s="56" t="n"/>
      <c r="EMP3" s="56" t="n"/>
      <c r="EMQ3" s="56" t="n"/>
      <c r="EMR3" s="56" t="n"/>
      <c r="EMS3" s="56" t="n"/>
      <c r="EMT3" s="56" t="n"/>
      <c r="EMU3" s="56" t="n"/>
      <c r="EMV3" s="56" t="n"/>
      <c r="EMW3" s="56" t="n"/>
      <c r="EMX3" s="56" t="n"/>
      <c r="EMY3" s="56" t="n"/>
      <c r="EMZ3" s="56" t="n"/>
      <c r="ENA3" s="56" t="n"/>
      <c r="ENB3" s="56" t="n"/>
      <c r="ENC3" s="56" t="n"/>
      <c r="END3" s="56" t="n"/>
      <c r="ENE3" s="56" t="n"/>
      <c r="ENF3" s="56" t="n"/>
      <c r="ENG3" s="56" t="n"/>
      <c r="ENH3" s="56" t="n"/>
      <c r="ENI3" s="56" t="n"/>
      <c r="ENJ3" s="56" t="n"/>
      <c r="ENK3" s="56" t="n"/>
      <c r="ENL3" s="56" t="n"/>
      <c r="ENM3" s="56" t="n"/>
      <c r="ENN3" s="56" t="n"/>
      <c r="ENO3" s="56" t="n"/>
      <c r="ENP3" s="56" t="n"/>
      <c r="ENQ3" s="56" t="n"/>
      <c r="ENR3" s="56" t="n"/>
      <c r="ENS3" s="56" t="n"/>
      <c r="ENT3" s="56" t="n"/>
      <c r="ENU3" s="56" t="n"/>
      <c r="ENV3" s="56" t="n"/>
      <c r="ENW3" s="56" t="n"/>
      <c r="ENX3" s="56" t="n"/>
      <c r="ENY3" s="56" t="n"/>
      <c r="ENZ3" s="56" t="n"/>
      <c r="EOA3" s="56" t="n"/>
      <c r="EOB3" s="56" t="n"/>
      <c r="EOC3" s="56" t="n"/>
      <c r="EOD3" s="56" t="n"/>
      <c r="EOE3" s="56" t="n"/>
      <c r="EOF3" s="56" t="n"/>
      <c r="EOG3" s="56" t="n"/>
      <c r="EOH3" s="56" t="n"/>
      <c r="EOI3" s="56" t="n"/>
      <c r="EOJ3" s="56" t="n"/>
      <c r="EOK3" s="56" t="n"/>
      <c r="EOL3" s="56" t="n"/>
      <c r="EOM3" s="56" t="n"/>
      <c r="EON3" s="56" t="n"/>
      <c r="EOO3" s="56" t="n"/>
      <c r="EOP3" s="56" t="n"/>
      <c r="EOQ3" s="56" t="n"/>
      <c r="EOR3" s="56" t="n"/>
      <c r="EOS3" s="56" t="n"/>
      <c r="EOT3" s="56" t="n"/>
      <c r="EOU3" s="56" t="n"/>
      <c r="EOV3" s="56" t="n"/>
      <c r="EOW3" s="56" t="n"/>
      <c r="EOX3" s="56" t="n"/>
      <c r="EOY3" s="56" t="n"/>
      <c r="EOZ3" s="56" t="n"/>
      <c r="EPA3" s="56" t="n"/>
      <c r="EPB3" s="56" t="n"/>
      <c r="EPC3" s="56" t="n"/>
      <c r="EPD3" s="56" t="n"/>
      <c r="EPE3" s="56" t="n"/>
      <c r="EPF3" s="56" t="n"/>
      <c r="EPG3" s="56" t="n"/>
      <c r="EPH3" s="56" t="n"/>
      <c r="EPI3" s="56" t="n"/>
      <c r="EPJ3" s="56" t="n"/>
      <c r="EPK3" s="56" t="n"/>
      <c r="EPL3" s="56" t="n"/>
      <c r="EPM3" s="56" t="n"/>
      <c r="EPN3" s="56" t="n"/>
      <c r="EPO3" s="56" t="n"/>
      <c r="EPP3" s="56" t="n"/>
      <c r="EPQ3" s="56" t="n"/>
      <c r="EPR3" s="56" t="n"/>
      <c r="EPS3" s="56" t="n"/>
      <c r="EPT3" s="56" t="n"/>
      <c r="EPU3" s="56" t="n"/>
      <c r="EPV3" s="56" t="n"/>
      <c r="EPW3" s="56" t="n"/>
      <c r="EPX3" s="56" t="n"/>
      <c r="EPY3" s="56" t="n"/>
      <c r="EPZ3" s="56" t="n"/>
      <c r="EQA3" s="56" t="n"/>
      <c r="EQB3" s="56" t="n"/>
      <c r="EQC3" s="56" t="n"/>
      <c r="EQD3" s="56" t="n"/>
      <c r="EQE3" s="56" t="n"/>
      <c r="EQF3" s="56" t="n"/>
      <c r="EQG3" s="56" t="n"/>
      <c r="EQH3" s="56" t="n"/>
      <c r="EQI3" s="56" t="n"/>
      <c r="EQJ3" s="56" t="n"/>
      <c r="EQK3" s="56" t="n"/>
      <c r="EQL3" s="56" t="n"/>
      <c r="EQM3" s="56" t="n"/>
      <c r="EQN3" s="56" t="n"/>
      <c r="EQO3" s="56" t="n"/>
      <c r="EQP3" s="56" t="n"/>
      <c r="EQQ3" s="56" t="n"/>
      <c r="EQR3" s="56" t="n"/>
      <c r="EQS3" s="56" t="n"/>
      <c r="EQT3" s="56" t="n"/>
      <c r="EQU3" s="56" t="n"/>
      <c r="EQV3" s="56" t="n"/>
      <c r="EQW3" s="56" t="n"/>
      <c r="EQX3" s="56" t="n"/>
      <c r="EQY3" s="56" t="n"/>
      <c r="EQZ3" s="56" t="n"/>
      <c r="ERA3" s="56" t="n"/>
      <c r="ERB3" s="56" t="n"/>
      <c r="ERC3" s="56" t="n"/>
      <c r="ERD3" s="56" t="n"/>
      <c r="ERE3" s="56" t="n"/>
      <c r="ERF3" s="56" t="n"/>
      <c r="ERG3" s="56" t="n"/>
      <c r="ERH3" s="56" t="n"/>
      <c r="ERI3" s="56" t="n"/>
      <c r="ERJ3" s="56" t="n"/>
      <c r="ERK3" s="56" t="n"/>
      <c r="ERL3" s="56" t="n"/>
      <c r="ERM3" s="56" t="n"/>
      <c r="ERN3" s="56" t="n"/>
      <c r="ERO3" s="56" t="n"/>
      <c r="ERP3" s="56" t="n"/>
      <c r="ERQ3" s="56" t="n"/>
      <c r="ERR3" s="56" t="n"/>
      <c r="ERS3" s="56" t="n"/>
      <c r="ERT3" s="56" t="n"/>
      <c r="ERU3" s="56" t="n"/>
      <c r="ERV3" s="56" t="n"/>
      <c r="ERW3" s="56" t="n"/>
      <c r="ERX3" s="56" t="n"/>
      <c r="ERY3" s="56" t="n"/>
      <c r="ERZ3" s="56" t="n"/>
      <c r="ESA3" s="56" t="n"/>
      <c r="ESB3" s="56" t="n"/>
      <c r="ESC3" s="56" t="n"/>
      <c r="ESD3" s="56" t="n"/>
      <c r="ESE3" s="56" t="n"/>
      <c r="ESF3" s="56" t="n"/>
      <c r="ESG3" s="56" t="n"/>
      <c r="ESH3" s="56" t="n"/>
      <c r="ESI3" s="56" t="n"/>
      <c r="ESJ3" s="56" t="n"/>
      <c r="ESK3" s="56" t="n"/>
      <c r="ESL3" s="56" t="n"/>
      <c r="ESM3" s="56" t="n"/>
      <c r="ESN3" s="56" t="n"/>
      <c r="ESO3" s="56" t="n"/>
      <c r="ESP3" s="56" t="n"/>
      <c r="ESQ3" s="56" t="n"/>
      <c r="ESR3" s="56" t="n"/>
      <c r="ESS3" s="56" t="n"/>
      <c r="EST3" s="56" t="n"/>
      <c r="ESU3" s="56" t="n"/>
      <c r="ESV3" s="56" t="n"/>
      <c r="ESW3" s="56" t="n"/>
      <c r="ESX3" s="56" t="n"/>
      <c r="ESY3" s="56" t="n"/>
      <c r="ESZ3" s="56" t="n"/>
      <c r="ETA3" s="56" t="n"/>
      <c r="ETB3" s="56" t="n"/>
      <c r="ETC3" s="56" t="n"/>
      <c r="ETD3" s="56" t="n"/>
      <c r="ETE3" s="56" t="n"/>
      <c r="ETF3" s="56" t="n"/>
      <c r="ETG3" s="56" t="n"/>
      <c r="ETH3" s="56" t="n"/>
      <c r="ETI3" s="56" t="n"/>
      <c r="ETJ3" s="56" t="n"/>
      <c r="ETK3" s="56" t="n"/>
      <c r="ETL3" s="56" t="n"/>
      <c r="ETM3" s="56" t="n"/>
      <c r="ETN3" s="56" t="n"/>
      <c r="ETO3" s="56" t="n"/>
      <c r="ETP3" s="56" t="n"/>
      <c r="ETQ3" s="56" t="n"/>
      <c r="ETR3" s="56" t="n"/>
      <c r="ETS3" s="56" t="n"/>
      <c r="ETT3" s="56" t="n"/>
      <c r="ETU3" s="56" t="n"/>
      <c r="ETV3" s="56" t="n"/>
      <c r="ETW3" s="56" t="n"/>
      <c r="ETX3" s="56" t="n"/>
      <c r="ETY3" s="56" t="n"/>
      <c r="ETZ3" s="56" t="n"/>
      <c r="EUA3" s="56" t="n"/>
      <c r="EUB3" s="56" t="n"/>
      <c r="EUC3" s="56" t="n"/>
      <c r="EUD3" s="56" t="n"/>
      <c r="EUE3" s="56" t="n"/>
      <c r="EUF3" s="56" t="n"/>
      <c r="EUG3" s="56" t="n"/>
      <c r="EUH3" s="56" t="n"/>
      <c r="EUI3" s="56" t="n"/>
      <c r="EUJ3" s="56" t="n"/>
      <c r="EUK3" s="56" t="n"/>
      <c r="EUL3" s="56" t="n"/>
      <c r="EUM3" s="56" t="n"/>
      <c r="EUN3" s="56" t="n"/>
      <c r="EUO3" s="56" t="n"/>
      <c r="EUP3" s="56" t="n"/>
      <c r="EUQ3" s="56" t="n"/>
      <c r="EUR3" s="56" t="n"/>
      <c r="EUS3" s="56" t="n"/>
      <c r="EUT3" s="56" t="n"/>
      <c r="EUU3" s="56" t="n"/>
      <c r="EUV3" s="56" t="n"/>
      <c r="EUW3" s="56" t="n"/>
      <c r="EUX3" s="56" t="n"/>
      <c r="EUY3" s="56" t="n"/>
      <c r="EUZ3" s="56" t="n"/>
      <c r="EVA3" s="56" t="n"/>
      <c r="EVB3" s="56" t="n"/>
      <c r="EVC3" s="56" t="n"/>
      <c r="EVD3" s="56" t="n"/>
      <c r="EVE3" s="56" t="n"/>
      <c r="EVF3" s="56" t="n"/>
      <c r="EVG3" s="56" t="n"/>
      <c r="EVH3" s="56" t="n"/>
      <c r="EVI3" s="56" t="n"/>
      <c r="EVJ3" s="56" t="n"/>
      <c r="EVK3" s="56" t="n"/>
      <c r="EVL3" s="56" t="n"/>
      <c r="EVM3" s="56" t="n"/>
      <c r="EVN3" s="56" t="n"/>
      <c r="EVO3" s="56" t="n"/>
      <c r="EVP3" s="56" t="n"/>
      <c r="EVQ3" s="56" t="n"/>
      <c r="EVR3" s="56" t="n"/>
      <c r="EVS3" s="56" t="n"/>
      <c r="EVT3" s="56" t="n"/>
      <c r="EVU3" s="56" t="n"/>
      <c r="EVV3" s="56" t="n"/>
      <c r="EVW3" s="56" t="n"/>
      <c r="EVX3" s="56" t="n"/>
      <c r="EVY3" s="56" t="n"/>
      <c r="EVZ3" s="56" t="n"/>
      <c r="EWA3" s="56" t="n"/>
      <c r="EWB3" s="56" t="n"/>
      <c r="EWC3" s="56" t="n"/>
      <c r="EWD3" s="56" t="n"/>
      <c r="EWE3" s="56" t="n"/>
      <c r="EWF3" s="56" t="n"/>
      <c r="EWG3" s="56" t="n"/>
      <c r="EWH3" s="56" t="n"/>
      <c r="EWI3" s="56" t="n"/>
      <c r="EWJ3" s="56" t="n"/>
      <c r="EWK3" s="56" t="n"/>
      <c r="EWL3" s="56" t="n"/>
      <c r="EWM3" s="56" t="n"/>
      <c r="EWN3" s="56" t="n"/>
      <c r="EWO3" s="56" t="n"/>
      <c r="EWP3" s="56" t="n"/>
      <c r="EWQ3" s="56" t="n"/>
      <c r="EWR3" s="56" t="n"/>
      <c r="EWS3" s="56" t="n"/>
      <c r="EWT3" s="56" t="n"/>
      <c r="EWU3" s="56" t="n"/>
      <c r="EWV3" s="56" t="n"/>
      <c r="EWW3" s="56" t="n"/>
      <c r="EWX3" s="56" t="n"/>
      <c r="EWY3" s="56" t="n"/>
      <c r="EWZ3" s="56" t="n"/>
      <c r="EXA3" s="56" t="n"/>
      <c r="EXB3" s="56" t="n"/>
      <c r="EXC3" s="56" t="n"/>
      <c r="EXD3" s="56" t="n"/>
      <c r="EXE3" s="56" t="n"/>
      <c r="EXF3" s="56" t="n"/>
      <c r="EXG3" s="56" t="n"/>
      <c r="EXH3" s="56" t="n"/>
      <c r="EXI3" s="56" t="n"/>
      <c r="EXJ3" s="56" t="n"/>
      <c r="EXK3" s="56" t="n"/>
      <c r="EXL3" s="56" t="n"/>
      <c r="EXM3" s="56" t="n"/>
      <c r="EXN3" s="56" t="n"/>
      <c r="EXO3" s="56" t="n"/>
      <c r="EXP3" s="56" t="n"/>
      <c r="EXQ3" s="56" t="n"/>
      <c r="EXR3" s="56" t="n"/>
      <c r="EXS3" s="56" t="n"/>
      <c r="EXT3" s="56" t="n"/>
      <c r="EXU3" s="56" t="n"/>
      <c r="EXV3" s="56" t="n"/>
      <c r="EXW3" s="56" t="n"/>
      <c r="EXX3" s="56" t="n"/>
      <c r="EXY3" s="56" t="n"/>
      <c r="EXZ3" s="56" t="n"/>
      <c r="EYA3" s="56" t="n"/>
      <c r="EYB3" s="56" t="n"/>
      <c r="EYC3" s="56" t="n"/>
      <c r="EYD3" s="56" t="n"/>
      <c r="EYE3" s="56" t="n"/>
      <c r="EYF3" s="56" t="n"/>
      <c r="EYG3" s="56" t="n"/>
      <c r="EYH3" s="56" t="n"/>
      <c r="EYI3" s="56" t="n"/>
      <c r="EYJ3" s="56" t="n"/>
      <c r="EYK3" s="56" t="n"/>
      <c r="EYL3" s="56" t="n"/>
      <c r="EYM3" s="56" t="n"/>
      <c r="EYN3" s="56" t="n"/>
      <c r="EYO3" s="56" t="n"/>
      <c r="EYP3" s="56" t="n"/>
      <c r="EYQ3" s="56" t="n"/>
      <c r="EYR3" s="56" t="n"/>
      <c r="EYS3" s="56" t="n"/>
      <c r="EYT3" s="56" t="n"/>
      <c r="EYU3" s="56" t="n"/>
      <c r="EYV3" s="56" t="n"/>
      <c r="EYW3" s="56" t="n"/>
      <c r="EYX3" s="56" t="n"/>
      <c r="EYY3" s="56" t="n"/>
      <c r="EYZ3" s="56" t="n"/>
      <c r="EZA3" s="56" t="n"/>
      <c r="EZB3" s="56" t="n"/>
      <c r="EZC3" s="56" t="n"/>
      <c r="EZD3" s="56" t="n"/>
      <c r="EZE3" s="56" t="n"/>
      <c r="EZF3" s="56" t="n"/>
      <c r="EZG3" s="56" t="n"/>
      <c r="EZH3" s="56" t="n"/>
      <c r="EZI3" s="56" t="n"/>
      <c r="EZJ3" s="56" t="n"/>
      <c r="EZK3" s="56" t="n"/>
      <c r="EZL3" s="56" t="n"/>
      <c r="EZM3" s="56" t="n"/>
      <c r="EZN3" s="56" t="n"/>
      <c r="EZO3" s="56" t="n"/>
      <c r="EZP3" s="56" t="n"/>
      <c r="EZQ3" s="56" t="n"/>
      <c r="EZR3" s="56" t="n"/>
      <c r="EZS3" s="56" t="n"/>
      <c r="EZT3" s="56" t="n"/>
      <c r="EZU3" s="56" t="n"/>
      <c r="EZV3" s="56" t="n"/>
      <c r="EZW3" s="56" t="n"/>
      <c r="EZX3" s="56" t="n"/>
      <c r="EZY3" s="56" t="n"/>
      <c r="EZZ3" s="56" t="n"/>
      <c r="FAA3" s="56" t="n"/>
      <c r="FAB3" s="56" t="n"/>
      <c r="FAC3" s="56" t="n"/>
      <c r="FAD3" s="56" t="n"/>
      <c r="FAE3" s="56" t="n"/>
      <c r="FAF3" s="56" t="n"/>
      <c r="FAG3" s="56" t="n"/>
      <c r="FAH3" s="56" t="n"/>
      <c r="FAI3" s="56" t="n"/>
      <c r="FAJ3" s="56" t="n"/>
      <c r="FAK3" s="56" t="n"/>
      <c r="FAL3" s="56" t="n"/>
      <c r="FAM3" s="56" t="n"/>
      <c r="FAN3" s="56" t="n"/>
      <c r="FAO3" s="56" t="n"/>
      <c r="FAP3" s="56" t="n"/>
      <c r="FAQ3" s="56" t="n"/>
      <c r="FAR3" s="56" t="n"/>
      <c r="FAS3" s="56" t="n"/>
      <c r="FAT3" s="56" t="n"/>
      <c r="FAU3" s="56" t="n"/>
      <c r="FAV3" s="56" t="n"/>
      <c r="FAW3" s="56" t="n"/>
      <c r="FAX3" s="56" t="n"/>
      <c r="FAY3" s="56" t="n"/>
      <c r="FAZ3" s="56" t="n"/>
      <c r="FBA3" s="56" t="n"/>
      <c r="FBB3" s="56" t="n"/>
      <c r="FBC3" s="56" t="n"/>
      <c r="FBD3" s="56" t="n"/>
      <c r="FBE3" s="56" t="n"/>
      <c r="FBF3" s="56" t="n"/>
      <c r="FBG3" s="56" t="n"/>
      <c r="FBH3" s="56" t="n"/>
      <c r="FBI3" s="56" t="n"/>
      <c r="FBJ3" s="56" t="n"/>
      <c r="FBK3" s="56" t="n"/>
      <c r="FBL3" s="56" t="n"/>
      <c r="FBM3" s="56" t="n"/>
      <c r="FBN3" s="56" t="n"/>
      <c r="FBO3" s="56" t="n"/>
      <c r="FBP3" s="56" t="n"/>
      <c r="FBQ3" s="56" t="n"/>
      <c r="FBR3" s="56" t="n"/>
      <c r="FBS3" s="56" t="n"/>
      <c r="FBT3" s="56" t="n"/>
      <c r="FBU3" s="56" t="n"/>
      <c r="FBV3" s="56" t="n"/>
      <c r="FBW3" s="56" t="n"/>
      <c r="FBX3" s="56" t="n"/>
      <c r="FBY3" s="56" t="n"/>
      <c r="FBZ3" s="56" t="n"/>
      <c r="FCA3" s="56" t="n"/>
      <c r="FCB3" s="56" t="n"/>
      <c r="FCC3" s="56" t="n"/>
      <c r="FCD3" s="56" t="n"/>
      <c r="FCE3" s="56" t="n"/>
      <c r="FCF3" s="56" t="n"/>
      <c r="FCG3" s="56" t="n"/>
      <c r="FCH3" s="56" t="n"/>
      <c r="FCI3" s="56" t="n"/>
      <c r="FCJ3" s="56" t="n"/>
      <c r="FCK3" s="56" t="n"/>
      <c r="FCL3" s="56" t="n"/>
      <c r="FCM3" s="56" t="n"/>
      <c r="FCN3" s="56" t="n"/>
      <c r="FCO3" s="56" t="n"/>
      <c r="FCP3" s="56" t="n"/>
      <c r="FCQ3" s="56" t="n"/>
      <c r="FCR3" s="56" t="n"/>
      <c r="FCS3" s="56" t="n"/>
      <c r="FCT3" s="56" t="n"/>
      <c r="FCU3" s="56" t="n"/>
      <c r="FCV3" s="56" t="n"/>
      <c r="FCW3" s="56" t="n"/>
      <c r="FCX3" s="56" t="n"/>
      <c r="FCY3" s="56" t="n"/>
      <c r="FCZ3" s="56" t="n"/>
      <c r="FDA3" s="56" t="n"/>
      <c r="FDB3" s="56" t="n"/>
      <c r="FDC3" s="56" t="n"/>
      <c r="FDD3" s="56" t="n"/>
      <c r="FDE3" s="56" t="n"/>
      <c r="FDF3" s="56" t="n"/>
      <c r="FDG3" s="56" t="n"/>
      <c r="FDH3" s="56" t="n"/>
      <c r="FDI3" s="56" t="n"/>
      <c r="FDJ3" s="56" t="n"/>
      <c r="FDK3" s="56" t="n"/>
      <c r="FDL3" s="56" t="n"/>
      <c r="FDM3" s="56" t="n"/>
      <c r="FDN3" s="56" t="n"/>
      <c r="FDO3" s="56" t="n"/>
      <c r="FDP3" s="56" t="n"/>
      <c r="FDQ3" s="56" t="n"/>
      <c r="FDR3" s="56" t="n"/>
      <c r="FDS3" s="56" t="n"/>
      <c r="FDT3" s="56" t="n"/>
      <c r="FDU3" s="56" t="n"/>
      <c r="FDV3" s="56" t="n"/>
      <c r="FDW3" s="56" t="n"/>
      <c r="FDX3" s="56" t="n"/>
      <c r="FDY3" s="56" t="n"/>
      <c r="FDZ3" s="56" t="n"/>
      <c r="FEA3" s="56" t="n"/>
      <c r="FEB3" s="56" t="n"/>
      <c r="FEC3" s="56" t="n"/>
      <c r="FED3" s="56" t="n"/>
      <c r="FEE3" s="56" t="n"/>
      <c r="FEF3" s="56" t="n"/>
      <c r="FEG3" s="56" t="n"/>
      <c r="FEH3" s="56" t="n"/>
      <c r="FEI3" s="56" t="n"/>
      <c r="FEJ3" s="56" t="n"/>
      <c r="FEK3" s="56" t="n"/>
      <c r="FEL3" s="56" t="n"/>
      <c r="FEM3" s="56" t="n"/>
      <c r="FEN3" s="56" t="n"/>
      <c r="FEO3" s="56" t="n"/>
      <c r="FEP3" s="56" t="n"/>
      <c r="FEQ3" s="56" t="n"/>
      <c r="FER3" s="56" t="n"/>
      <c r="FES3" s="56" t="n"/>
      <c r="FET3" s="56" t="n"/>
      <c r="FEU3" s="56" t="n"/>
      <c r="FEV3" s="56" t="n"/>
      <c r="FEW3" s="56" t="n"/>
      <c r="FEX3" s="56" t="n"/>
      <c r="FEY3" s="56" t="n"/>
      <c r="FEZ3" s="56" t="n"/>
      <c r="FFA3" s="56" t="n"/>
      <c r="FFB3" s="56" t="n"/>
      <c r="FFC3" s="56" t="n"/>
      <c r="FFD3" s="56" t="n"/>
      <c r="FFE3" s="56" t="n"/>
      <c r="FFF3" s="56" t="n"/>
      <c r="FFG3" s="56" t="n"/>
      <c r="FFH3" s="56" t="n"/>
      <c r="FFI3" s="56" t="n"/>
      <c r="FFJ3" s="56" t="n"/>
      <c r="FFK3" s="56" t="n"/>
      <c r="FFL3" s="56" t="n"/>
      <c r="FFM3" s="56" t="n"/>
      <c r="FFN3" s="56" t="n"/>
      <c r="FFO3" s="56" t="n"/>
      <c r="FFP3" s="56" t="n"/>
      <c r="FFQ3" s="56" t="n"/>
      <c r="FFR3" s="56" t="n"/>
      <c r="FFS3" s="56" t="n"/>
      <c r="FFT3" s="56" t="n"/>
      <c r="FFU3" s="56" t="n"/>
      <c r="FFV3" s="56" t="n"/>
      <c r="FFW3" s="56" t="n"/>
      <c r="FFX3" s="56" t="n"/>
      <c r="FFY3" s="56" t="n"/>
      <c r="FFZ3" s="56" t="n"/>
      <c r="FGA3" s="56" t="n"/>
      <c r="FGB3" s="56" t="n"/>
      <c r="FGC3" s="56" t="n"/>
      <c r="FGD3" s="56" t="n"/>
      <c r="FGE3" s="56" t="n"/>
      <c r="FGF3" s="56" t="n"/>
      <c r="FGG3" s="56" t="n"/>
      <c r="FGH3" s="56" t="n"/>
      <c r="FGI3" s="56" t="n"/>
      <c r="FGJ3" s="56" t="n"/>
      <c r="FGK3" s="56" t="n"/>
      <c r="FGL3" s="56" t="n"/>
      <c r="FGM3" s="56" t="n"/>
      <c r="FGN3" s="56" t="n"/>
      <c r="FGO3" s="56" t="n"/>
      <c r="FGP3" s="56" t="n"/>
      <c r="FGQ3" s="56" t="n"/>
      <c r="FGR3" s="56" t="n"/>
      <c r="FGS3" s="56" t="n"/>
      <c r="FGT3" s="56" t="n"/>
      <c r="FGU3" s="56" t="n"/>
      <c r="FGV3" s="56" t="n"/>
      <c r="FGW3" s="56" t="n"/>
      <c r="FGX3" s="56" t="n"/>
      <c r="FGY3" s="56" t="n"/>
      <c r="FGZ3" s="56" t="n"/>
      <c r="FHA3" s="56" t="n"/>
      <c r="FHB3" s="56" t="n"/>
      <c r="FHC3" s="56" t="n"/>
      <c r="FHD3" s="56" t="n"/>
      <c r="FHE3" s="56" t="n"/>
      <c r="FHF3" s="56" t="n"/>
      <c r="FHG3" s="56" t="n"/>
      <c r="FHH3" s="56" t="n"/>
      <c r="FHI3" s="56" t="n"/>
      <c r="FHJ3" s="56" t="n"/>
      <c r="FHK3" s="56" t="n"/>
      <c r="FHL3" s="56" t="n"/>
      <c r="FHM3" s="56" t="n"/>
      <c r="FHN3" s="56" t="n"/>
      <c r="FHO3" s="56" t="n"/>
      <c r="FHP3" s="56" t="n"/>
      <c r="FHQ3" s="56" t="n"/>
      <c r="FHR3" s="56" t="n"/>
      <c r="FHS3" s="56" t="n"/>
      <c r="FHT3" s="56" t="n"/>
      <c r="FHU3" s="56" t="n"/>
      <c r="FHV3" s="56" t="n"/>
      <c r="FHW3" s="56" t="n"/>
      <c r="FHX3" s="56" t="n"/>
      <c r="FHY3" s="56" t="n"/>
      <c r="FHZ3" s="56" t="n"/>
      <c r="FIA3" s="56" t="n"/>
      <c r="FIB3" s="56" t="n"/>
      <c r="FIC3" s="56" t="n"/>
      <c r="FID3" s="56" t="n"/>
      <c r="FIE3" s="56" t="n"/>
      <c r="FIF3" s="56" t="n"/>
      <c r="FIG3" s="56" t="n"/>
      <c r="FIH3" s="56" t="n"/>
      <c r="FII3" s="56" t="n"/>
      <c r="FIJ3" s="56" t="n"/>
      <c r="FIK3" s="56" t="n"/>
      <c r="FIL3" s="56" t="n"/>
      <c r="FIM3" s="56" t="n"/>
      <c r="FIN3" s="56" t="n"/>
      <c r="FIO3" s="56" t="n"/>
      <c r="FIP3" s="56" t="n"/>
      <c r="FIQ3" s="56" t="n"/>
      <c r="FIR3" s="56" t="n"/>
      <c r="FIS3" s="56" t="n"/>
      <c r="FIT3" s="56" t="n"/>
      <c r="FIU3" s="56" t="n"/>
      <c r="FIV3" s="56" t="n"/>
      <c r="FIW3" s="56" t="n"/>
      <c r="FIX3" s="56" t="n"/>
      <c r="FIY3" s="56" t="n"/>
      <c r="FIZ3" s="56" t="n"/>
      <c r="FJA3" s="56" t="n"/>
      <c r="FJB3" s="56" t="n"/>
      <c r="FJC3" s="56" t="n"/>
      <c r="FJD3" s="56" t="n"/>
      <c r="FJE3" s="56" t="n"/>
      <c r="FJF3" s="56" t="n"/>
      <c r="FJG3" s="56" t="n"/>
      <c r="FJH3" s="56" t="n"/>
      <c r="FJI3" s="56" t="n"/>
      <c r="FJJ3" s="56" t="n"/>
      <c r="FJK3" s="56" t="n"/>
      <c r="FJL3" s="56" t="n"/>
      <c r="FJM3" s="56" t="n"/>
      <c r="FJN3" s="56" t="n"/>
      <c r="FJO3" s="56" t="n"/>
      <c r="FJP3" s="56" t="n"/>
      <c r="FJQ3" s="56" t="n"/>
      <c r="FJR3" s="56" t="n"/>
      <c r="FJS3" s="56" t="n"/>
      <c r="FJT3" s="56" t="n"/>
      <c r="FJU3" s="56" t="n"/>
      <c r="FJV3" s="56" t="n"/>
      <c r="FJW3" s="56" t="n"/>
      <c r="FJX3" s="56" t="n"/>
      <c r="FJY3" s="56" t="n"/>
      <c r="FJZ3" s="56" t="n"/>
      <c r="FKA3" s="56" t="n"/>
      <c r="FKB3" s="56" t="n"/>
      <c r="FKC3" s="56" t="n"/>
      <c r="FKD3" s="56" t="n"/>
      <c r="FKE3" s="56" t="n"/>
      <c r="FKF3" s="56" t="n"/>
      <c r="FKG3" s="56" t="n"/>
      <c r="FKH3" s="56" t="n"/>
      <c r="FKI3" s="56" t="n"/>
      <c r="FKJ3" s="56" t="n"/>
      <c r="FKK3" s="56" t="n"/>
      <c r="FKL3" s="56" t="n"/>
      <c r="FKM3" s="56" t="n"/>
      <c r="FKN3" s="56" t="n"/>
      <c r="FKO3" s="56" t="n"/>
      <c r="FKP3" s="56" t="n"/>
      <c r="FKQ3" s="56" t="n"/>
      <c r="FKR3" s="56" t="n"/>
      <c r="FKS3" s="56" t="n"/>
      <c r="FKT3" s="56" t="n"/>
      <c r="FKU3" s="56" t="n"/>
      <c r="FKV3" s="56" t="n"/>
      <c r="FKW3" s="56" t="n"/>
      <c r="FKX3" s="56" t="n"/>
      <c r="FKY3" s="56" t="n"/>
      <c r="FKZ3" s="56" t="n"/>
      <c r="FLA3" s="56" t="n"/>
      <c r="FLB3" s="56" t="n"/>
      <c r="FLC3" s="56" t="n"/>
      <c r="FLD3" s="56" t="n"/>
      <c r="FLE3" s="56" t="n"/>
      <c r="FLF3" s="56" t="n"/>
      <c r="FLG3" s="56" t="n"/>
      <c r="FLH3" s="56" t="n"/>
      <c r="FLI3" s="56" t="n"/>
      <c r="FLJ3" s="56" t="n"/>
      <c r="FLK3" s="56" t="n"/>
      <c r="FLL3" s="56" t="n"/>
      <c r="FLM3" s="56" t="n"/>
      <c r="FLN3" s="56" t="n"/>
      <c r="FLO3" s="56" t="n"/>
      <c r="FLP3" s="56" t="n"/>
      <c r="FLQ3" s="56" t="n"/>
      <c r="FLR3" s="56" t="n"/>
      <c r="FLS3" s="56" t="n"/>
      <c r="FLT3" s="56" t="n"/>
      <c r="FLU3" s="56" t="n"/>
      <c r="FLV3" s="56" t="n"/>
      <c r="FLW3" s="56" t="n"/>
      <c r="FLX3" s="56" t="n"/>
      <c r="FLY3" s="56" t="n"/>
      <c r="FLZ3" s="56" t="n"/>
      <c r="FMA3" s="56" t="n"/>
      <c r="FMB3" s="56" t="n"/>
      <c r="FMC3" s="56" t="n"/>
      <c r="FMD3" s="56" t="n"/>
      <c r="FME3" s="56" t="n"/>
      <c r="FMF3" s="56" t="n"/>
      <c r="FMG3" s="56" t="n"/>
      <c r="FMH3" s="56" t="n"/>
      <c r="FMI3" s="56" t="n"/>
      <c r="FMJ3" s="56" t="n"/>
      <c r="FMK3" s="56" t="n"/>
      <c r="FML3" s="56" t="n"/>
      <c r="FMM3" s="56" t="n"/>
      <c r="FMN3" s="56" t="n"/>
      <c r="FMO3" s="56" t="n"/>
      <c r="FMP3" s="56" t="n"/>
      <c r="FMQ3" s="56" t="n"/>
      <c r="FMR3" s="56" t="n"/>
      <c r="FMS3" s="56" t="n"/>
      <c r="FMT3" s="56" t="n"/>
      <c r="FMU3" s="56" t="n"/>
      <c r="FMV3" s="56" t="n"/>
      <c r="FMW3" s="56" t="n"/>
      <c r="FMX3" s="56" t="n"/>
      <c r="FMY3" s="56" t="n"/>
      <c r="FMZ3" s="56" t="n"/>
      <c r="FNA3" s="56" t="n"/>
      <c r="FNB3" s="56" t="n"/>
      <c r="FNC3" s="56" t="n"/>
      <c r="FND3" s="56" t="n"/>
      <c r="FNE3" s="56" t="n"/>
      <c r="FNF3" s="56" t="n"/>
      <c r="FNG3" s="56" t="n"/>
      <c r="FNH3" s="56" t="n"/>
      <c r="FNI3" s="56" t="n"/>
      <c r="FNJ3" s="56" t="n"/>
      <c r="FNK3" s="56" t="n"/>
      <c r="FNL3" s="56" t="n"/>
      <c r="FNM3" s="56" t="n"/>
      <c r="FNN3" s="56" t="n"/>
      <c r="FNO3" s="56" t="n"/>
      <c r="FNP3" s="56" t="n"/>
      <c r="FNQ3" s="56" t="n"/>
      <c r="FNR3" s="56" t="n"/>
      <c r="FNS3" s="56" t="n"/>
      <c r="FNT3" s="56" t="n"/>
      <c r="FNU3" s="56" t="n"/>
      <c r="FNV3" s="56" t="n"/>
      <c r="FNW3" s="56" t="n"/>
      <c r="FNX3" s="56" t="n"/>
      <c r="FNY3" s="56" t="n"/>
      <c r="FNZ3" s="56" t="n"/>
      <c r="FOA3" s="56" t="n"/>
      <c r="FOB3" s="56" t="n"/>
      <c r="FOC3" s="56" t="n"/>
      <c r="FOD3" s="56" t="n"/>
      <c r="FOE3" s="56" t="n"/>
      <c r="FOF3" s="56" t="n"/>
      <c r="FOG3" s="56" t="n"/>
      <c r="FOH3" s="56" t="n"/>
      <c r="FOI3" s="56" t="n"/>
      <c r="FOJ3" s="56" t="n"/>
      <c r="FOK3" s="56" t="n"/>
      <c r="FOL3" s="56" t="n"/>
      <c r="FOM3" s="56" t="n"/>
      <c r="FON3" s="56" t="n"/>
      <c r="FOO3" s="56" t="n"/>
      <c r="FOP3" s="56" t="n"/>
      <c r="FOQ3" s="56" t="n"/>
      <c r="FOR3" s="56" t="n"/>
      <c r="FOS3" s="56" t="n"/>
      <c r="FOT3" s="56" t="n"/>
      <c r="FOU3" s="56" t="n"/>
      <c r="FOV3" s="56" t="n"/>
      <c r="FOW3" s="56" t="n"/>
      <c r="FOX3" s="56" t="n"/>
      <c r="FOY3" s="56" t="n"/>
      <c r="FOZ3" s="56" t="n"/>
      <c r="FPA3" s="56" t="n"/>
      <c r="FPB3" s="56" t="n"/>
      <c r="FPC3" s="56" t="n"/>
      <c r="FPD3" s="56" t="n"/>
      <c r="FPE3" s="56" t="n"/>
      <c r="FPF3" s="56" t="n"/>
      <c r="FPG3" s="56" t="n"/>
      <c r="FPH3" s="56" t="n"/>
      <c r="FPI3" s="56" t="n"/>
      <c r="FPJ3" s="56" t="n"/>
      <c r="FPK3" s="56" t="n"/>
      <c r="FPL3" s="56" t="n"/>
      <c r="FPM3" s="56" t="n"/>
      <c r="FPN3" s="56" t="n"/>
      <c r="FPO3" s="56" t="n"/>
      <c r="FPP3" s="56" t="n"/>
      <c r="FPQ3" s="56" t="n"/>
      <c r="FPR3" s="56" t="n"/>
      <c r="FPS3" s="56" t="n"/>
      <c r="FPT3" s="56" t="n"/>
      <c r="FPU3" s="56" t="n"/>
      <c r="FPV3" s="56" t="n"/>
      <c r="FPW3" s="56" t="n"/>
      <c r="FPX3" s="56" t="n"/>
      <c r="FPY3" s="56" t="n"/>
      <c r="FPZ3" s="56" t="n"/>
      <c r="FQA3" s="56" t="n"/>
      <c r="FQB3" s="56" t="n"/>
      <c r="FQC3" s="56" t="n"/>
      <c r="FQD3" s="56" t="n"/>
      <c r="FQE3" s="56" t="n"/>
      <c r="FQF3" s="56" t="n"/>
      <c r="FQG3" s="56" t="n"/>
      <c r="FQH3" s="56" t="n"/>
      <c r="FQI3" s="56" t="n"/>
      <c r="FQJ3" s="56" t="n"/>
      <c r="FQK3" s="56" t="n"/>
      <c r="FQL3" s="56" t="n"/>
      <c r="FQM3" s="56" t="n"/>
      <c r="FQN3" s="56" t="n"/>
      <c r="FQO3" s="56" t="n"/>
      <c r="FQP3" s="56" t="n"/>
      <c r="FQQ3" s="56" t="n"/>
      <c r="FQR3" s="56" t="n"/>
      <c r="FQS3" s="56" t="n"/>
      <c r="FQT3" s="56" t="n"/>
      <c r="FQU3" s="56" t="n"/>
      <c r="FQV3" s="56" t="n"/>
      <c r="FQW3" s="56" t="n"/>
      <c r="FQX3" s="56" t="n"/>
      <c r="FQY3" s="56" t="n"/>
      <c r="FQZ3" s="56" t="n"/>
      <c r="FRA3" s="56" t="n"/>
      <c r="FRB3" s="56" t="n"/>
      <c r="FRC3" s="56" t="n"/>
      <c r="FRD3" s="56" t="n"/>
      <c r="FRE3" s="56" t="n"/>
      <c r="FRF3" s="56" t="n"/>
      <c r="FRG3" s="56" t="n"/>
      <c r="FRH3" s="56" t="n"/>
      <c r="FRI3" s="56" t="n"/>
      <c r="FRJ3" s="56" t="n"/>
      <c r="FRK3" s="56" t="n"/>
      <c r="FRL3" s="56" t="n"/>
      <c r="FRM3" s="56" t="n"/>
      <c r="FRN3" s="56" t="n"/>
      <c r="FRO3" s="56" t="n"/>
      <c r="FRP3" s="56" t="n"/>
      <c r="FRQ3" s="56" t="n"/>
      <c r="FRR3" s="56" t="n"/>
      <c r="FRS3" s="56" t="n"/>
      <c r="FRT3" s="56" t="n"/>
      <c r="FRU3" s="56" t="n"/>
      <c r="FRV3" s="56" t="n"/>
      <c r="FRW3" s="56" t="n"/>
      <c r="FRX3" s="56" t="n"/>
      <c r="FRY3" s="56" t="n"/>
      <c r="FRZ3" s="56" t="n"/>
      <c r="FSA3" s="56" t="n"/>
      <c r="FSB3" s="56" t="n"/>
      <c r="FSC3" s="56" t="n"/>
      <c r="FSD3" s="56" t="n"/>
      <c r="FSE3" s="56" t="n"/>
      <c r="FSF3" s="56" t="n"/>
      <c r="FSG3" s="56" t="n"/>
      <c r="FSH3" s="56" t="n"/>
      <c r="FSI3" s="56" t="n"/>
      <c r="FSJ3" s="56" t="n"/>
      <c r="FSK3" s="56" t="n"/>
      <c r="FSL3" s="56" t="n"/>
      <c r="FSM3" s="56" t="n"/>
      <c r="FSN3" s="56" t="n"/>
      <c r="FSO3" s="56" t="n"/>
      <c r="FSP3" s="56" t="n"/>
      <c r="FSQ3" s="56" t="n"/>
      <c r="FSR3" s="56" t="n"/>
      <c r="FSS3" s="56" t="n"/>
      <c r="FST3" s="56" t="n"/>
      <c r="FSU3" s="56" t="n"/>
      <c r="FSV3" s="56" t="n"/>
      <c r="FSW3" s="56" t="n"/>
      <c r="FSX3" s="56" t="n"/>
      <c r="FSY3" s="56" t="n"/>
      <c r="FSZ3" s="56" t="n"/>
      <c r="FTA3" s="56" t="n"/>
      <c r="FTB3" s="56" t="n"/>
      <c r="FTC3" s="56" t="n"/>
      <c r="FTD3" s="56" t="n"/>
      <c r="FTE3" s="56" t="n"/>
      <c r="FTF3" s="56" t="n"/>
      <c r="FTG3" s="56" t="n"/>
      <c r="FTH3" s="56" t="n"/>
      <c r="FTI3" s="56" t="n"/>
      <c r="FTJ3" s="56" t="n"/>
      <c r="FTK3" s="56" t="n"/>
      <c r="FTL3" s="56" t="n"/>
      <c r="FTM3" s="56" t="n"/>
      <c r="FTN3" s="56" t="n"/>
      <c r="FTO3" s="56" t="n"/>
      <c r="FTP3" s="56" t="n"/>
      <c r="FTQ3" s="56" t="n"/>
      <c r="FTR3" s="56" t="n"/>
      <c r="FTS3" s="56" t="n"/>
      <c r="FTT3" s="56" t="n"/>
      <c r="FTU3" s="56" t="n"/>
      <c r="FTV3" s="56" t="n"/>
      <c r="FTW3" s="56" t="n"/>
      <c r="FTX3" s="56" t="n"/>
      <c r="FTY3" s="56" t="n"/>
      <c r="FTZ3" s="56" t="n"/>
      <c r="FUA3" s="56" t="n"/>
      <c r="FUB3" s="56" t="n"/>
      <c r="FUC3" s="56" t="n"/>
      <c r="FUD3" s="56" t="n"/>
      <c r="FUE3" s="56" t="n"/>
      <c r="FUF3" s="56" t="n"/>
      <c r="FUG3" s="56" t="n"/>
      <c r="FUH3" s="56" t="n"/>
      <c r="FUI3" s="56" t="n"/>
      <c r="FUJ3" s="56" t="n"/>
      <c r="FUK3" s="56" t="n"/>
      <c r="FUL3" s="56" t="n"/>
      <c r="FUM3" s="56" t="n"/>
      <c r="FUN3" s="56" t="n"/>
      <c r="FUO3" s="56" t="n"/>
      <c r="FUP3" s="56" t="n"/>
      <c r="FUQ3" s="56" t="n"/>
      <c r="FUR3" s="56" t="n"/>
      <c r="FUS3" s="56" t="n"/>
      <c r="FUT3" s="56" t="n"/>
      <c r="FUU3" s="56" t="n"/>
      <c r="FUV3" s="56" t="n"/>
      <c r="FUW3" s="56" t="n"/>
      <c r="FUX3" s="56" t="n"/>
      <c r="FUY3" s="56" t="n"/>
      <c r="FUZ3" s="56" t="n"/>
      <c r="FVA3" s="56" t="n"/>
      <c r="FVB3" s="56" t="n"/>
      <c r="FVC3" s="56" t="n"/>
      <c r="FVD3" s="56" t="n"/>
      <c r="FVE3" s="56" t="n"/>
      <c r="FVF3" s="56" t="n"/>
      <c r="FVG3" s="56" t="n"/>
      <c r="FVH3" s="56" t="n"/>
      <c r="FVI3" s="56" t="n"/>
      <c r="FVJ3" s="56" t="n"/>
      <c r="FVK3" s="56" t="n"/>
      <c r="FVL3" s="56" t="n"/>
      <c r="FVM3" s="56" t="n"/>
      <c r="FVN3" s="56" t="n"/>
      <c r="FVO3" s="56" t="n"/>
      <c r="FVP3" s="56" t="n"/>
      <c r="FVQ3" s="56" t="n"/>
      <c r="FVR3" s="56" t="n"/>
      <c r="FVS3" s="56" t="n"/>
      <c r="FVT3" s="56" t="n"/>
      <c r="FVU3" s="56" t="n"/>
      <c r="FVV3" s="56" t="n"/>
      <c r="FVW3" s="56" t="n"/>
      <c r="FVX3" s="56" t="n"/>
      <c r="FVY3" s="56" t="n"/>
      <c r="FVZ3" s="56" t="n"/>
      <c r="FWA3" s="56" t="n"/>
      <c r="FWB3" s="56" t="n"/>
      <c r="FWC3" s="56" t="n"/>
      <c r="FWD3" s="56" t="n"/>
      <c r="FWE3" s="56" t="n"/>
      <c r="FWF3" s="56" t="n"/>
      <c r="FWG3" s="56" t="n"/>
      <c r="FWH3" s="56" t="n"/>
      <c r="FWI3" s="56" t="n"/>
      <c r="FWJ3" s="56" t="n"/>
      <c r="FWK3" s="56" t="n"/>
      <c r="FWL3" s="56" t="n"/>
      <c r="FWM3" s="56" t="n"/>
      <c r="FWN3" s="56" t="n"/>
      <c r="FWO3" s="56" t="n"/>
      <c r="FWP3" s="56" t="n"/>
      <c r="FWQ3" s="56" t="n"/>
      <c r="FWR3" s="56" t="n"/>
      <c r="FWS3" s="56" t="n"/>
      <c r="FWT3" s="56" t="n"/>
      <c r="FWU3" s="56" t="n"/>
      <c r="FWV3" s="56" t="n"/>
      <c r="FWW3" s="56" t="n"/>
      <c r="FWX3" s="56" t="n"/>
      <c r="FWY3" s="56" t="n"/>
      <c r="FWZ3" s="56" t="n"/>
      <c r="FXA3" s="56" t="n"/>
      <c r="FXB3" s="56" t="n"/>
      <c r="FXC3" s="56" t="n"/>
      <c r="FXD3" s="56" t="n"/>
      <c r="FXE3" s="56" t="n"/>
      <c r="FXF3" s="56" t="n"/>
      <c r="FXG3" s="56" t="n"/>
      <c r="FXH3" s="56" t="n"/>
      <c r="FXI3" s="56" t="n"/>
      <c r="FXJ3" s="56" t="n"/>
      <c r="FXK3" s="56" t="n"/>
      <c r="FXL3" s="56" t="n"/>
      <c r="FXM3" s="56" t="n"/>
      <c r="FXN3" s="56" t="n"/>
      <c r="FXO3" s="56" t="n"/>
      <c r="FXP3" s="56" t="n"/>
      <c r="FXQ3" s="56" t="n"/>
      <c r="FXR3" s="56" t="n"/>
      <c r="FXS3" s="56" t="n"/>
      <c r="FXT3" s="56" t="n"/>
      <c r="FXU3" s="56" t="n"/>
      <c r="FXV3" s="56" t="n"/>
      <c r="FXW3" s="56" t="n"/>
      <c r="FXX3" s="56" t="n"/>
      <c r="FXY3" s="56" t="n"/>
      <c r="FXZ3" s="56" t="n"/>
      <c r="FYA3" s="56" t="n"/>
      <c r="FYB3" s="56" t="n"/>
      <c r="FYC3" s="56" t="n"/>
      <c r="FYD3" s="56" t="n"/>
      <c r="FYE3" s="56" t="n"/>
      <c r="FYF3" s="56" t="n"/>
      <c r="FYG3" s="56" t="n"/>
      <c r="FYH3" s="56" t="n"/>
      <c r="FYI3" s="56" t="n"/>
      <c r="FYJ3" s="56" t="n"/>
      <c r="FYK3" s="56" t="n"/>
      <c r="FYL3" s="56" t="n"/>
      <c r="FYM3" s="56" t="n"/>
      <c r="FYN3" s="56" t="n"/>
      <c r="FYO3" s="56" t="n"/>
      <c r="FYP3" s="56" t="n"/>
      <c r="FYQ3" s="56" t="n"/>
      <c r="FYR3" s="56" t="n"/>
      <c r="FYS3" s="56" t="n"/>
      <c r="FYT3" s="56" t="n"/>
      <c r="FYU3" s="56" t="n"/>
      <c r="FYV3" s="56" t="n"/>
      <c r="FYW3" s="56" t="n"/>
      <c r="FYX3" s="56" t="n"/>
      <c r="FYY3" s="56" t="n"/>
      <c r="FYZ3" s="56" t="n"/>
      <c r="FZA3" s="56" t="n"/>
      <c r="FZB3" s="56" t="n"/>
      <c r="FZC3" s="56" t="n"/>
      <c r="FZD3" s="56" t="n"/>
      <c r="FZE3" s="56" t="n"/>
      <c r="FZF3" s="56" t="n"/>
      <c r="FZG3" s="56" t="n"/>
      <c r="FZH3" s="56" t="n"/>
      <c r="FZI3" s="56" t="n"/>
      <c r="FZJ3" s="56" t="n"/>
      <c r="FZK3" s="56" t="n"/>
      <c r="FZL3" s="56" t="n"/>
      <c r="FZM3" s="56" t="n"/>
      <c r="FZN3" s="56" t="n"/>
      <c r="FZO3" s="56" t="n"/>
      <c r="FZP3" s="56" t="n"/>
      <c r="FZQ3" s="56" t="n"/>
      <c r="FZR3" s="56" t="n"/>
      <c r="FZS3" s="56" t="n"/>
      <c r="FZT3" s="56" t="n"/>
      <c r="FZU3" s="56" t="n"/>
      <c r="FZV3" s="56" t="n"/>
      <c r="FZW3" s="56" t="n"/>
      <c r="FZX3" s="56" t="n"/>
      <c r="FZY3" s="56" t="n"/>
      <c r="FZZ3" s="56" t="n"/>
      <c r="GAA3" s="56" t="n"/>
      <c r="GAB3" s="56" t="n"/>
      <c r="GAC3" s="56" t="n"/>
      <c r="GAD3" s="56" t="n"/>
      <c r="GAE3" s="56" t="n"/>
      <c r="GAF3" s="56" t="n"/>
      <c r="GAG3" s="56" t="n"/>
      <c r="GAH3" s="56" t="n"/>
      <c r="GAI3" s="56" t="n"/>
      <c r="GAJ3" s="56" t="n"/>
      <c r="GAK3" s="56" t="n"/>
      <c r="GAL3" s="56" t="n"/>
      <c r="GAM3" s="56" t="n"/>
      <c r="GAN3" s="56" t="n"/>
      <c r="GAO3" s="56" t="n"/>
      <c r="GAP3" s="56" t="n"/>
      <c r="GAQ3" s="56" t="n"/>
      <c r="GAR3" s="56" t="n"/>
      <c r="GAS3" s="56" t="n"/>
      <c r="GAT3" s="56" t="n"/>
      <c r="GAU3" s="56" t="n"/>
      <c r="GAV3" s="56" t="n"/>
      <c r="GAW3" s="56" t="n"/>
      <c r="GAX3" s="56" t="n"/>
      <c r="GAY3" s="56" t="n"/>
      <c r="GAZ3" s="56" t="n"/>
      <c r="GBA3" s="56" t="n"/>
      <c r="GBB3" s="56" t="n"/>
      <c r="GBC3" s="56" t="n"/>
      <c r="GBD3" s="56" t="n"/>
      <c r="GBE3" s="56" t="n"/>
      <c r="GBF3" s="56" t="n"/>
      <c r="GBG3" s="56" t="n"/>
      <c r="GBH3" s="56" t="n"/>
      <c r="GBI3" s="56" t="n"/>
      <c r="GBJ3" s="56" t="n"/>
      <c r="GBK3" s="56" t="n"/>
      <c r="GBL3" s="56" t="n"/>
      <c r="GBM3" s="56" t="n"/>
      <c r="GBN3" s="56" t="n"/>
      <c r="GBO3" s="56" t="n"/>
      <c r="GBP3" s="56" t="n"/>
      <c r="GBQ3" s="56" t="n"/>
      <c r="GBR3" s="56" t="n"/>
      <c r="GBS3" s="56" t="n"/>
      <c r="GBT3" s="56" t="n"/>
      <c r="GBU3" s="56" t="n"/>
      <c r="GBV3" s="56" t="n"/>
      <c r="GBW3" s="56" t="n"/>
      <c r="GBX3" s="56" t="n"/>
      <c r="GBY3" s="56" t="n"/>
      <c r="GBZ3" s="56" t="n"/>
      <c r="GCA3" s="56" t="n"/>
      <c r="GCB3" s="56" t="n"/>
      <c r="GCC3" s="56" t="n"/>
      <c r="GCD3" s="56" t="n"/>
      <c r="GCE3" s="56" t="n"/>
      <c r="GCF3" s="56" t="n"/>
      <c r="GCG3" s="56" t="n"/>
      <c r="GCH3" s="56" t="n"/>
      <c r="GCI3" s="56" t="n"/>
      <c r="GCJ3" s="56" t="n"/>
      <c r="GCK3" s="56" t="n"/>
      <c r="GCL3" s="56" t="n"/>
      <c r="GCM3" s="56" t="n"/>
      <c r="GCN3" s="56" t="n"/>
      <c r="GCO3" s="56" t="n"/>
      <c r="GCP3" s="56" t="n"/>
      <c r="GCQ3" s="56" t="n"/>
      <c r="GCR3" s="56" t="n"/>
      <c r="GCS3" s="56" t="n"/>
      <c r="GCT3" s="56" t="n"/>
      <c r="GCU3" s="56" t="n"/>
      <c r="GCV3" s="56" t="n"/>
      <c r="GCW3" s="56" t="n"/>
      <c r="GCX3" s="56" t="n"/>
      <c r="GCY3" s="56" t="n"/>
      <c r="GCZ3" s="56" t="n"/>
      <c r="GDA3" s="56" t="n"/>
      <c r="GDB3" s="56" t="n"/>
      <c r="GDC3" s="56" t="n"/>
      <c r="GDD3" s="56" t="n"/>
      <c r="GDE3" s="56" t="n"/>
      <c r="GDF3" s="56" t="n"/>
      <c r="GDG3" s="56" t="n"/>
      <c r="GDH3" s="56" t="n"/>
      <c r="GDI3" s="56" t="n"/>
      <c r="GDJ3" s="56" t="n"/>
      <c r="GDK3" s="56" t="n"/>
      <c r="GDL3" s="56" t="n"/>
      <c r="GDM3" s="56" t="n"/>
      <c r="GDN3" s="56" t="n"/>
      <c r="GDO3" s="56" t="n"/>
      <c r="GDP3" s="56" t="n"/>
      <c r="GDQ3" s="56" t="n"/>
      <c r="GDR3" s="56" t="n"/>
      <c r="GDS3" s="56" t="n"/>
      <c r="GDT3" s="56" t="n"/>
      <c r="GDU3" s="56" t="n"/>
      <c r="GDV3" s="56" t="n"/>
      <c r="GDW3" s="56" t="n"/>
      <c r="GDX3" s="56" t="n"/>
      <c r="GDY3" s="56" t="n"/>
      <c r="GDZ3" s="56" t="n"/>
      <c r="GEA3" s="56" t="n"/>
      <c r="GEB3" s="56" t="n"/>
      <c r="GEC3" s="56" t="n"/>
      <c r="GED3" s="56" t="n"/>
      <c r="GEE3" s="56" t="n"/>
      <c r="GEF3" s="56" t="n"/>
      <c r="GEG3" s="56" t="n"/>
      <c r="GEH3" s="56" t="n"/>
      <c r="GEI3" s="56" t="n"/>
      <c r="GEJ3" s="56" t="n"/>
      <c r="GEK3" s="56" t="n"/>
      <c r="GEL3" s="56" t="n"/>
      <c r="GEM3" s="56" t="n"/>
      <c r="GEN3" s="56" t="n"/>
      <c r="GEO3" s="56" t="n"/>
      <c r="GEP3" s="56" t="n"/>
      <c r="GEQ3" s="56" t="n"/>
      <c r="GER3" s="56" t="n"/>
      <c r="GES3" s="56" t="n"/>
      <c r="GET3" s="56" t="n"/>
      <c r="GEU3" s="56" t="n"/>
      <c r="GEV3" s="56" t="n"/>
      <c r="GEW3" s="56" t="n"/>
      <c r="GEX3" s="56" t="n"/>
      <c r="GEY3" s="56" t="n"/>
      <c r="GEZ3" s="56" t="n"/>
      <c r="GFA3" s="56" t="n"/>
      <c r="GFB3" s="56" t="n"/>
      <c r="GFC3" s="56" t="n"/>
      <c r="GFD3" s="56" t="n"/>
      <c r="GFE3" s="56" t="n"/>
      <c r="GFF3" s="56" t="n"/>
      <c r="GFG3" s="56" t="n"/>
      <c r="GFH3" s="56" t="n"/>
      <c r="GFI3" s="56" t="n"/>
      <c r="GFJ3" s="56" t="n"/>
      <c r="GFK3" s="56" t="n"/>
      <c r="GFL3" s="56" t="n"/>
      <c r="GFM3" s="56" t="n"/>
      <c r="GFN3" s="56" t="n"/>
      <c r="GFO3" s="56" t="n"/>
      <c r="GFP3" s="56" t="n"/>
      <c r="GFQ3" s="56" t="n"/>
      <c r="GFR3" s="56" t="n"/>
      <c r="GFS3" s="56" t="n"/>
      <c r="GFT3" s="56" t="n"/>
      <c r="GFU3" s="56" t="n"/>
      <c r="GFV3" s="56" t="n"/>
      <c r="GFW3" s="56" t="n"/>
      <c r="GFX3" s="56" t="n"/>
      <c r="GFY3" s="56" t="n"/>
      <c r="GFZ3" s="56" t="n"/>
      <c r="GGA3" s="56" t="n"/>
      <c r="GGB3" s="56" t="n"/>
      <c r="GGC3" s="56" t="n"/>
      <c r="GGD3" s="56" t="n"/>
      <c r="GGE3" s="56" t="n"/>
      <c r="GGF3" s="56" t="n"/>
      <c r="GGG3" s="56" t="n"/>
      <c r="GGH3" s="56" t="n"/>
      <c r="GGI3" s="56" t="n"/>
      <c r="GGJ3" s="56" t="n"/>
      <c r="GGK3" s="56" t="n"/>
      <c r="GGL3" s="56" t="n"/>
      <c r="GGM3" s="56" t="n"/>
      <c r="GGN3" s="56" t="n"/>
      <c r="GGO3" s="56" t="n"/>
      <c r="GGP3" s="56" t="n"/>
      <c r="GGQ3" s="56" t="n"/>
      <c r="GGR3" s="56" t="n"/>
      <c r="GGS3" s="56" t="n"/>
      <c r="GGT3" s="56" t="n"/>
      <c r="GGU3" s="56" t="n"/>
      <c r="GGV3" s="56" t="n"/>
      <c r="GGW3" s="56" t="n"/>
      <c r="GGX3" s="56" t="n"/>
      <c r="GGY3" s="56" t="n"/>
      <c r="GGZ3" s="56" t="n"/>
      <c r="GHA3" s="56" t="n"/>
      <c r="GHB3" s="56" t="n"/>
      <c r="GHC3" s="56" t="n"/>
      <c r="GHD3" s="56" t="n"/>
      <c r="GHE3" s="56" t="n"/>
      <c r="GHF3" s="56" t="n"/>
      <c r="GHG3" s="56" t="n"/>
      <c r="GHH3" s="56" t="n"/>
      <c r="GHI3" s="56" t="n"/>
      <c r="GHJ3" s="56" t="n"/>
      <c r="GHK3" s="56" t="n"/>
      <c r="GHL3" s="56" t="n"/>
      <c r="GHM3" s="56" t="n"/>
      <c r="GHN3" s="56" t="n"/>
      <c r="GHO3" s="56" t="n"/>
      <c r="GHP3" s="56" t="n"/>
      <c r="GHQ3" s="56" t="n"/>
      <c r="GHR3" s="56" t="n"/>
      <c r="GHS3" s="56" t="n"/>
      <c r="GHT3" s="56" t="n"/>
      <c r="GHU3" s="56" t="n"/>
      <c r="GHV3" s="56" t="n"/>
      <c r="GHW3" s="56" t="n"/>
      <c r="GHX3" s="56" t="n"/>
      <c r="GHY3" s="56" t="n"/>
      <c r="GHZ3" s="56" t="n"/>
      <c r="GIA3" s="56" t="n"/>
      <c r="GIB3" s="56" t="n"/>
      <c r="GIC3" s="56" t="n"/>
      <c r="GID3" s="56" t="n"/>
      <c r="GIE3" s="56" t="n"/>
      <c r="GIF3" s="56" t="n"/>
      <c r="GIG3" s="56" t="n"/>
      <c r="GIH3" s="56" t="n"/>
      <c r="GII3" s="56" t="n"/>
      <c r="GIJ3" s="56" t="n"/>
      <c r="GIK3" s="56" t="n"/>
      <c r="GIL3" s="56" t="n"/>
      <c r="GIM3" s="56" t="n"/>
      <c r="GIN3" s="56" t="n"/>
      <c r="GIO3" s="56" t="n"/>
      <c r="GIP3" s="56" t="n"/>
      <c r="GIQ3" s="56" t="n"/>
      <c r="GIR3" s="56" t="n"/>
      <c r="GIS3" s="56" t="n"/>
      <c r="GIT3" s="56" t="n"/>
      <c r="GIU3" s="56" t="n"/>
      <c r="GIV3" s="56" t="n"/>
      <c r="GIW3" s="56" t="n"/>
      <c r="GIX3" s="56" t="n"/>
      <c r="GIY3" s="56" t="n"/>
      <c r="GIZ3" s="56" t="n"/>
      <c r="GJA3" s="56" t="n"/>
      <c r="GJB3" s="56" t="n"/>
      <c r="GJC3" s="56" t="n"/>
      <c r="GJD3" s="56" t="n"/>
      <c r="GJE3" s="56" t="n"/>
      <c r="GJF3" s="56" t="n"/>
      <c r="GJG3" s="56" t="n"/>
      <c r="GJH3" s="56" t="n"/>
      <c r="GJI3" s="56" t="n"/>
      <c r="GJJ3" s="56" t="n"/>
      <c r="GJK3" s="56" t="n"/>
      <c r="GJL3" s="56" t="n"/>
      <c r="GJM3" s="56" t="n"/>
      <c r="GJN3" s="56" t="n"/>
      <c r="GJO3" s="56" t="n"/>
      <c r="GJP3" s="56" t="n"/>
      <c r="GJQ3" s="56" t="n"/>
      <c r="GJR3" s="56" t="n"/>
      <c r="GJS3" s="56" t="n"/>
      <c r="GJT3" s="56" t="n"/>
      <c r="GJU3" s="56" t="n"/>
      <c r="GJV3" s="56" t="n"/>
      <c r="GJW3" s="56" t="n"/>
      <c r="GJX3" s="56" t="n"/>
      <c r="GJY3" s="56" t="n"/>
      <c r="GJZ3" s="56" t="n"/>
      <c r="GKA3" s="56" t="n"/>
      <c r="GKB3" s="56" t="n"/>
      <c r="GKC3" s="56" t="n"/>
      <c r="GKD3" s="56" t="n"/>
      <c r="GKE3" s="56" t="n"/>
      <c r="GKF3" s="56" t="n"/>
      <c r="GKG3" s="56" t="n"/>
      <c r="GKH3" s="56" t="n"/>
      <c r="GKI3" s="56" t="n"/>
      <c r="GKJ3" s="56" t="n"/>
      <c r="GKK3" s="56" t="n"/>
      <c r="GKL3" s="56" t="n"/>
      <c r="GKM3" s="56" t="n"/>
      <c r="GKN3" s="56" t="n"/>
      <c r="GKO3" s="56" t="n"/>
      <c r="GKP3" s="56" t="n"/>
      <c r="GKQ3" s="56" t="n"/>
      <c r="GKR3" s="56" t="n"/>
      <c r="GKS3" s="56" t="n"/>
      <c r="GKT3" s="56" t="n"/>
      <c r="GKU3" s="56" t="n"/>
      <c r="GKV3" s="56" t="n"/>
      <c r="GKW3" s="56" t="n"/>
      <c r="GKX3" s="56" t="n"/>
      <c r="GKY3" s="56" t="n"/>
      <c r="GKZ3" s="56" t="n"/>
      <c r="GLA3" s="56" t="n"/>
      <c r="GLB3" s="56" t="n"/>
      <c r="GLC3" s="56" t="n"/>
      <c r="GLD3" s="56" t="n"/>
      <c r="GLE3" s="56" t="n"/>
      <c r="GLF3" s="56" t="n"/>
      <c r="GLG3" s="56" t="n"/>
      <c r="GLH3" s="56" t="n"/>
      <c r="GLI3" s="56" t="n"/>
      <c r="GLJ3" s="56" t="n"/>
      <c r="GLK3" s="56" t="n"/>
      <c r="GLL3" s="56" t="n"/>
      <c r="GLM3" s="56" t="n"/>
      <c r="GLN3" s="56" t="n"/>
      <c r="GLO3" s="56" t="n"/>
      <c r="GLP3" s="56" t="n"/>
      <c r="GLQ3" s="56" t="n"/>
      <c r="GLR3" s="56" t="n"/>
      <c r="GLS3" s="56" t="n"/>
      <c r="GLT3" s="56" t="n"/>
      <c r="GLU3" s="56" t="n"/>
      <c r="GLV3" s="56" t="n"/>
      <c r="GLW3" s="56" t="n"/>
      <c r="GLX3" s="56" t="n"/>
      <c r="GLY3" s="56" t="n"/>
      <c r="GLZ3" s="56" t="n"/>
      <c r="GMA3" s="56" t="n"/>
      <c r="GMB3" s="56" t="n"/>
      <c r="GMC3" s="56" t="n"/>
      <c r="GMD3" s="56" t="n"/>
      <c r="GME3" s="56" t="n"/>
      <c r="GMF3" s="56" t="n"/>
      <c r="GMG3" s="56" t="n"/>
      <c r="GMH3" s="56" t="n"/>
      <c r="GMI3" s="56" t="n"/>
      <c r="GMJ3" s="56" t="n"/>
      <c r="GMK3" s="56" t="n"/>
      <c r="GML3" s="56" t="n"/>
      <c r="GMM3" s="56" t="n"/>
      <c r="GMN3" s="56" t="n"/>
      <c r="GMO3" s="56" t="n"/>
      <c r="GMP3" s="56" t="n"/>
      <c r="GMQ3" s="56" t="n"/>
      <c r="GMR3" s="56" t="n"/>
      <c r="GMS3" s="56" t="n"/>
      <c r="GMT3" s="56" t="n"/>
      <c r="GMU3" s="56" t="n"/>
      <c r="GMV3" s="56" t="n"/>
      <c r="GMW3" s="56" t="n"/>
      <c r="GMX3" s="56" t="n"/>
      <c r="GMY3" s="56" t="n"/>
      <c r="GMZ3" s="56" t="n"/>
      <c r="GNA3" s="56" t="n"/>
      <c r="GNB3" s="56" t="n"/>
      <c r="GNC3" s="56" t="n"/>
      <c r="GND3" s="56" t="n"/>
      <c r="GNE3" s="56" t="n"/>
      <c r="GNF3" s="56" t="n"/>
      <c r="GNG3" s="56" t="n"/>
      <c r="GNH3" s="56" t="n"/>
      <c r="GNI3" s="56" t="n"/>
      <c r="GNJ3" s="56" t="n"/>
      <c r="GNK3" s="56" t="n"/>
      <c r="GNL3" s="56" t="n"/>
      <c r="GNM3" s="56" t="n"/>
      <c r="GNN3" s="56" t="n"/>
      <c r="GNO3" s="56" t="n"/>
      <c r="GNP3" s="56" t="n"/>
      <c r="GNQ3" s="56" t="n"/>
      <c r="GNR3" s="56" t="n"/>
      <c r="GNS3" s="56" t="n"/>
      <c r="GNT3" s="56" t="n"/>
      <c r="GNU3" s="56" t="n"/>
      <c r="GNV3" s="56" t="n"/>
      <c r="GNW3" s="56" t="n"/>
      <c r="GNX3" s="56" t="n"/>
      <c r="GNY3" s="56" t="n"/>
      <c r="GNZ3" s="56" t="n"/>
      <c r="GOA3" s="56" t="n"/>
      <c r="GOB3" s="56" t="n"/>
      <c r="GOC3" s="56" t="n"/>
      <c r="GOD3" s="56" t="n"/>
      <c r="GOE3" s="56" t="n"/>
      <c r="GOF3" s="56" t="n"/>
      <c r="GOG3" s="56" t="n"/>
      <c r="GOH3" s="56" t="n"/>
      <c r="GOI3" s="56" t="n"/>
      <c r="GOJ3" s="56" t="n"/>
      <c r="GOK3" s="56" t="n"/>
      <c r="GOL3" s="56" t="n"/>
      <c r="GOM3" s="56" t="n"/>
      <c r="GON3" s="56" t="n"/>
      <c r="GOO3" s="56" t="n"/>
      <c r="GOP3" s="56" t="n"/>
      <c r="GOQ3" s="56" t="n"/>
      <c r="GOR3" s="56" t="n"/>
      <c r="GOS3" s="56" t="n"/>
      <c r="GOT3" s="56" t="n"/>
      <c r="GOU3" s="56" t="n"/>
      <c r="GOV3" s="56" t="n"/>
      <c r="GOW3" s="56" t="n"/>
      <c r="GOX3" s="56" t="n"/>
      <c r="GOY3" s="56" t="n"/>
      <c r="GOZ3" s="56" t="n"/>
      <c r="GPA3" s="56" t="n"/>
      <c r="GPB3" s="56" t="n"/>
      <c r="GPC3" s="56" t="n"/>
      <c r="GPD3" s="56" t="n"/>
      <c r="GPE3" s="56" t="n"/>
      <c r="GPF3" s="56" t="n"/>
      <c r="GPG3" s="56" t="n"/>
      <c r="GPH3" s="56" t="n"/>
      <c r="GPI3" s="56" t="n"/>
      <c r="GPJ3" s="56" t="n"/>
      <c r="GPK3" s="56" t="n"/>
      <c r="GPL3" s="56" t="n"/>
      <c r="GPM3" s="56" t="n"/>
      <c r="GPN3" s="56" t="n"/>
      <c r="GPO3" s="56" t="n"/>
      <c r="GPP3" s="56" t="n"/>
      <c r="GPQ3" s="56" t="n"/>
      <c r="GPR3" s="56" t="n"/>
      <c r="GPS3" s="56" t="n"/>
      <c r="GPT3" s="56" t="n"/>
      <c r="GPU3" s="56" t="n"/>
      <c r="GPV3" s="56" t="n"/>
      <c r="GPW3" s="56" t="n"/>
      <c r="GPX3" s="56" t="n"/>
      <c r="GPY3" s="56" t="n"/>
      <c r="GPZ3" s="56" t="n"/>
      <c r="GQA3" s="56" t="n"/>
      <c r="GQB3" s="56" t="n"/>
      <c r="GQC3" s="56" t="n"/>
      <c r="GQD3" s="56" t="n"/>
      <c r="GQE3" s="56" t="n"/>
      <c r="GQF3" s="56" t="n"/>
      <c r="GQG3" s="56" t="n"/>
      <c r="GQH3" s="56" t="n"/>
      <c r="GQI3" s="56" t="n"/>
      <c r="GQJ3" s="56" t="n"/>
      <c r="GQK3" s="56" t="n"/>
      <c r="GQL3" s="56" t="n"/>
      <c r="GQM3" s="56" t="n"/>
      <c r="GQN3" s="56" t="n"/>
      <c r="GQO3" s="56" t="n"/>
      <c r="GQP3" s="56" t="n"/>
      <c r="GQQ3" s="56" t="n"/>
      <c r="GQR3" s="56" t="n"/>
      <c r="GQS3" s="56" t="n"/>
      <c r="GQT3" s="56" t="n"/>
      <c r="GQU3" s="56" t="n"/>
      <c r="GQV3" s="56" t="n"/>
      <c r="GQW3" s="56" t="n"/>
      <c r="GQX3" s="56" t="n"/>
      <c r="GQY3" s="56" t="n"/>
      <c r="GQZ3" s="56" t="n"/>
      <c r="GRA3" s="56" t="n"/>
      <c r="GRB3" s="56" t="n"/>
      <c r="GRC3" s="56" t="n"/>
      <c r="GRD3" s="56" t="n"/>
      <c r="GRE3" s="56" t="n"/>
      <c r="GRF3" s="56" t="n"/>
      <c r="GRG3" s="56" t="n"/>
      <c r="GRH3" s="56" t="n"/>
      <c r="GRI3" s="56" t="n"/>
      <c r="GRJ3" s="56" t="n"/>
      <c r="GRK3" s="56" t="n"/>
      <c r="GRL3" s="56" t="n"/>
      <c r="GRM3" s="56" t="n"/>
      <c r="GRN3" s="56" t="n"/>
      <c r="GRO3" s="56" t="n"/>
      <c r="GRP3" s="56" t="n"/>
      <c r="GRQ3" s="56" t="n"/>
      <c r="GRR3" s="56" t="n"/>
      <c r="GRS3" s="56" t="n"/>
      <c r="GRT3" s="56" t="n"/>
      <c r="GRU3" s="56" t="n"/>
      <c r="GRV3" s="56" t="n"/>
      <c r="GRW3" s="56" t="n"/>
      <c r="GRX3" s="56" t="n"/>
      <c r="GRY3" s="56" t="n"/>
      <c r="GRZ3" s="56" t="n"/>
      <c r="GSA3" s="56" t="n"/>
      <c r="GSB3" s="56" t="n"/>
      <c r="GSC3" s="56" t="n"/>
      <c r="GSD3" s="56" t="n"/>
      <c r="GSE3" s="56" t="n"/>
      <c r="GSF3" s="56" t="n"/>
      <c r="GSG3" s="56" t="n"/>
      <c r="GSH3" s="56" t="n"/>
      <c r="GSI3" s="56" t="n"/>
      <c r="GSJ3" s="56" t="n"/>
      <c r="GSK3" s="56" t="n"/>
      <c r="GSL3" s="56" t="n"/>
      <c r="GSM3" s="56" t="n"/>
      <c r="GSN3" s="56" t="n"/>
      <c r="GSO3" s="56" t="n"/>
      <c r="GSP3" s="56" t="n"/>
      <c r="GSQ3" s="56" t="n"/>
      <c r="GSR3" s="56" t="n"/>
      <c r="GSS3" s="56" t="n"/>
      <c r="GST3" s="56" t="n"/>
      <c r="GSU3" s="56" t="n"/>
      <c r="GSV3" s="56" t="n"/>
      <c r="GSW3" s="56" t="n"/>
      <c r="GSX3" s="56" t="n"/>
      <c r="GSY3" s="56" t="n"/>
      <c r="GSZ3" s="56" t="n"/>
      <c r="GTA3" s="56" t="n"/>
      <c r="GTB3" s="56" t="n"/>
      <c r="GTC3" s="56" t="n"/>
      <c r="GTD3" s="56" t="n"/>
      <c r="GTE3" s="56" t="n"/>
      <c r="GTF3" s="56" t="n"/>
      <c r="GTG3" s="56" t="n"/>
      <c r="GTH3" s="56" t="n"/>
      <c r="GTI3" s="56" t="n"/>
      <c r="GTJ3" s="56" t="n"/>
      <c r="GTK3" s="56" t="n"/>
      <c r="GTL3" s="56" t="n"/>
      <c r="GTM3" s="56" t="n"/>
      <c r="GTN3" s="56" t="n"/>
      <c r="GTO3" s="56" t="n"/>
      <c r="GTP3" s="56" t="n"/>
      <c r="GTQ3" s="56" t="n"/>
      <c r="GTR3" s="56" t="n"/>
      <c r="GTS3" s="56" t="n"/>
      <c r="GTT3" s="56" t="n"/>
      <c r="GTU3" s="56" t="n"/>
      <c r="GTV3" s="56" t="n"/>
      <c r="GTW3" s="56" t="n"/>
      <c r="GTX3" s="56" t="n"/>
      <c r="GTY3" s="56" t="n"/>
      <c r="GTZ3" s="56" t="n"/>
      <c r="GUA3" s="56" t="n"/>
      <c r="GUB3" s="56" t="n"/>
      <c r="GUC3" s="56" t="n"/>
      <c r="GUD3" s="56" t="n"/>
      <c r="GUE3" s="56" t="n"/>
      <c r="GUF3" s="56" t="n"/>
      <c r="GUG3" s="56" t="n"/>
      <c r="GUH3" s="56" t="n"/>
      <c r="GUI3" s="56" t="n"/>
      <c r="GUJ3" s="56" t="n"/>
      <c r="GUK3" s="56" t="n"/>
      <c r="GUL3" s="56" t="n"/>
      <c r="GUM3" s="56" t="n"/>
      <c r="GUN3" s="56" t="n"/>
      <c r="GUO3" s="56" t="n"/>
      <c r="GUP3" s="56" t="n"/>
      <c r="GUQ3" s="56" t="n"/>
      <c r="GUR3" s="56" t="n"/>
      <c r="GUS3" s="56" t="n"/>
      <c r="GUT3" s="56" t="n"/>
      <c r="GUU3" s="56" t="n"/>
      <c r="GUV3" s="56" t="n"/>
      <c r="GUW3" s="56" t="n"/>
      <c r="GUX3" s="56" t="n"/>
      <c r="GUY3" s="56" t="n"/>
      <c r="GUZ3" s="56" t="n"/>
      <c r="GVA3" s="56" t="n"/>
      <c r="GVB3" s="56" t="n"/>
      <c r="GVC3" s="56" t="n"/>
      <c r="GVD3" s="56" t="n"/>
      <c r="GVE3" s="56" t="n"/>
      <c r="GVF3" s="56" t="n"/>
      <c r="GVG3" s="56" t="n"/>
      <c r="GVH3" s="56" t="n"/>
      <c r="GVI3" s="56" t="n"/>
      <c r="GVJ3" s="56" t="n"/>
      <c r="GVK3" s="56" t="n"/>
      <c r="GVL3" s="56" t="n"/>
      <c r="GVM3" s="56" t="n"/>
      <c r="GVN3" s="56" t="n"/>
      <c r="GVO3" s="56" t="n"/>
      <c r="GVP3" s="56" t="n"/>
      <c r="GVQ3" s="56" t="n"/>
      <c r="GVR3" s="56" t="n"/>
      <c r="GVS3" s="56" t="n"/>
      <c r="GVT3" s="56" t="n"/>
      <c r="GVU3" s="56" t="n"/>
      <c r="GVV3" s="56" t="n"/>
      <c r="GVW3" s="56" t="n"/>
      <c r="GVX3" s="56" t="n"/>
      <c r="GVY3" s="56" t="n"/>
      <c r="GVZ3" s="56" t="n"/>
      <c r="GWA3" s="56" t="n"/>
      <c r="GWB3" s="56" t="n"/>
      <c r="GWC3" s="56" t="n"/>
      <c r="GWD3" s="56" t="n"/>
      <c r="GWE3" s="56" t="n"/>
      <c r="GWF3" s="56" t="n"/>
      <c r="GWG3" s="56" t="n"/>
      <c r="GWH3" s="56" t="n"/>
      <c r="GWI3" s="56" t="n"/>
      <c r="GWJ3" s="56" t="n"/>
      <c r="GWK3" s="56" t="n"/>
      <c r="GWL3" s="56" t="n"/>
      <c r="GWM3" s="56" t="n"/>
      <c r="GWN3" s="56" t="n"/>
      <c r="GWO3" s="56" t="n"/>
      <c r="GWP3" s="56" t="n"/>
      <c r="GWQ3" s="56" t="n"/>
      <c r="GWR3" s="56" t="n"/>
      <c r="GWS3" s="56" t="n"/>
      <c r="GWT3" s="56" t="n"/>
      <c r="GWU3" s="56" t="n"/>
      <c r="GWV3" s="56" t="n"/>
      <c r="GWW3" s="56" t="n"/>
      <c r="GWX3" s="56" t="n"/>
      <c r="GWY3" s="56" t="n"/>
      <c r="GWZ3" s="56" t="n"/>
      <c r="GXA3" s="56" t="n"/>
      <c r="GXB3" s="56" t="n"/>
      <c r="GXC3" s="56" t="n"/>
      <c r="GXD3" s="56" t="n"/>
      <c r="GXE3" s="56" t="n"/>
      <c r="GXF3" s="56" t="n"/>
      <c r="GXG3" s="56" t="n"/>
      <c r="GXH3" s="56" t="n"/>
      <c r="GXI3" s="56" t="n"/>
      <c r="GXJ3" s="56" t="n"/>
      <c r="GXK3" s="56" t="n"/>
      <c r="GXL3" s="56" t="n"/>
      <c r="GXM3" s="56" t="n"/>
      <c r="GXN3" s="56" t="n"/>
      <c r="GXO3" s="56" t="n"/>
      <c r="GXP3" s="56" t="n"/>
      <c r="GXQ3" s="56" t="n"/>
      <c r="GXR3" s="56" t="n"/>
      <c r="GXS3" s="56" t="n"/>
      <c r="GXT3" s="56" t="n"/>
      <c r="GXU3" s="56" t="n"/>
      <c r="GXV3" s="56" t="n"/>
      <c r="GXW3" s="56" t="n"/>
      <c r="GXX3" s="56" t="n"/>
      <c r="GXY3" s="56" t="n"/>
      <c r="GXZ3" s="56" t="n"/>
      <c r="GYA3" s="56" t="n"/>
      <c r="GYB3" s="56" t="n"/>
      <c r="GYC3" s="56" t="n"/>
      <c r="GYD3" s="56" t="n"/>
      <c r="GYE3" s="56" t="n"/>
      <c r="GYF3" s="56" t="n"/>
      <c r="GYG3" s="56" t="n"/>
      <c r="GYH3" s="56" t="n"/>
      <c r="GYI3" s="56" t="n"/>
      <c r="GYJ3" s="56" t="n"/>
      <c r="GYK3" s="56" t="n"/>
      <c r="GYL3" s="56" t="n"/>
      <c r="GYM3" s="56" t="n"/>
      <c r="GYN3" s="56" t="n"/>
      <c r="GYO3" s="56" t="n"/>
      <c r="GYP3" s="56" t="n"/>
      <c r="GYQ3" s="56" t="n"/>
      <c r="GYR3" s="56" t="n"/>
      <c r="GYS3" s="56" t="n"/>
      <c r="GYT3" s="56" t="n"/>
      <c r="GYU3" s="56" t="n"/>
      <c r="GYV3" s="56" t="n"/>
      <c r="GYW3" s="56" t="n"/>
      <c r="GYX3" s="56" t="n"/>
      <c r="GYY3" s="56" t="n"/>
      <c r="GYZ3" s="56" t="n"/>
      <c r="GZA3" s="56" t="n"/>
      <c r="GZB3" s="56" t="n"/>
      <c r="GZC3" s="56" t="n"/>
      <c r="GZD3" s="56" t="n"/>
      <c r="GZE3" s="56" t="n"/>
      <c r="GZF3" s="56" t="n"/>
      <c r="GZG3" s="56" t="n"/>
      <c r="GZH3" s="56" t="n"/>
      <c r="GZI3" s="56" t="n"/>
      <c r="GZJ3" s="56" t="n"/>
      <c r="GZK3" s="56" t="n"/>
      <c r="GZL3" s="56" t="n"/>
      <c r="GZM3" s="56" t="n"/>
      <c r="GZN3" s="56" t="n"/>
      <c r="GZO3" s="56" t="n"/>
      <c r="GZP3" s="56" t="n"/>
      <c r="GZQ3" s="56" t="n"/>
      <c r="GZR3" s="56" t="n"/>
      <c r="GZS3" s="56" t="n"/>
      <c r="GZT3" s="56" t="n"/>
      <c r="GZU3" s="56" t="n"/>
      <c r="GZV3" s="56" t="n"/>
      <c r="GZW3" s="56" t="n"/>
      <c r="GZX3" s="56" t="n"/>
      <c r="GZY3" s="56" t="n"/>
      <c r="GZZ3" s="56" t="n"/>
      <c r="HAA3" s="56" t="n"/>
      <c r="HAB3" s="56" t="n"/>
      <c r="HAC3" s="56" t="n"/>
      <c r="HAD3" s="56" t="n"/>
      <c r="HAE3" s="56" t="n"/>
      <c r="HAF3" s="56" t="n"/>
      <c r="HAG3" s="56" t="n"/>
      <c r="HAH3" s="56" t="n"/>
      <c r="HAI3" s="56" t="n"/>
      <c r="HAJ3" s="56" t="n"/>
      <c r="HAK3" s="56" t="n"/>
      <c r="HAL3" s="56" t="n"/>
      <c r="HAM3" s="56" t="n"/>
      <c r="HAN3" s="56" t="n"/>
      <c r="HAO3" s="56" t="n"/>
      <c r="HAP3" s="56" t="n"/>
      <c r="HAQ3" s="56" t="n"/>
      <c r="HAR3" s="56" t="n"/>
      <c r="HAS3" s="56" t="n"/>
      <c r="HAT3" s="56" t="n"/>
      <c r="HAU3" s="56" t="n"/>
      <c r="HAV3" s="56" t="n"/>
      <c r="HAW3" s="56" t="n"/>
      <c r="HAX3" s="56" t="n"/>
      <c r="HAY3" s="56" t="n"/>
      <c r="HAZ3" s="56" t="n"/>
      <c r="HBA3" s="56" t="n"/>
      <c r="HBB3" s="56" t="n"/>
      <c r="HBC3" s="56" t="n"/>
      <c r="HBD3" s="56" t="n"/>
      <c r="HBE3" s="56" t="n"/>
      <c r="HBF3" s="56" t="n"/>
      <c r="HBG3" s="56" t="n"/>
      <c r="HBH3" s="56" t="n"/>
      <c r="HBI3" s="56" t="n"/>
      <c r="HBJ3" s="56" t="n"/>
      <c r="HBK3" s="56" t="n"/>
      <c r="HBL3" s="56" t="n"/>
      <c r="HBM3" s="56" t="n"/>
      <c r="HBN3" s="56" t="n"/>
      <c r="HBO3" s="56" t="n"/>
      <c r="HBP3" s="56" t="n"/>
      <c r="HBQ3" s="56" t="n"/>
      <c r="HBR3" s="56" t="n"/>
      <c r="HBS3" s="56" t="n"/>
      <c r="HBT3" s="56" t="n"/>
      <c r="HBU3" s="56" t="n"/>
      <c r="HBV3" s="56" t="n"/>
      <c r="HBW3" s="56" t="n"/>
      <c r="HBX3" s="56" t="n"/>
      <c r="HBY3" s="56" t="n"/>
      <c r="HBZ3" s="56" t="n"/>
      <c r="HCA3" s="56" t="n"/>
      <c r="HCB3" s="56" t="n"/>
      <c r="HCC3" s="56" t="n"/>
      <c r="HCD3" s="56" t="n"/>
      <c r="HCE3" s="56" t="n"/>
      <c r="HCF3" s="56" t="n"/>
      <c r="HCG3" s="56" t="n"/>
      <c r="HCH3" s="56" t="n"/>
      <c r="HCI3" s="56" t="n"/>
      <c r="HCJ3" s="56" t="n"/>
      <c r="HCK3" s="56" t="n"/>
      <c r="HCL3" s="56" t="n"/>
      <c r="HCM3" s="56" t="n"/>
      <c r="HCN3" s="56" t="n"/>
      <c r="HCO3" s="56" t="n"/>
      <c r="HCP3" s="56" t="n"/>
      <c r="HCQ3" s="56" t="n"/>
      <c r="HCR3" s="56" t="n"/>
      <c r="HCS3" s="56" t="n"/>
      <c r="HCT3" s="56" t="n"/>
      <c r="HCU3" s="56" t="n"/>
      <c r="HCV3" s="56" t="n"/>
      <c r="HCW3" s="56" t="n"/>
      <c r="HCX3" s="56" t="n"/>
      <c r="HCY3" s="56" t="n"/>
      <c r="HCZ3" s="56" t="n"/>
      <c r="HDA3" s="56" t="n"/>
      <c r="HDB3" s="56" t="n"/>
      <c r="HDC3" s="56" t="n"/>
      <c r="HDD3" s="56" t="n"/>
      <c r="HDE3" s="56" t="n"/>
      <c r="HDF3" s="56" t="n"/>
      <c r="HDG3" s="56" t="n"/>
      <c r="HDH3" s="56" t="n"/>
      <c r="HDI3" s="56" t="n"/>
      <c r="HDJ3" s="56" t="n"/>
      <c r="HDK3" s="56" t="n"/>
      <c r="HDL3" s="56" t="n"/>
      <c r="HDM3" s="56" t="n"/>
      <c r="HDN3" s="56" t="n"/>
      <c r="HDO3" s="56" t="n"/>
      <c r="HDP3" s="56" t="n"/>
      <c r="HDQ3" s="56" t="n"/>
      <c r="HDR3" s="56" t="n"/>
      <c r="HDS3" s="56" t="n"/>
      <c r="HDT3" s="56" t="n"/>
      <c r="HDU3" s="56" t="n"/>
      <c r="HDV3" s="56" t="n"/>
      <c r="HDW3" s="56" t="n"/>
      <c r="HDX3" s="56" t="n"/>
      <c r="HDY3" s="56" t="n"/>
      <c r="HDZ3" s="56" t="n"/>
      <c r="HEA3" s="56" t="n"/>
      <c r="HEB3" s="56" t="n"/>
      <c r="HEC3" s="56" t="n"/>
      <c r="HED3" s="56" t="n"/>
      <c r="HEE3" s="56" t="n"/>
      <c r="HEF3" s="56" t="n"/>
      <c r="HEG3" s="56" t="n"/>
      <c r="HEH3" s="56" t="n"/>
      <c r="HEI3" s="56" t="n"/>
      <c r="HEJ3" s="56" t="n"/>
      <c r="HEK3" s="56" t="n"/>
      <c r="HEL3" s="56" t="n"/>
      <c r="HEM3" s="56" t="n"/>
      <c r="HEN3" s="56" t="n"/>
      <c r="HEO3" s="56" t="n"/>
      <c r="HEP3" s="56" t="n"/>
      <c r="HEQ3" s="56" t="n"/>
      <c r="HER3" s="56" t="n"/>
      <c r="HES3" s="56" t="n"/>
      <c r="HET3" s="56" t="n"/>
      <c r="HEU3" s="56" t="n"/>
      <c r="HEV3" s="56" t="n"/>
      <c r="HEW3" s="56" t="n"/>
      <c r="HEX3" s="56" t="n"/>
      <c r="HEY3" s="56" t="n"/>
      <c r="HEZ3" s="56" t="n"/>
      <c r="HFA3" s="56" t="n"/>
      <c r="HFB3" s="56" t="n"/>
      <c r="HFC3" s="56" t="n"/>
      <c r="HFD3" s="56" t="n"/>
      <c r="HFE3" s="56" t="n"/>
      <c r="HFF3" s="56" t="n"/>
      <c r="HFG3" s="56" t="n"/>
      <c r="HFH3" s="56" t="n"/>
      <c r="HFI3" s="56" t="n"/>
      <c r="HFJ3" s="56" t="n"/>
      <c r="HFK3" s="56" t="n"/>
      <c r="HFL3" s="56" t="n"/>
      <c r="HFM3" s="56" t="n"/>
      <c r="HFN3" s="56" t="n"/>
      <c r="HFO3" s="56" t="n"/>
      <c r="HFP3" s="56" t="n"/>
      <c r="HFQ3" s="56" t="n"/>
      <c r="HFR3" s="56" t="n"/>
      <c r="HFS3" s="56" t="n"/>
      <c r="HFT3" s="56" t="n"/>
      <c r="HFU3" s="56" t="n"/>
      <c r="HFV3" s="56" t="n"/>
      <c r="HFW3" s="56" t="n"/>
      <c r="HFX3" s="56" t="n"/>
      <c r="HFY3" s="56" t="n"/>
      <c r="HFZ3" s="56" t="n"/>
      <c r="HGA3" s="56" t="n"/>
      <c r="HGB3" s="56" t="n"/>
      <c r="HGC3" s="56" t="n"/>
      <c r="HGD3" s="56" t="n"/>
      <c r="HGE3" s="56" t="n"/>
      <c r="HGF3" s="56" t="n"/>
      <c r="HGG3" s="56" t="n"/>
      <c r="HGH3" s="56" t="n"/>
      <c r="HGI3" s="56" t="n"/>
      <c r="HGJ3" s="56" t="n"/>
      <c r="HGK3" s="56" t="n"/>
      <c r="HGL3" s="56" t="n"/>
      <c r="HGM3" s="56" t="n"/>
      <c r="HGN3" s="56" t="n"/>
      <c r="HGO3" s="56" t="n"/>
      <c r="HGP3" s="56" t="n"/>
      <c r="HGQ3" s="56" t="n"/>
      <c r="HGR3" s="56" t="n"/>
      <c r="HGS3" s="56" t="n"/>
      <c r="HGT3" s="56" t="n"/>
      <c r="HGU3" s="56" t="n"/>
      <c r="HGV3" s="56" t="n"/>
      <c r="HGW3" s="56" t="n"/>
      <c r="HGX3" s="56" t="n"/>
      <c r="HGY3" s="56" t="n"/>
      <c r="HGZ3" s="56" t="n"/>
      <c r="HHA3" s="56" t="n"/>
      <c r="HHB3" s="56" t="n"/>
      <c r="HHC3" s="56" t="n"/>
      <c r="HHD3" s="56" t="n"/>
      <c r="HHE3" s="56" t="n"/>
      <c r="HHF3" s="56" t="n"/>
      <c r="HHG3" s="56" t="n"/>
      <c r="HHH3" s="56" t="n"/>
      <c r="HHI3" s="56" t="n"/>
      <c r="HHJ3" s="56" t="n"/>
      <c r="HHK3" s="56" t="n"/>
      <c r="HHL3" s="56" t="n"/>
      <c r="HHM3" s="56" t="n"/>
      <c r="HHN3" s="56" t="n"/>
      <c r="HHO3" s="56" t="n"/>
      <c r="HHP3" s="56" t="n"/>
      <c r="HHQ3" s="56" t="n"/>
      <c r="HHR3" s="56" t="n"/>
      <c r="HHS3" s="56" t="n"/>
      <c r="HHT3" s="56" t="n"/>
      <c r="HHU3" s="56" t="n"/>
      <c r="HHV3" s="56" t="n"/>
      <c r="HHW3" s="56" t="n"/>
      <c r="HHX3" s="56" t="n"/>
      <c r="HHY3" s="56" t="n"/>
      <c r="HHZ3" s="56" t="n"/>
      <c r="HIA3" s="56" t="n"/>
      <c r="HIB3" s="56" t="n"/>
      <c r="HIC3" s="56" t="n"/>
      <c r="HID3" s="56" t="n"/>
      <c r="HIE3" s="56" t="n"/>
      <c r="HIF3" s="56" t="n"/>
      <c r="HIG3" s="56" t="n"/>
      <c r="HIH3" s="56" t="n"/>
      <c r="HII3" s="56" t="n"/>
      <c r="HIJ3" s="56" t="n"/>
      <c r="HIK3" s="56" t="n"/>
      <c r="HIL3" s="56" t="n"/>
      <c r="HIM3" s="56" t="n"/>
      <c r="HIN3" s="56" t="n"/>
      <c r="HIO3" s="56" t="n"/>
      <c r="HIP3" s="56" t="n"/>
      <c r="HIQ3" s="56" t="n"/>
      <c r="HIR3" s="56" t="n"/>
      <c r="HIS3" s="56" t="n"/>
      <c r="HIT3" s="56" t="n"/>
      <c r="HIU3" s="56" t="n"/>
      <c r="HIV3" s="56" t="n"/>
      <c r="HIW3" s="56" t="n"/>
      <c r="HIX3" s="56" t="n"/>
      <c r="HIY3" s="56" t="n"/>
      <c r="HIZ3" s="56" t="n"/>
      <c r="HJA3" s="56" t="n"/>
      <c r="HJB3" s="56" t="n"/>
      <c r="HJC3" s="56" t="n"/>
      <c r="HJD3" s="56" t="n"/>
      <c r="HJE3" s="56" t="n"/>
      <c r="HJF3" s="56" t="n"/>
      <c r="HJG3" s="56" t="n"/>
      <c r="HJH3" s="56" t="n"/>
      <c r="HJI3" s="56" t="n"/>
      <c r="HJJ3" s="56" t="n"/>
      <c r="HJK3" s="56" t="n"/>
      <c r="HJL3" s="56" t="n"/>
      <c r="HJM3" s="56" t="n"/>
      <c r="HJN3" s="56" t="n"/>
      <c r="HJO3" s="56" t="n"/>
      <c r="HJP3" s="56" t="n"/>
      <c r="HJQ3" s="56" t="n"/>
      <c r="HJR3" s="56" t="n"/>
      <c r="HJS3" s="56" t="n"/>
      <c r="HJT3" s="56" t="n"/>
      <c r="HJU3" s="56" t="n"/>
      <c r="HJV3" s="56" t="n"/>
      <c r="HJW3" s="56" t="n"/>
      <c r="HJX3" s="56" t="n"/>
      <c r="HJY3" s="56" t="n"/>
      <c r="HJZ3" s="56" t="n"/>
      <c r="HKA3" s="56" t="n"/>
      <c r="HKB3" s="56" t="n"/>
      <c r="HKC3" s="56" t="n"/>
      <c r="HKD3" s="56" t="n"/>
      <c r="HKE3" s="56" t="n"/>
      <c r="HKF3" s="56" t="n"/>
      <c r="HKG3" s="56" t="n"/>
      <c r="HKH3" s="56" t="n"/>
      <c r="HKI3" s="56" t="n"/>
      <c r="HKJ3" s="56" t="n"/>
      <c r="HKK3" s="56" t="n"/>
      <c r="HKL3" s="56" t="n"/>
      <c r="HKM3" s="56" t="n"/>
      <c r="HKN3" s="56" t="n"/>
      <c r="HKO3" s="56" t="n"/>
      <c r="HKP3" s="56" t="n"/>
      <c r="HKQ3" s="56" t="n"/>
      <c r="HKR3" s="56" t="n"/>
      <c r="HKS3" s="56" t="n"/>
      <c r="HKT3" s="56" t="n"/>
      <c r="HKU3" s="56" t="n"/>
      <c r="HKV3" s="56" t="n"/>
      <c r="HKW3" s="56" t="n"/>
      <c r="HKX3" s="56" t="n"/>
      <c r="HKY3" s="56" t="n"/>
      <c r="HKZ3" s="56" t="n"/>
      <c r="HLA3" s="56" t="n"/>
      <c r="HLB3" s="56" t="n"/>
      <c r="HLC3" s="56" t="n"/>
      <c r="HLD3" s="56" t="n"/>
      <c r="HLE3" s="56" t="n"/>
      <c r="HLF3" s="56" t="n"/>
      <c r="HLG3" s="56" t="n"/>
      <c r="HLH3" s="56" t="n"/>
      <c r="HLI3" s="56" t="n"/>
      <c r="HLJ3" s="56" t="n"/>
      <c r="HLK3" s="56" t="n"/>
      <c r="HLL3" s="56" t="n"/>
      <c r="HLM3" s="56" t="n"/>
      <c r="HLN3" s="56" t="n"/>
      <c r="HLO3" s="56" t="n"/>
      <c r="HLP3" s="56" t="n"/>
      <c r="HLQ3" s="56" t="n"/>
      <c r="HLR3" s="56" t="n"/>
      <c r="HLS3" s="56" t="n"/>
      <c r="HLT3" s="56" t="n"/>
      <c r="HLU3" s="56" t="n"/>
      <c r="HLV3" s="56" t="n"/>
      <c r="HLW3" s="56" t="n"/>
      <c r="HLX3" s="56" t="n"/>
      <c r="HLY3" s="56" t="n"/>
      <c r="HLZ3" s="56" t="n"/>
      <c r="HMA3" s="56" t="n"/>
      <c r="HMB3" s="56" t="n"/>
      <c r="HMC3" s="56" t="n"/>
      <c r="HMD3" s="56" t="n"/>
      <c r="HME3" s="56" t="n"/>
      <c r="HMF3" s="56" t="n"/>
      <c r="HMG3" s="56" t="n"/>
      <c r="HMH3" s="56" t="n"/>
      <c r="HMI3" s="56" t="n"/>
      <c r="HMJ3" s="56" t="n"/>
      <c r="HMK3" s="56" t="n"/>
      <c r="HML3" s="56" t="n"/>
      <c r="HMM3" s="56" t="n"/>
      <c r="HMN3" s="56" t="n"/>
      <c r="HMO3" s="56" t="n"/>
      <c r="HMP3" s="56" t="n"/>
      <c r="HMQ3" s="56" t="n"/>
      <c r="HMR3" s="56" t="n"/>
      <c r="HMS3" s="56" t="n"/>
      <c r="HMT3" s="56" t="n"/>
      <c r="HMU3" s="56" t="n"/>
      <c r="HMV3" s="56" t="n"/>
      <c r="HMW3" s="56" t="n"/>
      <c r="HMX3" s="56" t="n"/>
      <c r="HMY3" s="56" t="n"/>
      <c r="HMZ3" s="56" t="n"/>
      <c r="HNA3" s="56" t="n"/>
      <c r="HNB3" s="56" t="n"/>
      <c r="HNC3" s="56" t="n"/>
      <c r="HND3" s="56" t="n"/>
      <c r="HNE3" s="56" t="n"/>
      <c r="HNF3" s="56" t="n"/>
      <c r="HNG3" s="56" t="n"/>
      <c r="HNH3" s="56" t="n"/>
      <c r="HNI3" s="56" t="n"/>
      <c r="HNJ3" s="56" t="n"/>
      <c r="HNK3" s="56" t="n"/>
      <c r="HNL3" s="56" t="n"/>
      <c r="HNM3" s="56" t="n"/>
      <c r="HNN3" s="56" t="n"/>
      <c r="HNO3" s="56" t="n"/>
      <c r="HNP3" s="56" t="n"/>
      <c r="HNQ3" s="56" t="n"/>
      <c r="HNR3" s="56" t="n"/>
      <c r="HNS3" s="56" t="n"/>
      <c r="HNT3" s="56" t="n"/>
      <c r="HNU3" s="56" t="n"/>
      <c r="HNV3" s="56" t="n"/>
      <c r="HNW3" s="56" t="n"/>
      <c r="HNX3" s="56" t="n"/>
      <c r="HNY3" s="56" t="n"/>
      <c r="HNZ3" s="56" t="n"/>
      <c r="HOA3" s="56" t="n"/>
      <c r="HOB3" s="56" t="n"/>
      <c r="HOC3" s="56" t="n"/>
      <c r="HOD3" s="56" t="n"/>
      <c r="HOE3" s="56" t="n"/>
      <c r="HOF3" s="56" t="n"/>
      <c r="HOG3" s="56" t="n"/>
      <c r="HOH3" s="56" t="n"/>
      <c r="HOI3" s="56" t="n"/>
      <c r="HOJ3" s="56" t="n"/>
      <c r="HOK3" s="56" t="n"/>
      <c r="HOL3" s="56" t="n"/>
      <c r="HOM3" s="56" t="n"/>
      <c r="HON3" s="56" t="n"/>
      <c r="HOO3" s="56" t="n"/>
      <c r="HOP3" s="56" t="n"/>
      <c r="HOQ3" s="56" t="n"/>
      <c r="HOR3" s="56" t="n"/>
      <c r="HOS3" s="56" t="n"/>
      <c r="HOT3" s="56" t="n"/>
      <c r="HOU3" s="56" t="n"/>
      <c r="HOV3" s="56" t="n"/>
      <c r="HOW3" s="56" t="n"/>
      <c r="HOX3" s="56" t="n"/>
      <c r="HOY3" s="56" t="n"/>
      <c r="HOZ3" s="56" t="n"/>
      <c r="HPA3" s="56" t="n"/>
      <c r="HPB3" s="56" t="n"/>
      <c r="HPC3" s="56" t="n"/>
      <c r="HPD3" s="56" t="n"/>
      <c r="HPE3" s="56" t="n"/>
      <c r="HPF3" s="56" t="n"/>
      <c r="HPG3" s="56" t="n"/>
      <c r="HPH3" s="56" t="n"/>
      <c r="HPI3" s="56" t="n"/>
      <c r="HPJ3" s="56" t="n"/>
      <c r="HPK3" s="56" t="n"/>
      <c r="HPL3" s="56" t="n"/>
      <c r="HPM3" s="56" t="n"/>
      <c r="HPN3" s="56" t="n"/>
      <c r="HPO3" s="56" t="n"/>
      <c r="HPP3" s="56" t="n"/>
      <c r="HPQ3" s="56" t="n"/>
      <c r="HPR3" s="56" t="n"/>
      <c r="HPS3" s="56" t="n"/>
      <c r="HPT3" s="56" t="n"/>
      <c r="HPU3" s="56" t="n"/>
      <c r="HPV3" s="56" t="n"/>
      <c r="HPW3" s="56" t="n"/>
      <c r="HPX3" s="56" t="n"/>
      <c r="HPY3" s="56" t="n"/>
      <c r="HPZ3" s="56" t="n"/>
      <c r="HQA3" s="56" t="n"/>
      <c r="HQB3" s="56" t="n"/>
      <c r="HQC3" s="56" t="n"/>
      <c r="HQD3" s="56" t="n"/>
      <c r="HQE3" s="56" t="n"/>
      <c r="HQF3" s="56" t="n"/>
      <c r="HQG3" s="56" t="n"/>
      <c r="HQH3" s="56" t="n"/>
      <c r="HQI3" s="56" t="n"/>
      <c r="HQJ3" s="56" t="n"/>
      <c r="HQK3" s="56" t="n"/>
      <c r="HQL3" s="56" t="n"/>
      <c r="HQM3" s="56" t="n"/>
      <c r="HQN3" s="56" t="n"/>
      <c r="HQO3" s="56" t="n"/>
      <c r="HQP3" s="56" t="n"/>
      <c r="HQQ3" s="56" t="n"/>
      <c r="HQR3" s="56" t="n"/>
      <c r="HQS3" s="56" t="n"/>
      <c r="HQT3" s="56" t="n"/>
      <c r="HQU3" s="56" t="n"/>
      <c r="HQV3" s="56" t="n"/>
      <c r="HQW3" s="56" t="n"/>
      <c r="HQX3" s="56" t="n"/>
      <c r="HQY3" s="56" t="n"/>
      <c r="HQZ3" s="56" t="n"/>
      <c r="HRA3" s="56" t="n"/>
      <c r="HRB3" s="56" t="n"/>
      <c r="HRC3" s="56" t="n"/>
      <c r="HRD3" s="56" t="n"/>
      <c r="HRE3" s="56" t="n"/>
      <c r="HRF3" s="56" t="n"/>
      <c r="HRG3" s="56" t="n"/>
      <c r="HRH3" s="56" t="n"/>
      <c r="HRI3" s="56" t="n"/>
      <c r="HRJ3" s="56" t="n"/>
      <c r="HRK3" s="56" t="n"/>
      <c r="HRL3" s="56" t="n"/>
      <c r="HRM3" s="56" t="n"/>
      <c r="HRN3" s="56" t="n"/>
      <c r="HRO3" s="56" t="n"/>
      <c r="HRP3" s="56" t="n"/>
      <c r="HRQ3" s="56" t="n"/>
      <c r="HRR3" s="56" t="n"/>
      <c r="HRS3" s="56" t="n"/>
      <c r="HRT3" s="56" t="n"/>
      <c r="HRU3" s="56" t="n"/>
      <c r="HRV3" s="56" t="n"/>
      <c r="HRW3" s="56" t="n"/>
      <c r="HRX3" s="56" t="n"/>
      <c r="HRY3" s="56" t="n"/>
      <c r="HRZ3" s="56" t="n"/>
      <c r="HSA3" s="56" t="n"/>
      <c r="HSB3" s="56" t="n"/>
      <c r="HSC3" s="56" t="n"/>
      <c r="HSD3" s="56" t="n"/>
      <c r="HSE3" s="56" t="n"/>
      <c r="HSF3" s="56" t="n"/>
      <c r="HSG3" s="56" t="n"/>
      <c r="HSH3" s="56" t="n"/>
      <c r="HSI3" s="56" t="n"/>
      <c r="HSJ3" s="56" t="n"/>
      <c r="HSK3" s="56" t="n"/>
      <c r="HSL3" s="56" t="n"/>
      <c r="HSM3" s="56" t="n"/>
      <c r="HSN3" s="56" t="n"/>
      <c r="HSO3" s="56" t="n"/>
      <c r="HSP3" s="56" t="n"/>
      <c r="HSQ3" s="56" t="n"/>
      <c r="HSR3" s="56" t="n"/>
      <c r="HSS3" s="56" t="n"/>
      <c r="HST3" s="56" t="n"/>
      <c r="HSU3" s="56" t="n"/>
      <c r="HSV3" s="56" t="n"/>
      <c r="HSW3" s="56" t="n"/>
      <c r="HSX3" s="56" t="n"/>
      <c r="HSY3" s="56" t="n"/>
      <c r="HSZ3" s="56" t="n"/>
      <c r="HTA3" s="56" t="n"/>
      <c r="HTB3" s="56" t="n"/>
      <c r="HTC3" s="56" t="n"/>
      <c r="HTD3" s="56" t="n"/>
      <c r="HTE3" s="56" t="n"/>
      <c r="HTF3" s="56" t="n"/>
      <c r="HTG3" s="56" t="n"/>
      <c r="HTH3" s="56" t="n"/>
      <c r="HTI3" s="56" t="n"/>
      <c r="HTJ3" s="56" t="n"/>
      <c r="HTK3" s="56" t="n"/>
      <c r="HTL3" s="56" t="n"/>
      <c r="HTM3" s="56" t="n"/>
      <c r="HTN3" s="56" t="n"/>
      <c r="HTO3" s="56" t="n"/>
      <c r="HTP3" s="56" t="n"/>
      <c r="HTQ3" s="56" t="n"/>
      <c r="HTR3" s="56" t="n"/>
      <c r="HTS3" s="56" t="n"/>
      <c r="HTT3" s="56" t="n"/>
      <c r="HTU3" s="56" t="n"/>
      <c r="HTV3" s="56" t="n"/>
      <c r="HTW3" s="56" t="n"/>
      <c r="HTX3" s="56" t="n"/>
      <c r="HTY3" s="56" t="n"/>
      <c r="HTZ3" s="56" t="n"/>
      <c r="HUA3" s="56" t="n"/>
      <c r="HUB3" s="56" t="n"/>
      <c r="HUC3" s="56" t="n"/>
      <c r="HUD3" s="56" t="n"/>
      <c r="HUE3" s="56" t="n"/>
      <c r="HUF3" s="56" t="n"/>
      <c r="HUG3" s="56" t="n"/>
      <c r="HUH3" s="56" t="n"/>
      <c r="HUI3" s="56" t="n"/>
      <c r="HUJ3" s="56" t="n"/>
      <c r="HUK3" s="56" t="n"/>
      <c r="HUL3" s="56" t="n"/>
      <c r="HUM3" s="56" t="n"/>
      <c r="HUN3" s="56" t="n"/>
      <c r="HUO3" s="56" t="n"/>
      <c r="HUP3" s="56" t="n"/>
      <c r="HUQ3" s="56" t="n"/>
      <c r="HUR3" s="56" t="n"/>
      <c r="HUS3" s="56" t="n"/>
      <c r="HUT3" s="56" t="n"/>
      <c r="HUU3" s="56" t="n"/>
      <c r="HUV3" s="56" t="n"/>
      <c r="HUW3" s="56" t="n"/>
      <c r="HUX3" s="56" t="n"/>
      <c r="HUY3" s="56" t="n"/>
      <c r="HUZ3" s="56" t="n"/>
      <c r="HVA3" s="56" t="n"/>
      <c r="HVB3" s="56" t="n"/>
      <c r="HVC3" s="56" t="n"/>
      <c r="HVD3" s="56" t="n"/>
      <c r="HVE3" s="56" t="n"/>
      <c r="HVF3" s="56" t="n"/>
      <c r="HVG3" s="56" t="n"/>
      <c r="HVH3" s="56" t="n"/>
      <c r="HVI3" s="56" t="n"/>
      <c r="HVJ3" s="56" t="n"/>
      <c r="HVK3" s="56" t="n"/>
      <c r="HVL3" s="56" t="n"/>
      <c r="HVM3" s="56" t="n"/>
      <c r="HVN3" s="56" t="n"/>
      <c r="HVO3" s="56" t="n"/>
      <c r="HVP3" s="56" t="n"/>
      <c r="HVQ3" s="56" t="n"/>
      <c r="HVR3" s="56" t="n"/>
      <c r="HVS3" s="56" t="n"/>
      <c r="HVT3" s="56" t="n"/>
      <c r="HVU3" s="56" t="n"/>
      <c r="HVV3" s="56" t="n"/>
      <c r="HVW3" s="56" t="n"/>
      <c r="HVX3" s="56" t="n"/>
      <c r="HVY3" s="56" t="n"/>
      <c r="HVZ3" s="56" t="n"/>
      <c r="HWA3" s="56" t="n"/>
      <c r="HWB3" s="56" t="n"/>
      <c r="HWC3" s="56" t="n"/>
      <c r="HWD3" s="56" t="n"/>
      <c r="HWE3" s="56" t="n"/>
      <c r="HWF3" s="56" t="n"/>
      <c r="HWG3" s="56" t="n"/>
      <c r="HWH3" s="56" t="n"/>
      <c r="HWI3" s="56" t="n"/>
      <c r="HWJ3" s="56" t="n"/>
      <c r="HWK3" s="56" t="n"/>
      <c r="HWL3" s="56" t="n"/>
      <c r="HWM3" s="56" t="n"/>
      <c r="HWN3" s="56" t="n"/>
      <c r="HWO3" s="56" t="n"/>
      <c r="HWP3" s="56" t="n"/>
      <c r="HWQ3" s="56" t="n"/>
      <c r="HWR3" s="56" t="n"/>
      <c r="HWS3" s="56" t="n"/>
      <c r="HWT3" s="56" t="n"/>
      <c r="HWU3" s="56" t="n"/>
      <c r="HWV3" s="56" t="n"/>
      <c r="HWW3" s="56" t="n"/>
      <c r="HWX3" s="56" t="n"/>
      <c r="HWY3" s="56" t="n"/>
      <c r="HWZ3" s="56" t="n"/>
      <c r="HXA3" s="56" t="n"/>
      <c r="HXB3" s="56" t="n"/>
      <c r="HXC3" s="56" t="n"/>
      <c r="HXD3" s="56" t="n"/>
      <c r="HXE3" s="56" t="n"/>
      <c r="HXF3" s="56" t="n"/>
      <c r="HXG3" s="56" t="n"/>
      <c r="HXH3" s="56" t="n"/>
      <c r="HXI3" s="56" t="n"/>
      <c r="HXJ3" s="56" t="n"/>
      <c r="HXK3" s="56" t="n"/>
      <c r="HXL3" s="56" t="n"/>
      <c r="HXM3" s="56" t="n"/>
      <c r="HXN3" s="56" t="n"/>
      <c r="HXO3" s="56" t="n"/>
      <c r="HXP3" s="56" t="n"/>
      <c r="HXQ3" s="56" t="n"/>
      <c r="HXR3" s="56" t="n"/>
      <c r="HXS3" s="56" t="n"/>
      <c r="HXT3" s="56" t="n"/>
      <c r="HXU3" s="56" t="n"/>
      <c r="HXV3" s="56" t="n"/>
      <c r="HXW3" s="56" t="n"/>
      <c r="HXX3" s="56" t="n"/>
      <c r="HXY3" s="56" t="n"/>
      <c r="HXZ3" s="56" t="n"/>
      <c r="HYA3" s="56" t="n"/>
      <c r="HYB3" s="56" t="n"/>
      <c r="HYC3" s="56" t="n"/>
      <c r="HYD3" s="56" t="n"/>
      <c r="HYE3" s="56" t="n"/>
      <c r="HYF3" s="56" t="n"/>
      <c r="HYG3" s="56" t="n"/>
      <c r="HYH3" s="56" t="n"/>
      <c r="HYI3" s="56" t="n"/>
      <c r="HYJ3" s="56" t="n"/>
      <c r="HYK3" s="56" t="n"/>
      <c r="HYL3" s="56" t="n"/>
      <c r="HYM3" s="56" t="n"/>
      <c r="HYN3" s="56" t="n"/>
      <c r="HYO3" s="56" t="n"/>
      <c r="HYP3" s="56" t="n"/>
      <c r="HYQ3" s="56" t="n"/>
      <c r="HYR3" s="56" t="n"/>
      <c r="HYS3" s="56" t="n"/>
      <c r="HYT3" s="56" t="n"/>
      <c r="HYU3" s="56" t="n"/>
      <c r="HYV3" s="56" t="n"/>
      <c r="HYW3" s="56" t="n"/>
      <c r="HYX3" s="56" t="n"/>
      <c r="HYY3" s="56" t="n"/>
      <c r="HYZ3" s="56" t="n"/>
      <c r="HZA3" s="56" t="n"/>
      <c r="HZB3" s="56" t="n"/>
      <c r="HZC3" s="56" t="n"/>
      <c r="HZD3" s="56" t="n"/>
      <c r="HZE3" s="56" t="n"/>
      <c r="HZF3" s="56" t="n"/>
      <c r="HZG3" s="56" t="n"/>
      <c r="HZH3" s="56" t="n"/>
      <c r="HZI3" s="56" t="n"/>
      <c r="HZJ3" s="56" t="n"/>
      <c r="HZK3" s="56" t="n"/>
      <c r="HZL3" s="56" t="n"/>
      <c r="HZM3" s="56" t="n"/>
      <c r="HZN3" s="56" t="n"/>
      <c r="HZO3" s="56" t="n"/>
      <c r="HZP3" s="56" t="n"/>
      <c r="HZQ3" s="56" t="n"/>
      <c r="HZR3" s="56" t="n"/>
      <c r="HZS3" s="56" t="n"/>
      <c r="HZT3" s="56" t="n"/>
      <c r="HZU3" s="56" t="n"/>
      <c r="HZV3" s="56" t="n"/>
      <c r="HZW3" s="56" t="n"/>
      <c r="HZX3" s="56" t="n"/>
      <c r="HZY3" s="56" t="n"/>
      <c r="HZZ3" s="56" t="n"/>
      <c r="IAA3" s="56" t="n"/>
      <c r="IAB3" s="56" t="n"/>
      <c r="IAC3" s="56" t="n"/>
      <c r="IAD3" s="56" t="n"/>
      <c r="IAE3" s="56" t="n"/>
      <c r="IAF3" s="56" t="n"/>
      <c r="IAG3" s="56" t="n"/>
      <c r="IAH3" s="56" t="n"/>
      <c r="IAI3" s="56" t="n"/>
      <c r="IAJ3" s="56" t="n"/>
      <c r="IAK3" s="56" t="n"/>
      <c r="IAL3" s="56" t="n"/>
      <c r="IAM3" s="56" t="n"/>
      <c r="IAN3" s="56" t="n"/>
      <c r="IAO3" s="56" t="n"/>
      <c r="IAP3" s="56" t="n"/>
      <c r="IAQ3" s="56" t="n"/>
      <c r="IAR3" s="56" t="n"/>
      <c r="IAS3" s="56" t="n"/>
      <c r="IAT3" s="56" t="n"/>
      <c r="IAU3" s="56" t="n"/>
      <c r="IAV3" s="56" t="n"/>
      <c r="IAW3" s="56" t="n"/>
      <c r="IAX3" s="56" t="n"/>
      <c r="IAY3" s="56" t="n"/>
      <c r="IAZ3" s="56" t="n"/>
      <c r="IBA3" s="56" t="n"/>
      <c r="IBB3" s="56" t="n"/>
      <c r="IBC3" s="56" t="n"/>
      <c r="IBD3" s="56" t="n"/>
      <c r="IBE3" s="56" t="n"/>
      <c r="IBF3" s="56" t="n"/>
      <c r="IBG3" s="56" t="n"/>
      <c r="IBH3" s="56" t="n"/>
      <c r="IBI3" s="56" t="n"/>
      <c r="IBJ3" s="56" t="n"/>
      <c r="IBK3" s="56" t="n"/>
      <c r="IBL3" s="56" t="n"/>
      <c r="IBM3" s="56" t="n"/>
      <c r="IBN3" s="56" t="n"/>
      <c r="IBO3" s="56" t="n"/>
      <c r="IBP3" s="56" t="n"/>
      <c r="IBQ3" s="56" t="n"/>
      <c r="IBR3" s="56" t="n"/>
      <c r="IBS3" s="56" t="n"/>
      <c r="IBT3" s="56" t="n"/>
      <c r="IBU3" s="56" t="n"/>
      <c r="IBV3" s="56" t="n"/>
      <c r="IBW3" s="56" t="n"/>
      <c r="IBX3" s="56" t="n"/>
      <c r="IBY3" s="56" t="n"/>
      <c r="IBZ3" s="56" t="n"/>
      <c r="ICA3" s="56" t="n"/>
      <c r="ICB3" s="56" t="n"/>
      <c r="ICC3" s="56" t="n"/>
      <c r="ICD3" s="56" t="n"/>
      <c r="ICE3" s="56" t="n"/>
      <c r="ICF3" s="56" t="n"/>
      <c r="ICG3" s="56" t="n"/>
      <c r="ICH3" s="56" t="n"/>
      <c r="ICI3" s="56" t="n"/>
      <c r="ICJ3" s="56" t="n"/>
      <c r="ICK3" s="56" t="n"/>
      <c r="ICL3" s="56" t="n"/>
      <c r="ICM3" s="56" t="n"/>
      <c r="ICN3" s="56" t="n"/>
      <c r="ICO3" s="56" t="n"/>
      <c r="ICP3" s="56" t="n"/>
      <c r="ICQ3" s="56" t="n"/>
      <c r="ICR3" s="56" t="n"/>
      <c r="ICS3" s="56" t="n"/>
      <c r="ICT3" s="56" t="n"/>
      <c r="ICU3" s="56" t="n"/>
      <c r="ICV3" s="56" t="n"/>
      <c r="ICW3" s="56" t="n"/>
      <c r="ICX3" s="56" t="n"/>
      <c r="ICY3" s="56" t="n"/>
      <c r="ICZ3" s="56" t="n"/>
      <c r="IDA3" s="56" t="n"/>
      <c r="IDB3" s="56" t="n"/>
      <c r="IDC3" s="56" t="n"/>
      <c r="IDD3" s="56" t="n"/>
      <c r="IDE3" s="56" t="n"/>
      <c r="IDF3" s="56" t="n"/>
      <c r="IDG3" s="56" t="n"/>
      <c r="IDH3" s="56" t="n"/>
      <c r="IDI3" s="56" t="n"/>
      <c r="IDJ3" s="56" t="n"/>
      <c r="IDK3" s="56" t="n"/>
      <c r="IDL3" s="56" t="n"/>
      <c r="IDM3" s="56" t="n"/>
      <c r="IDN3" s="56" t="n"/>
      <c r="IDO3" s="56" t="n"/>
      <c r="IDP3" s="56" t="n"/>
      <c r="IDQ3" s="56" t="n"/>
      <c r="IDR3" s="56" t="n"/>
      <c r="IDS3" s="56" t="n"/>
      <c r="IDT3" s="56" t="n"/>
      <c r="IDU3" s="56" t="n"/>
      <c r="IDV3" s="56" t="n"/>
      <c r="IDW3" s="56" t="n"/>
      <c r="IDX3" s="56" t="n"/>
      <c r="IDY3" s="56" t="n"/>
      <c r="IDZ3" s="56" t="n"/>
      <c r="IEA3" s="56" t="n"/>
      <c r="IEB3" s="56" t="n"/>
      <c r="IEC3" s="56" t="n"/>
      <c r="IED3" s="56" t="n"/>
      <c r="IEE3" s="56" t="n"/>
      <c r="IEF3" s="56" t="n"/>
      <c r="IEG3" s="56" t="n"/>
      <c r="IEH3" s="56" t="n"/>
      <c r="IEI3" s="56" t="n"/>
      <c r="IEJ3" s="56" t="n"/>
      <c r="IEK3" s="56" t="n"/>
      <c r="IEL3" s="56" t="n"/>
      <c r="IEM3" s="56" t="n"/>
      <c r="IEN3" s="56" t="n"/>
      <c r="IEO3" s="56" t="n"/>
      <c r="IEP3" s="56" t="n"/>
      <c r="IEQ3" s="56" t="n"/>
      <c r="IER3" s="56" t="n"/>
      <c r="IES3" s="56" t="n"/>
      <c r="IET3" s="56" t="n"/>
      <c r="IEU3" s="56" t="n"/>
      <c r="IEV3" s="56" t="n"/>
      <c r="IEW3" s="56" t="n"/>
      <c r="IEX3" s="56" t="n"/>
      <c r="IEY3" s="56" t="n"/>
      <c r="IEZ3" s="56" t="n"/>
      <c r="IFA3" s="56" t="n"/>
      <c r="IFB3" s="56" t="n"/>
      <c r="IFC3" s="56" t="n"/>
      <c r="IFD3" s="56" t="n"/>
      <c r="IFE3" s="56" t="n"/>
      <c r="IFF3" s="56" t="n"/>
      <c r="IFG3" s="56" t="n"/>
      <c r="IFH3" s="56" t="n"/>
      <c r="IFI3" s="56" t="n"/>
      <c r="IFJ3" s="56" t="n"/>
      <c r="IFK3" s="56" t="n"/>
      <c r="IFL3" s="56" t="n"/>
      <c r="IFM3" s="56" t="n"/>
      <c r="IFN3" s="56" t="n"/>
      <c r="IFO3" s="56" t="n"/>
      <c r="IFP3" s="56" t="n"/>
      <c r="IFQ3" s="56" t="n"/>
      <c r="IFR3" s="56" t="n"/>
      <c r="IFS3" s="56" t="n"/>
      <c r="IFT3" s="56" t="n"/>
      <c r="IFU3" s="56" t="n"/>
      <c r="IFV3" s="56" t="n"/>
      <c r="IFW3" s="56" t="n"/>
      <c r="IFX3" s="56" t="n"/>
      <c r="IFY3" s="56" t="n"/>
      <c r="IFZ3" s="56" t="n"/>
      <c r="IGA3" s="56" t="n"/>
      <c r="IGB3" s="56" t="n"/>
      <c r="IGC3" s="56" t="n"/>
      <c r="IGD3" s="56" t="n"/>
      <c r="IGE3" s="56" t="n"/>
      <c r="IGF3" s="56" t="n"/>
      <c r="IGG3" s="56" t="n"/>
      <c r="IGH3" s="56" t="n"/>
      <c r="IGI3" s="56" t="n"/>
      <c r="IGJ3" s="56" t="n"/>
      <c r="IGK3" s="56" t="n"/>
      <c r="IGL3" s="56" t="n"/>
      <c r="IGM3" s="56" t="n"/>
      <c r="IGN3" s="56" t="n"/>
      <c r="IGO3" s="56" t="n"/>
      <c r="IGP3" s="56" t="n"/>
      <c r="IGQ3" s="56" t="n"/>
      <c r="IGR3" s="56" t="n"/>
      <c r="IGS3" s="56" t="n"/>
      <c r="IGT3" s="56" t="n"/>
      <c r="IGU3" s="56" t="n"/>
      <c r="IGV3" s="56" t="n"/>
      <c r="IGW3" s="56" t="n"/>
      <c r="IGX3" s="56" t="n"/>
      <c r="IGY3" s="56" t="n"/>
      <c r="IGZ3" s="56" t="n"/>
      <c r="IHA3" s="56" t="n"/>
      <c r="IHB3" s="56" t="n"/>
      <c r="IHC3" s="56" t="n"/>
      <c r="IHD3" s="56" t="n"/>
      <c r="IHE3" s="56" t="n"/>
      <c r="IHF3" s="56" t="n"/>
      <c r="IHG3" s="56" t="n"/>
      <c r="IHH3" s="56" t="n"/>
      <c r="IHI3" s="56" t="n"/>
      <c r="IHJ3" s="56" t="n"/>
      <c r="IHK3" s="56" t="n"/>
      <c r="IHL3" s="56" t="n"/>
      <c r="IHM3" s="56" t="n"/>
      <c r="IHN3" s="56" t="n"/>
      <c r="IHO3" s="56" t="n"/>
      <c r="IHP3" s="56" t="n"/>
      <c r="IHQ3" s="56" t="n"/>
      <c r="IHR3" s="56" t="n"/>
      <c r="IHS3" s="56" t="n"/>
      <c r="IHT3" s="56" t="n"/>
      <c r="IHU3" s="56" t="n"/>
      <c r="IHV3" s="56" t="n"/>
      <c r="IHW3" s="56" t="n"/>
      <c r="IHX3" s="56" t="n"/>
      <c r="IHY3" s="56" t="n"/>
      <c r="IHZ3" s="56" t="n"/>
      <c r="IIA3" s="56" t="n"/>
      <c r="IIB3" s="56" t="n"/>
      <c r="IIC3" s="56" t="n"/>
      <c r="IID3" s="56" t="n"/>
      <c r="IIE3" s="56" t="n"/>
      <c r="IIF3" s="56" t="n"/>
      <c r="IIG3" s="56" t="n"/>
      <c r="IIH3" s="56" t="n"/>
      <c r="III3" s="56" t="n"/>
      <c r="IIJ3" s="56" t="n"/>
      <c r="IIK3" s="56" t="n"/>
      <c r="IIL3" s="56" t="n"/>
      <c r="IIM3" s="56" t="n"/>
      <c r="IIN3" s="56" t="n"/>
      <c r="IIO3" s="56" t="n"/>
      <c r="IIP3" s="56" t="n"/>
      <c r="IIQ3" s="56" t="n"/>
      <c r="IIR3" s="56" t="n"/>
      <c r="IIS3" s="56" t="n"/>
      <c r="IIT3" s="56" t="n"/>
      <c r="IIU3" s="56" t="n"/>
      <c r="IIV3" s="56" t="n"/>
      <c r="IIW3" s="56" t="n"/>
      <c r="IIX3" s="56" t="n"/>
      <c r="IIY3" s="56" t="n"/>
      <c r="IIZ3" s="56" t="n"/>
      <c r="IJA3" s="56" t="n"/>
      <c r="IJB3" s="56" t="n"/>
      <c r="IJC3" s="56" t="n"/>
      <c r="IJD3" s="56" t="n"/>
      <c r="IJE3" s="56" t="n"/>
      <c r="IJF3" s="56" t="n"/>
      <c r="IJG3" s="56" t="n"/>
      <c r="IJH3" s="56" t="n"/>
      <c r="IJI3" s="56" t="n"/>
      <c r="IJJ3" s="56" t="n"/>
      <c r="IJK3" s="56" t="n"/>
      <c r="IJL3" s="56" t="n"/>
      <c r="IJM3" s="56" t="n"/>
      <c r="IJN3" s="56" t="n"/>
      <c r="IJO3" s="56" t="n"/>
      <c r="IJP3" s="56" t="n"/>
      <c r="IJQ3" s="56" t="n"/>
      <c r="IJR3" s="56" t="n"/>
      <c r="IJS3" s="56" t="n"/>
      <c r="IJT3" s="56" t="n"/>
      <c r="IJU3" s="56" t="n"/>
      <c r="IJV3" s="56" t="n"/>
      <c r="IJW3" s="56" t="n"/>
      <c r="IJX3" s="56" t="n"/>
      <c r="IJY3" s="56" t="n"/>
      <c r="IJZ3" s="56" t="n"/>
      <c r="IKA3" s="56" t="n"/>
      <c r="IKB3" s="56" t="n"/>
      <c r="IKC3" s="56" t="n"/>
      <c r="IKD3" s="56" t="n"/>
      <c r="IKE3" s="56" t="n"/>
      <c r="IKF3" s="56" t="n"/>
      <c r="IKG3" s="56" t="n"/>
      <c r="IKH3" s="56" t="n"/>
      <c r="IKI3" s="56" t="n"/>
      <c r="IKJ3" s="56" t="n"/>
      <c r="IKK3" s="56" t="n"/>
      <c r="IKL3" s="56" t="n"/>
      <c r="IKM3" s="56" t="n"/>
      <c r="IKN3" s="56" t="n"/>
      <c r="IKO3" s="56" t="n"/>
      <c r="IKP3" s="56" t="n"/>
      <c r="IKQ3" s="56" t="n"/>
      <c r="IKR3" s="56" t="n"/>
      <c r="IKS3" s="56" t="n"/>
      <c r="IKT3" s="56" t="n"/>
      <c r="IKU3" s="56" t="n"/>
      <c r="IKV3" s="56" t="n"/>
      <c r="IKW3" s="56" t="n"/>
      <c r="IKX3" s="56" t="n"/>
      <c r="IKY3" s="56" t="n"/>
      <c r="IKZ3" s="56" t="n"/>
      <c r="ILA3" s="56" t="n"/>
      <c r="ILB3" s="56" t="n"/>
      <c r="ILC3" s="56" t="n"/>
      <c r="ILD3" s="56" t="n"/>
      <c r="ILE3" s="56" t="n"/>
      <c r="ILF3" s="56" t="n"/>
      <c r="ILG3" s="56" t="n"/>
      <c r="ILH3" s="56" t="n"/>
      <c r="ILI3" s="56" t="n"/>
      <c r="ILJ3" s="56" t="n"/>
      <c r="ILK3" s="56" t="n"/>
      <c r="ILL3" s="56" t="n"/>
      <c r="ILM3" s="56" t="n"/>
      <c r="ILN3" s="56" t="n"/>
      <c r="ILO3" s="56" t="n"/>
      <c r="ILP3" s="56" t="n"/>
      <c r="ILQ3" s="56" t="n"/>
      <c r="ILR3" s="56" t="n"/>
      <c r="ILS3" s="56" t="n"/>
      <c r="ILT3" s="56" t="n"/>
      <c r="ILU3" s="56" t="n"/>
      <c r="ILV3" s="56" t="n"/>
      <c r="ILW3" s="56" t="n"/>
      <c r="ILX3" s="56" t="n"/>
      <c r="ILY3" s="56" t="n"/>
      <c r="ILZ3" s="56" t="n"/>
      <c r="IMA3" s="56" t="n"/>
      <c r="IMB3" s="56" t="n"/>
      <c r="IMC3" s="56" t="n"/>
      <c r="IMD3" s="56" t="n"/>
      <c r="IME3" s="56" t="n"/>
      <c r="IMF3" s="56" t="n"/>
      <c r="IMG3" s="56" t="n"/>
      <c r="IMH3" s="56" t="n"/>
      <c r="IMI3" s="56" t="n"/>
      <c r="IMJ3" s="56" t="n"/>
      <c r="IMK3" s="56" t="n"/>
      <c r="IML3" s="56" t="n"/>
      <c r="IMM3" s="56" t="n"/>
      <c r="IMN3" s="56" t="n"/>
      <c r="IMO3" s="56" t="n"/>
      <c r="IMP3" s="56" t="n"/>
      <c r="IMQ3" s="56" t="n"/>
      <c r="IMR3" s="56" t="n"/>
      <c r="IMS3" s="56" t="n"/>
      <c r="IMT3" s="56" t="n"/>
      <c r="IMU3" s="56" t="n"/>
      <c r="IMV3" s="56" t="n"/>
      <c r="IMW3" s="56" t="n"/>
      <c r="IMX3" s="56" t="n"/>
      <c r="IMY3" s="56" t="n"/>
      <c r="IMZ3" s="56" t="n"/>
      <c r="INA3" s="56" t="n"/>
      <c r="INB3" s="56" t="n"/>
      <c r="INC3" s="56" t="n"/>
      <c r="IND3" s="56" t="n"/>
      <c r="INE3" s="56" t="n"/>
      <c r="INF3" s="56" t="n"/>
      <c r="ING3" s="56" t="n"/>
      <c r="INH3" s="56" t="n"/>
      <c r="INI3" s="56" t="n"/>
      <c r="INJ3" s="56" t="n"/>
      <c r="INK3" s="56" t="n"/>
      <c r="INL3" s="56" t="n"/>
      <c r="INM3" s="56" t="n"/>
      <c r="INN3" s="56" t="n"/>
      <c r="INO3" s="56" t="n"/>
      <c r="INP3" s="56" t="n"/>
      <c r="INQ3" s="56" t="n"/>
      <c r="INR3" s="56" t="n"/>
      <c r="INS3" s="56" t="n"/>
      <c r="INT3" s="56" t="n"/>
      <c r="INU3" s="56" t="n"/>
      <c r="INV3" s="56" t="n"/>
      <c r="INW3" s="56" t="n"/>
      <c r="INX3" s="56" t="n"/>
      <c r="INY3" s="56" t="n"/>
      <c r="INZ3" s="56" t="n"/>
      <c r="IOA3" s="56" t="n"/>
      <c r="IOB3" s="56" t="n"/>
      <c r="IOC3" s="56" t="n"/>
      <c r="IOD3" s="56" t="n"/>
      <c r="IOE3" s="56" t="n"/>
      <c r="IOF3" s="56" t="n"/>
      <c r="IOG3" s="56" t="n"/>
      <c r="IOH3" s="56" t="n"/>
      <c r="IOI3" s="56" t="n"/>
      <c r="IOJ3" s="56" t="n"/>
      <c r="IOK3" s="56" t="n"/>
      <c r="IOL3" s="56" t="n"/>
      <c r="IOM3" s="56" t="n"/>
      <c r="ION3" s="56" t="n"/>
      <c r="IOO3" s="56" t="n"/>
      <c r="IOP3" s="56" t="n"/>
      <c r="IOQ3" s="56" t="n"/>
      <c r="IOR3" s="56" t="n"/>
      <c r="IOS3" s="56" t="n"/>
      <c r="IOT3" s="56" t="n"/>
      <c r="IOU3" s="56" t="n"/>
      <c r="IOV3" s="56" t="n"/>
      <c r="IOW3" s="56" t="n"/>
      <c r="IOX3" s="56" t="n"/>
      <c r="IOY3" s="56" t="n"/>
      <c r="IOZ3" s="56" t="n"/>
      <c r="IPA3" s="56" t="n"/>
      <c r="IPB3" s="56" t="n"/>
      <c r="IPC3" s="56" t="n"/>
      <c r="IPD3" s="56" t="n"/>
      <c r="IPE3" s="56" t="n"/>
      <c r="IPF3" s="56" t="n"/>
      <c r="IPG3" s="56" t="n"/>
      <c r="IPH3" s="56" t="n"/>
      <c r="IPI3" s="56" t="n"/>
      <c r="IPJ3" s="56" t="n"/>
      <c r="IPK3" s="56" t="n"/>
      <c r="IPL3" s="56" t="n"/>
      <c r="IPM3" s="56" t="n"/>
      <c r="IPN3" s="56" t="n"/>
      <c r="IPO3" s="56" t="n"/>
      <c r="IPP3" s="56" t="n"/>
      <c r="IPQ3" s="56" t="n"/>
      <c r="IPR3" s="56" t="n"/>
      <c r="IPS3" s="56" t="n"/>
      <c r="IPT3" s="56" t="n"/>
      <c r="IPU3" s="56" t="n"/>
      <c r="IPV3" s="56" t="n"/>
      <c r="IPW3" s="56" t="n"/>
      <c r="IPX3" s="56" t="n"/>
      <c r="IPY3" s="56" t="n"/>
      <c r="IPZ3" s="56" t="n"/>
      <c r="IQA3" s="56" t="n"/>
      <c r="IQB3" s="56" t="n"/>
      <c r="IQC3" s="56" t="n"/>
      <c r="IQD3" s="56" t="n"/>
      <c r="IQE3" s="56" t="n"/>
      <c r="IQF3" s="56" t="n"/>
      <c r="IQG3" s="56" t="n"/>
      <c r="IQH3" s="56" t="n"/>
      <c r="IQI3" s="56" t="n"/>
      <c r="IQJ3" s="56" t="n"/>
      <c r="IQK3" s="56" t="n"/>
      <c r="IQL3" s="56" t="n"/>
      <c r="IQM3" s="56" t="n"/>
      <c r="IQN3" s="56" t="n"/>
      <c r="IQO3" s="56" t="n"/>
      <c r="IQP3" s="56" t="n"/>
      <c r="IQQ3" s="56" t="n"/>
      <c r="IQR3" s="56" t="n"/>
      <c r="IQS3" s="56" t="n"/>
      <c r="IQT3" s="56" t="n"/>
      <c r="IQU3" s="56" t="n"/>
      <c r="IQV3" s="56" t="n"/>
      <c r="IQW3" s="56" t="n"/>
      <c r="IQX3" s="56" t="n"/>
      <c r="IQY3" s="56" t="n"/>
      <c r="IQZ3" s="56" t="n"/>
      <c r="IRA3" s="56" t="n"/>
      <c r="IRB3" s="56" t="n"/>
      <c r="IRC3" s="56" t="n"/>
      <c r="IRD3" s="56" t="n"/>
      <c r="IRE3" s="56" t="n"/>
      <c r="IRF3" s="56" t="n"/>
      <c r="IRG3" s="56" t="n"/>
      <c r="IRH3" s="56" t="n"/>
      <c r="IRI3" s="56" t="n"/>
      <c r="IRJ3" s="56" t="n"/>
      <c r="IRK3" s="56" t="n"/>
      <c r="IRL3" s="56" t="n"/>
      <c r="IRM3" s="56" t="n"/>
      <c r="IRN3" s="56" t="n"/>
      <c r="IRO3" s="56" t="n"/>
      <c r="IRP3" s="56" t="n"/>
      <c r="IRQ3" s="56" t="n"/>
      <c r="IRR3" s="56" t="n"/>
      <c r="IRS3" s="56" t="n"/>
      <c r="IRT3" s="56" t="n"/>
      <c r="IRU3" s="56" t="n"/>
      <c r="IRV3" s="56" t="n"/>
      <c r="IRW3" s="56" t="n"/>
      <c r="IRX3" s="56" t="n"/>
      <c r="IRY3" s="56" t="n"/>
      <c r="IRZ3" s="56" t="n"/>
      <c r="ISA3" s="56" t="n"/>
      <c r="ISB3" s="56" t="n"/>
      <c r="ISC3" s="56" t="n"/>
      <c r="ISD3" s="56" t="n"/>
      <c r="ISE3" s="56" t="n"/>
      <c r="ISF3" s="56" t="n"/>
      <c r="ISG3" s="56" t="n"/>
      <c r="ISH3" s="56" t="n"/>
      <c r="ISI3" s="56" t="n"/>
      <c r="ISJ3" s="56" t="n"/>
      <c r="ISK3" s="56" t="n"/>
      <c r="ISL3" s="56" t="n"/>
      <c r="ISM3" s="56" t="n"/>
      <c r="ISN3" s="56" t="n"/>
      <c r="ISO3" s="56" t="n"/>
      <c r="ISP3" s="56" t="n"/>
      <c r="ISQ3" s="56" t="n"/>
      <c r="ISR3" s="56" t="n"/>
      <c r="ISS3" s="56" t="n"/>
      <c r="IST3" s="56" t="n"/>
      <c r="ISU3" s="56" t="n"/>
      <c r="ISV3" s="56" t="n"/>
      <c r="ISW3" s="56" t="n"/>
      <c r="ISX3" s="56" t="n"/>
      <c r="ISY3" s="56" t="n"/>
      <c r="ISZ3" s="56" t="n"/>
      <c r="ITA3" s="56" t="n"/>
      <c r="ITB3" s="56" t="n"/>
      <c r="ITC3" s="56" t="n"/>
      <c r="ITD3" s="56" t="n"/>
      <c r="ITE3" s="56" t="n"/>
      <c r="ITF3" s="56" t="n"/>
      <c r="ITG3" s="56" t="n"/>
      <c r="ITH3" s="56" t="n"/>
      <c r="ITI3" s="56" t="n"/>
      <c r="ITJ3" s="56" t="n"/>
      <c r="ITK3" s="56" t="n"/>
      <c r="ITL3" s="56" t="n"/>
      <c r="ITM3" s="56" t="n"/>
      <c r="ITN3" s="56" t="n"/>
      <c r="ITO3" s="56" t="n"/>
      <c r="ITP3" s="56" t="n"/>
      <c r="ITQ3" s="56" t="n"/>
      <c r="ITR3" s="56" t="n"/>
      <c r="ITS3" s="56" t="n"/>
      <c r="ITT3" s="56" t="n"/>
      <c r="ITU3" s="56" t="n"/>
      <c r="ITV3" s="56" t="n"/>
      <c r="ITW3" s="56" t="n"/>
      <c r="ITX3" s="56" t="n"/>
      <c r="ITY3" s="56" t="n"/>
      <c r="ITZ3" s="56" t="n"/>
      <c r="IUA3" s="56" t="n"/>
      <c r="IUB3" s="56" t="n"/>
      <c r="IUC3" s="56" t="n"/>
      <c r="IUD3" s="56" t="n"/>
      <c r="IUE3" s="56" t="n"/>
      <c r="IUF3" s="56" t="n"/>
      <c r="IUG3" s="56" t="n"/>
      <c r="IUH3" s="56" t="n"/>
      <c r="IUI3" s="56" t="n"/>
      <c r="IUJ3" s="56" t="n"/>
      <c r="IUK3" s="56" t="n"/>
      <c r="IUL3" s="56" t="n"/>
      <c r="IUM3" s="56" t="n"/>
      <c r="IUN3" s="56" t="n"/>
      <c r="IUO3" s="56" t="n"/>
      <c r="IUP3" s="56" t="n"/>
      <c r="IUQ3" s="56" t="n"/>
      <c r="IUR3" s="56" t="n"/>
      <c r="IUS3" s="56" t="n"/>
      <c r="IUT3" s="56" t="n"/>
      <c r="IUU3" s="56" t="n"/>
      <c r="IUV3" s="56" t="n"/>
      <c r="IUW3" s="56" t="n"/>
      <c r="IUX3" s="56" t="n"/>
      <c r="IUY3" s="56" t="n"/>
      <c r="IUZ3" s="56" t="n"/>
      <c r="IVA3" s="56" t="n"/>
      <c r="IVB3" s="56" t="n"/>
      <c r="IVC3" s="56" t="n"/>
      <c r="IVD3" s="56" t="n"/>
      <c r="IVE3" s="56" t="n"/>
      <c r="IVF3" s="56" t="n"/>
      <c r="IVG3" s="56" t="n"/>
      <c r="IVH3" s="56" t="n"/>
      <c r="IVI3" s="56" t="n"/>
      <c r="IVJ3" s="56" t="n"/>
      <c r="IVK3" s="56" t="n"/>
      <c r="IVL3" s="56" t="n"/>
      <c r="IVM3" s="56" t="n"/>
      <c r="IVN3" s="56" t="n"/>
      <c r="IVO3" s="56" t="n"/>
      <c r="IVP3" s="56" t="n"/>
      <c r="IVQ3" s="56" t="n"/>
      <c r="IVR3" s="56" t="n"/>
      <c r="IVS3" s="56" t="n"/>
      <c r="IVT3" s="56" t="n"/>
      <c r="IVU3" s="56" t="n"/>
      <c r="IVV3" s="56" t="n"/>
      <c r="IVW3" s="56" t="n"/>
      <c r="IVX3" s="56" t="n"/>
      <c r="IVY3" s="56" t="n"/>
      <c r="IVZ3" s="56" t="n"/>
      <c r="IWA3" s="56" t="n"/>
      <c r="IWB3" s="56" t="n"/>
      <c r="IWC3" s="56" t="n"/>
      <c r="IWD3" s="56" t="n"/>
      <c r="IWE3" s="56" t="n"/>
      <c r="IWF3" s="56" t="n"/>
      <c r="IWG3" s="56" t="n"/>
      <c r="IWH3" s="56" t="n"/>
      <c r="IWI3" s="56" t="n"/>
      <c r="IWJ3" s="56" t="n"/>
      <c r="IWK3" s="56" t="n"/>
      <c r="IWL3" s="56" t="n"/>
      <c r="IWM3" s="56" t="n"/>
      <c r="IWN3" s="56" t="n"/>
      <c r="IWO3" s="56" t="n"/>
      <c r="IWP3" s="56" t="n"/>
      <c r="IWQ3" s="56" t="n"/>
      <c r="IWR3" s="56" t="n"/>
      <c r="IWS3" s="56" t="n"/>
      <c r="IWT3" s="56" t="n"/>
      <c r="IWU3" s="56" t="n"/>
      <c r="IWV3" s="56" t="n"/>
      <c r="IWW3" s="56" t="n"/>
      <c r="IWX3" s="56" t="n"/>
      <c r="IWY3" s="56" t="n"/>
      <c r="IWZ3" s="56" t="n"/>
      <c r="IXA3" s="56" t="n"/>
      <c r="IXB3" s="56" t="n"/>
      <c r="IXC3" s="56" t="n"/>
      <c r="IXD3" s="56" t="n"/>
      <c r="IXE3" s="56" t="n"/>
      <c r="IXF3" s="56" t="n"/>
      <c r="IXG3" s="56" t="n"/>
      <c r="IXH3" s="56" t="n"/>
      <c r="IXI3" s="56" t="n"/>
      <c r="IXJ3" s="56" t="n"/>
      <c r="IXK3" s="56" t="n"/>
      <c r="IXL3" s="56" t="n"/>
      <c r="IXM3" s="56" t="n"/>
      <c r="IXN3" s="56" t="n"/>
      <c r="IXO3" s="56" t="n"/>
      <c r="IXP3" s="56" t="n"/>
      <c r="IXQ3" s="56" t="n"/>
      <c r="IXR3" s="56" t="n"/>
      <c r="IXS3" s="56" t="n"/>
      <c r="IXT3" s="56" t="n"/>
      <c r="IXU3" s="56" t="n"/>
      <c r="IXV3" s="56" t="n"/>
      <c r="IXW3" s="56" t="n"/>
      <c r="IXX3" s="56" t="n"/>
      <c r="IXY3" s="56" t="n"/>
      <c r="IXZ3" s="56" t="n"/>
      <c r="IYA3" s="56" t="n"/>
      <c r="IYB3" s="56" t="n"/>
      <c r="IYC3" s="56" t="n"/>
      <c r="IYD3" s="56" t="n"/>
      <c r="IYE3" s="56" t="n"/>
      <c r="IYF3" s="56" t="n"/>
      <c r="IYG3" s="56" t="n"/>
      <c r="IYH3" s="56" t="n"/>
      <c r="IYI3" s="56" t="n"/>
      <c r="IYJ3" s="56" t="n"/>
      <c r="IYK3" s="56" t="n"/>
      <c r="IYL3" s="56" t="n"/>
      <c r="IYM3" s="56" t="n"/>
      <c r="IYN3" s="56" t="n"/>
      <c r="IYO3" s="56" t="n"/>
      <c r="IYP3" s="56" t="n"/>
      <c r="IYQ3" s="56" t="n"/>
      <c r="IYR3" s="56" t="n"/>
      <c r="IYS3" s="56" t="n"/>
      <c r="IYT3" s="56" t="n"/>
      <c r="IYU3" s="56" t="n"/>
      <c r="IYV3" s="56" t="n"/>
      <c r="IYW3" s="56" t="n"/>
      <c r="IYX3" s="56" t="n"/>
      <c r="IYY3" s="56" t="n"/>
      <c r="IYZ3" s="56" t="n"/>
      <c r="IZA3" s="56" t="n"/>
      <c r="IZB3" s="56" t="n"/>
      <c r="IZC3" s="56" t="n"/>
      <c r="IZD3" s="56" t="n"/>
      <c r="IZE3" s="56" t="n"/>
      <c r="IZF3" s="56" t="n"/>
      <c r="IZG3" s="56" t="n"/>
      <c r="IZH3" s="56" t="n"/>
      <c r="IZI3" s="56" t="n"/>
      <c r="IZJ3" s="56" t="n"/>
      <c r="IZK3" s="56" t="n"/>
      <c r="IZL3" s="56" t="n"/>
      <c r="IZM3" s="56" t="n"/>
      <c r="IZN3" s="56" t="n"/>
      <c r="IZO3" s="56" t="n"/>
      <c r="IZP3" s="56" t="n"/>
      <c r="IZQ3" s="56" t="n"/>
      <c r="IZR3" s="56" t="n"/>
      <c r="IZS3" s="56" t="n"/>
      <c r="IZT3" s="56" t="n"/>
      <c r="IZU3" s="56" t="n"/>
      <c r="IZV3" s="56" t="n"/>
      <c r="IZW3" s="56" t="n"/>
      <c r="IZX3" s="56" t="n"/>
      <c r="IZY3" s="56" t="n"/>
      <c r="IZZ3" s="56" t="n"/>
      <c r="JAA3" s="56" t="n"/>
      <c r="JAB3" s="56" t="n"/>
      <c r="JAC3" s="56" t="n"/>
      <c r="JAD3" s="56" t="n"/>
      <c r="JAE3" s="56" t="n"/>
      <c r="JAF3" s="56" t="n"/>
      <c r="JAG3" s="56" t="n"/>
      <c r="JAH3" s="56" t="n"/>
      <c r="JAI3" s="56" t="n"/>
      <c r="JAJ3" s="56" t="n"/>
      <c r="JAK3" s="56" t="n"/>
      <c r="JAL3" s="56" t="n"/>
      <c r="JAM3" s="56" t="n"/>
      <c r="JAN3" s="56" t="n"/>
      <c r="JAO3" s="56" t="n"/>
      <c r="JAP3" s="56" t="n"/>
      <c r="JAQ3" s="56" t="n"/>
      <c r="JAR3" s="56" t="n"/>
      <c r="JAS3" s="56" t="n"/>
      <c r="JAT3" s="56" t="n"/>
      <c r="JAU3" s="56" t="n"/>
      <c r="JAV3" s="56" t="n"/>
      <c r="JAW3" s="56" t="n"/>
      <c r="JAX3" s="56" t="n"/>
      <c r="JAY3" s="56" t="n"/>
      <c r="JAZ3" s="56" t="n"/>
      <c r="JBA3" s="56" t="n"/>
      <c r="JBB3" s="56" t="n"/>
      <c r="JBC3" s="56" t="n"/>
      <c r="JBD3" s="56" t="n"/>
      <c r="JBE3" s="56" t="n"/>
      <c r="JBF3" s="56" t="n"/>
      <c r="JBG3" s="56" t="n"/>
      <c r="JBH3" s="56" t="n"/>
      <c r="JBI3" s="56" t="n"/>
      <c r="JBJ3" s="56" t="n"/>
      <c r="JBK3" s="56" t="n"/>
      <c r="JBL3" s="56" t="n"/>
      <c r="JBM3" s="56" t="n"/>
      <c r="JBN3" s="56" t="n"/>
      <c r="JBO3" s="56" t="n"/>
      <c r="JBP3" s="56" t="n"/>
      <c r="JBQ3" s="56" t="n"/>
      <c r="JBR3" s="56" t="n"/>
      <c r="JBS3" s="56" t="n"/>
      <c r="JBT3" s="56" t="n"/>
      <c r="JBU3" s="56" t="n"/>
      <c r="JBV3" s="56" t="n"/>
      <c r="JBW3" s="56" t="n"/>
      <c r="JBX3" s="56" t="n"/>
      <c r="JBY3" s="56" t="n"/>
      <c r="JBZ3" s="56" t="n"/>
      <c r="JCA3" s="56" t="n"/>
      <c r="JCB3" s="56" t="n"/>
      <c r="JCC3" s="56" t="n"/>
      <c r="JCD3" s="56" t="n"/>
      <c r="JCE3" s="56" t="n"/>
      <c r="JCF3" s="56" t="n"/>
      <c r="JCG3" s="56" t="n"/>
      <c r="JCH3" s="56" t="n"/>
      <c r="JCI3" s="56" t="n"/>
      <c r="JCJ3" s="56" t="n"/>
      <c r="JCK3" s="56" t="n"/>
      <c r="JCL3" s="56" t="n"/>
      <c r="JCM3" s="56" t="n"/>
      <c r="JCN3" s="56" t="n"/>
      <c r="JCO3" s="56" t="n"/>
      <c r="JCP3" s="56" t="n"/>
      <c r="JCQ3" s="56" t="n"/>
      <c r="JCR3" s="56" t="n"/>
      <c r="JCS3" s="56" t="n"/>
      <c r="JCT3" s="56" t="n"/>
      <c r="JCU3" s="56" t="n"/>
      <c r="JCV3" s="56" t="n"/>
      <c r="JCW3" s="56" t="n"/>
      <c r="JCX3" s="56" t="n"/>
      <c r="JCY3" s="56" t="n"/>
      <c r="JCZ3" s="56" t="n"/>
      <c r="JDA3" s="56" t="n"/>
      <c r="JDB3" s="56" t="n"/>
      <c r="JDC3" s="56" t="n"/>
      <c r="JDD3" s="56" t="n"/>
      <c r="JDE3" s="56" t="n"/>
      <c r="JDF3" s="56" t="n"/>
      <c r="JDG3" s="56" t="n"/>
      <c r="JDH3" s="56" t="n"/>
      <c r="JDI3" s="56" t="n"/>
      <c r="JDJ3" s="56" t="n"/>
      <c r="JDK3" s="56" t="n"/>
      <c r="JDL3" s="56" t="n"/>
      <c r="JDM3" s="56" t="n"/>
      <c r="JDN3" s="56" t="n"/>
      <c r="JDO3" s="56" t="n"/>
      <c r="JDP3" s="56" t="n"/>
      <c r="JDQ3" s="56" t="n"/>
      <c r="JDR3" s="56" t="n"/>
      <c r="JDS3" s="56" t="n"/>
      <c r="JDT3" s="56" t="n"/>
      <c r="JDU3" s="56" t="n"/>
      <c r="JDV3" s="56" t="n"/>
      <c r="JDW3" s="56" t="n"/>
      <c r="JDX3" s="56" t="n"/>
      <c r="JDY3" s="56" t="n"/>
      <c r="JDZ3" s="56" t="n"/>
      <c r="JEA3" s="56" t="n"/>
      <c r="JEB3" s="56" t="n"/>
      <c r="JEC3" s="56" t="n"/>
      <c r="JED3" s="56" t="n"/>
      <c r="JEE3" s="56" t="n"/>
      <c r="JEF3" s="56" t="n"/>
      <c r="JEG3" s="56" t="n"/>
      <c r="JEH3" s="56" t="n"/>
      <c r="JEI3" s="56" t="n"/>
      <c r="JEJ3" s="56" t="n"/>
      <c r="JEK3" s="56" t="n"/>
      <c r="JEL3" s="56" t="n"/>
      <c r="JEM3" s="56" t="n"/>
      <c r="JEN3" s="56" t="n"/>
      <c r="JEO3" s="56" t="n"/>
      <c r="JEP3" s="56" t="n"/>
      <c r="JEQ3" s="56" t="n"/>
      <c r="JER3" s="56" t="n"/>
      <c r="JES3" s="56" t="n"/>
      <c r="JET3" s="56" t="n"/>
      <c r="JEU3" s="56" t="n"/>
      <c r="JEV3" s="56" t="n"/>
      <c r="JEW3" s="56" t="n"/>
      <c r="JEX3" s="56" t="n"/>
      <c r="JEY3" s="56" t="n"/>
      <c r="JEZ3" s="56" t="n"/>
      <c r="JFA3" s="56" t="n"/>
      <c r="JFB3" s="56" t="n"/>
      <c r="JFC3" s="56" t="n"/>
      <c r="JFD3" s="56" t="n"/>
      <c r="JFE3" s="56" t="n"/>
      <c r="JFF3" s="56" t="n"/>
      <c r="JFG3" s="56" t="n"/>
      <c r="JFH3" s="56" t="n"/>
      <c r="JFI3" s="56" t="n"/>
      <c r="JFJ3" s="56" t="n"/>
      <c r="JFK3" s="56" t="n"/>
      <c r="JFL3" s="56" t="n"/>
      <c r="JFM3" s="56" t="n"/>
      <c r="JFN3" s="56" t="n"/>
      <c r="JFO3" s="56" t="n"/>
      <c r="JFP3" s="56" t="n"/>
      <c r="JFQ3" s="56" t="n"/>
      <c r="JFR3" s="56" t="n"/>
      <c r="JFS3" s="56" t="n"/>
      <c r="JFT3" s="56" t="n"/>
      <c r="JFU3" s="56" t="n"/>
      <c r="JFV3" s="56" t="n"/>
      <c r="JFW3" s="56" t="n"/>
      <c r="JFX3" s="56" t="n"/>
      <c r="JFY3" s="56" t="n"/>
      <c r="JFZ3" s="56" t="n"/>
      <c r="JGA3" s="56" t="n"/>
      <c r="JGB3" s="56" t="n"/>
      <c r="JGC3" s="56" t="n"/>
      <c r="JGD3" s="56" t="n"/>
      <c r="JGE3" s="56" t="n"/>
      <c r="JGF3" s="56" t="n"/>
      <c r="JGG3" s="56" t="n"/>
      <c r="JGH3" s="56" t="n"/>
      <c r="JGI3" s="56" t="n"/>
      <c r="JGJ3" s="56" t="n"/>
      <c r="JGK3" s="56" t="n"/>
      <c r="JGL3" s="56" t="n"/>
      <c r="JGM3" s="56" t="n"/>
      <c r="JGN3" s="56" t="n"/>
      <c r="JGO3" s="56" t="n"/>
      <c r="JGP3" s="56" t="n"/>
      <c r="JGQ3" s="56" t="n"/>
      <c r="JGR3" s="56" t="n"/>
      <c r="JGS3" s="56" t="n"/>
      <c r="JGT3" s="56" t="n"/>
      <c r="JGU3" s="56" t="n"/>
      <c r="JGV3" s="56" t="n"/>
      <c r="JGW3" s="56" t="n"/>
      <c r="JGX3" s="56" t="n"/>
      <c r="JGY3" s="56" t="n"/>
      <c r="JGZ3" s="56" t="n"/>
      <c r="JHA3" s="56" t="n"/>
      <c r="JHB3" s="56" t="n"/>
      <c r="JHC3" s="56" t="n"/>
      <c r="JHD3" s="56" t="n"/>
      <c r="JHE3" s="56" t="n"/>
      <c r="JHF3" s="56" t="n"/>
      <c r="JHG3" s="56" t="n"/>
      <c r="JHH3" s="56" t="n"/>
      <c r="JHI3" s="56" t="n"/>
      <c r="JHJ3" s="56" t="n"/>
      <c r="JHK3" s="56" t="n"/>
      <c r="JHL3" s="56" t="n"/>
      <c r="JHM3" s="56" t="n"/>
      <c r="JHN3" s="56" t="n"/>
      <c r="JHO3" s="56" t="n"/>
      <c r="JHP3" s="56" t="n"/>
      <c r="JHQ3" s="56" t="n"/>
      <c r="JHR3" s="56" t="n"/>
      <c r="JHS3" s="56" t="n"/>
      <c r="JHT3" s="56" t="n"/>
      <c r="JHU3" s="56" t="n"/>
      <c r="JHV3" s="56" t="n"/>
      <c r="JHW3" s="56" t="n"/>
      <c r="JHX3" s="56" t="n"/>
      <c r="JHY3" s="56" t="n"/>
      <c r="JHZ3" s="56" t="n"/>
      <c r="JIA3" s="56" t="n"/>
      <c r="JIB3" s="56" t="n"/>
      <c r="JIC3" s="56" t="n"/>
      <c r="JID3" s="56" t="n"/>
      <c r="JIE3" s="56" t="n"/>
      <c r="JIF3" s="56" t="n"/>
      <c r="JIG3" s="56" t="n"/>
      <c r="JIH3" s="56" t="n"/>
      <c r="JII3" s="56" t="n"/>
      <c r="JIJ3" s="56" t="n"/>
      <c r="JIK3" s="56" t="n"/>
      <c r="JIL3" s="56" t="n"/>
      <c r="JIM3" s="56" t="n"/>
      <c r="JIN3" s="56" t="n"/>
      <c r="JIO3" s="56" t="n"/>
      <c r="JIP3" s="56" t="n"/>
      <c r="JIQ3" s="56" t="n"/>
      <c r="JIR3" s="56" t="n"/>
      <c r="JIS3" s="56" t="n"/>
      <c r="JIT3" s="56" t="n"/>
      <c r="JIU3" s="56" t="n"/>
      <c r="JIV3" s="56" t="n"/>
      <c r="JIW3" s="56" t="n"/>
      <c r="JIX3" s="56" t="n"/>
      <c r="JIY3" s="56" t="n"/>
      <c r="JIZ3" s="56" t="n"/>
      <c r="JJA3" s="56" t="n"/>
      <c r="JJB3" s="56" t="n"/>
      <c r="JJC3" s="56" t="n"/>
      <c r="JJD3" s="56" t="n"/>
      <c r="JJE3" s="56" t="n"/>
      <c r="JJF3" s="56" t="n"/>
      <c r="JJG3" s="56" t="n"/>
      <c r="JJH3" s="56" t="n"/>
      <c r="JJI3" s="56" t="n"/>
      <c r="JJJ3" s="56" t="n"/>
      <c r="JJK3" s="56" t="n"/>
      <c r="JJL3" s="56" t="n"/>
      <c r="JJM3" s="56" t="n"/>
      <c r="JJN3" s="56" t="n"/>
      <c r="JJO3" s="56" t="n"/>
      <c r="JJP3" s="56" t="n"/>
      <c r="JJQ3" s="56" t="n"/>
      <c r="JJR3" s="56" t="n"/>
      <c r="JJS3" s="56" t="n"/>
      <c r="JJT3" s="56" t="n"/>
      <c r="JJU3" s="56" t="n"/>
      <c r="JJV3" s="56" t="n"/>
      <c r="JJW3" s="56" t="n"/>
      <c r="JJX3" s="56" t="n"/>
      <c r="JJY3" s="56" t="n"/>
      <c r="JJZ3" s="56" t="n"/>
      <c r="JKA3" s="56" t="n"/>
      <c r="JKB3" s="56" t="n"/>
      <c r="JKC3" s="56" t="n"/>
      <c r="JKD3" s="56" t="n"/>
      <c r="JKE3" s="56" t="n"/>
      <c r="JKF3" s="56" t="n"/>
      <c r="JKG3" s="56" t="n"/>
      <c r="JKH3" s="56" t="n"/>
      <c r="JKI3" s="56" t="n"/>
      <c r="JKJ3" s="56" t="n"/>
      <c r="JKK3" s="56" t="n"/>
      <c r="JKL3" s="56" t="n"/>
      <c r="JKM3" s="56" t="n"/>
      <c r="JKN3" s="56" t="n"/>
      <c r="JKO3" s="56" t="n"/>
      <c r="JKP3" s="56" t="n"/>
      <c r="JKQ3" s="56" t="n"/>
      <c r="JKR3" s="56" t="n"/>
      <c r="JKS3" s="56" t="n"/>
      <c r="JKT3" s="56" t="n"/>
      <c r="JKU3" s="56" t="n"/>
      <c r="JKV3" s="56" t="n"/>
      <c r="JKW3" s="56" t="n"/>
      <c r="JKX3" s="56" t="n"/>
      <c r="JKY3" s="56" t="n"/>
      <c r="JKZ3" s="56" t="n"/>
      <c r="JLA3" s="56" t="n"/>
      <c r="JLB3" s="56" t="n"/>
      <c r="JLC3" s="56" t="n"/>
      <c r="JLD3" s="56" t="n"/>
      <c r="JLE3" s="56" t="n"/>
      <c r="JLF3" s="56" t="n"/>
      <c r="JLG3" s="56" t="n"/>
      <c r="JLH3" s="56" t="n"/>
      <c r="JLI3" s="56" t="n"/>
      <c r="JLJ3" s="56" t="n"/>
      <c r="JLK3" s="56" t="n"/>
      <c r="JLL3" s="56" t="n"/>
      <c r="JLM3" s="56" t="n"/>
      <c r="JLN3" s="56" t="n"/>
      <c r="JLO3" s="56" t="n"/>
      <c r="JLP3" s="56" t="n"/>
      <c r="JLQ3" s="56" t="n"/>
      <c r="JLR3" s="56" t="n"/>
      <c r="JLS3" s="56" t="n"/>
      <c r="JLT3" s="56" t="n"/>
      <c r="JLU3" s="56" t="n"/>
      <c r="JLV3" s="56" t="n"/>
      <c r="JLW3" s="56" t="n"/>
      <c r="JLX3" s="56" t="n"/>
      <c r="JLY3" s="56" t="n"/>
      <c r="JLZ3" s="56" t="n"/>
      <c r="JMA3" s="56" t="n"/>
      <c r="JMB3" s="56" t="n"/>
      <c r="JMC3" s="56" t="n"/>
      <c r="JMD3" s="56" t="n"/>
      <c r="JME3" s="56" t="n"/>
      <c r="JMF3" s="56" t="n"/>
      <c r="JMG3" s="56" t="n"/>
      <c r="JMH3" s="56" t="n"/>
      <c r="JMI3" s="56" t="n"/>
      <c r="JMJ3" s="56" t="n"/>
      <c r="JMK3" s="56" t="n"/>
      <c r="JML3" s="56" t="n"/>
      <c r="JMM3" s="56" t="n"/>
      <c r="JMN3" s="56" t="n"/>
      <c r="JMO3" s="56" t="n"/>
      <c r="JMP3" s="56" t="n"/>
      <c r="JMQ3" s="56" t="n"/>
      <c r="JMR3" s="56" t="n"/>
      <c r="JMS3" s="56" t="n"/>
      <c r="JMT3" s="56" t="n"/>
      <c r="JMU3" s="56" t="n"/>
      <c r="JMV3" s="56" t="n"/>
      <c r="JMW3" s="56" t="n"/>
      <c r="JMX3" s="56" t="n"/>
      <c r="JMY3" s="56" t="n"/>
      <c r="JMZ3" s="56" t="n"/>
      <c r="JNA3" s="56" t="n"/>
      <c r="JNB3" s="56" t="n"/>
      <c r="JNC3" s="56" t="n"/>
      <c r="JND3" s="56" t="n"/>
      <c r="JNE3" s="56" t="n"/>
      <c r="JNF3" s="56" t="n"/>
      <c r="JNG3" s="56" t="n"/>
      <c r="JNH3" s="56" t="n"/>
      <c r="JNI3" s="56" t="n"/>
      <c r="JNJ3" s="56" t="n"/>
      <c r="JNK3" s="56" t="n"/>
      <c r="JNL3" s="56" t="n"/>
      <c r="JNM3" s="56" t="n"/>
      <c r="JNN3" s="56" t="n"/>
      <c r="JNO3" s="56" t="n"/>
      <c r="JNP3" s="56" t="n"/>
      <c r="JNQ3" s="56" t="n"/>
      <c r="JNR3" s="56" t="n"/>
      <c r="JNS3" s="56" t="n"/>
      <c r="JNT3" s="56" t="n"/>
      <c r="JNU3" s="56" t="n"/>
      <c r="JNV3" s="56" t="n"/>
      <c r="JNW3" s="56" t="n"/>
      <c r="JNX3" s="56" t="n"/>
      <c r="JNY3" s="56" t="n"/>
      <c r="JNZ3" s="56" t="n"/>
      <c r="JOA3" s="56" t="n"/>
      <c r="JOB3" s="56" t="n"/>
      <c r="JOC3" s="56" t="n"/>
      <c r="JOD3" s="56" t="n"/>
      <c r="JOE3" s="56" t="n"/>
      <c r="JOF3" s="56" t="n"/>
      <c r="JOG3" s="56" t="n"/>
      <c r="JOH3" s="56" t="n"/>
      <c r="JOI3" s="56" t="n"/>
      <c r="JOJ3" s="56" t="n"/>
      <c r="JOK3" s="56" t="n"/>
      <c r="JOL3" s="56" t="n"/>
      <c r="JOM3" s="56" t="n"/>
      <c r="JON3" s="56" t="n"/>
      <c r="JOO3" s="56" t="n"/>
      <c r="JOP3" s="56" t="n"/>
      <c r="JOQ3" s="56" t="n"/>
      <c r="JOR3" s="56" t="n"/>
      <c r="JOS3" s="56" t="n"/>
      <c r="JOT3" s="56" t="n"/>
      <c r="JOU3" s="56" t="n"/>
      <c r="JOV3" s="56" t="n"/>
      <c r="JOW3" s="56" t="n"/>
      <c r="JOX3" s="56" t="n"/>
      <c r="JOY3" s="56" t="n"/>
      <c r="JOZ3" s="56" t="n"/>
      <c r="JPA3" s="56" t="n"/>
      <c r="JPB3" s="56" t="n"/>
      <c r="JPC3" s="56" t="n"/>
      <c r="JPD3" s="56" t="n"/>
      <c r="JPE3" s="56" t="n"/>
      <c r="JPF3" s="56" t="n"/>
      <c r="JPG3" s="56" t="n"/>
      <c r="JPH3" s="56" t="n"/>
      <c r="JPI3" s="56" t="n"/>
      <c r="JPJ3" s="56" t="n"/>
      <c r="JPK3" s="56" t="n"/>
      <c r="JPL3" s="56" t="n"/>
      <c r="JPM3" s="56" t="n"/>
      <c r="JPN3" s="56" t="n"/>
      <c r="JPO3" s="56" t="n"/>
      <c r="JPP3" s="56" t="n"/>
      <c r="JPQ3" s="56" t="n"/>
      <c r="JPR3" s="56" t="n"/>
      <c r="JPS3" s="56" t="n"/>
      <c r="JPT3" s="56" t="n"/>
      <c r="JPU3" s="56" t="n"/>
      <c r="JPV3" s="56" t="n"/>
      <c r="JPW3" s="56" t="n"/>
      <c r="JPX3" s="56" t="n"/>
      <c r="JPY3" s="56" t="n"/>
      <c r="JPZ3" s="56" t="n"/>
      <c r="JQA3" s="56" t="n"/>
      <c r="JQB3" s="56" t="n"/>
      <c r="JQC3" s="56" t="n"/>
      <c r="JQD3" s="56" t="n"/>
      <c r="JQE3" s="56" t="n"/>
      <c r="JQF3" s="56" t="n"/>
      <c r="JQG3" s="56" t="n"/>
      <c r="JQH3" s="56" t="n"/>
      <c r="JQI3" s="56" t="n"/>
      <c r="JQJ3" s="56" t="n"/>
      <c r="JQK3" s="56" t="n"/>
      <c r="JQL3" s="56" t="n"/>
      <c r="JQM3" s="56" t="n"/>
      <c r="JQN3" s="56" t="n"/>
      <c r="JQO3" s="56" t="n"/>
      <c r="JQP3" s="56" t="n"/>
      <c r="JQQ3" s="56" t="n"/>
      <c r="JQR3" s="56" t="n"/>
      <c r="JQS3" s="56" t="n"/>
      <c r="JQT3" s="56" t="n"/>
      <c r="JQU3" s="56" t="n"/>
      <c r="JQV3" s="56" t="n"/>
      <c r="JQW3" s="56" t="n"/>
      <c r="JQX3" s="56" t="n"/>
      <c r="JQY3" s="56" t="n"/>
      <c r="JQZ3" s="56" t="n"/>
      <c r="JRA3" s="56" t="n"/>
      <c r="JRB3" s="56" t="n"/>
      <c r="JRC3" s="56" t="n"/>
      <c r="JRD3" s="56" t="n"/>
      <c r="JRE3" s="56" t="n"/>
      <c r="JRF3" s="56" t="n"/>
      <c r="JRG3" s="56" t="n"/>
      <c r="JRH3" s="56" t="n"/>
      <c r="JRI3" s="56" t="n"/>
      <c r="JRJ3" s="56" t="n"/>
      <c r="JRK3" s="56" t="n"/>
      <c r="JRL3" s="56" t="n"/>
      <c r="JRM3" s="56" t="n"/>
      <c r="JRN3" s="56" t="n"/>
      <c r="JRO3" s="56" t="n"/>
      <c r="JRP3" s="56" t="n"/>
      <c r="JRQ3" s="56" t="n"/>
      <c r="JRR3" s="56" t="n"/>
      <c r="JRS3" s="56" t="n"/>
      <c r="JRT3" s="56" t="n"/>
      <c r="JRU3" s="56" t="n"/>
      <c r="JRV3" s="56" t="n"/>
      <c r="JRW3" s="56" t="n"/>
      <c r="JRX3" s="56" t="n"/>
      <c r="JRY3" s="56" t="n"/>
      <c r="JRZ3" s="56" t="n"/>
      <c r="JSA3" s="56" t="n"/>
      <c r="JSB3" s="56" t="n"/>
      <c r="JSC3" s="56" t="n"/>
      <c r="JSD3" s="56" t="n"/>
      <c r="JSE3" s="56" t="n"/>
      <c r="JSF3" s="56" t="n"/>
      <c r="JSG3" s="56" t="n"/>
      <c r="JSH3" s="56" t="n"/>
      <c r="JSI3" s="56" t="n"/>
      <c r="JSJ3" s="56" t="n"/>
      <c r="JSK3" s="56" t="n"/>
      <c r="JSL3" s="56" t="n"/>
      <c r="JSM3" s="56" t="n"/>
      <c r="JSN3" s="56" t="n"/>
      <c r="JSO3" s="56" t="n"/>
      <c r="JSP3" s="56" t="n"/>
      <c r="JSQ3" s="56" t="n"/>
      <c r="JSR3" s="56" t="n"/>
      <c r="JSS3" s="56" t="n"/>
      <c r="JST3" s="56" t="n"/>
      <c r="JSU3" s="56" t="n"/>
      <c r="JSV3" s="56" t="n"/>
      <c r="JSW3" s="56" t="n"/>
      <c r="JSX3" s="56" t="n"/>
      <c r="JSY3" s="56" t="n"/>
      <c r="JSZ3" s="56" t="n"/>
      <c r="JTA3" s="56" t="n"/>
      <c r="JTB3" s="56" t="n"/>
      <c r="JTC3" s="56" t="n"/>
      <c r="JTD3" s="56" t="n"/>
      <c r="JTE3" s="56" t="n"/>
      <c r="JTF3" s="56" t="n"/>
      <c r="JTG3" s="56" t="n"/>
      <c r="JTH3" s="56" t="n"/>
      <c r="JTI3" s="56" t="n"/>
      <c r="JTJ3" s="56" t="n"/>
      <c r="JTK3" s="56" t="n"/>
      <c r="JTL3" s="56" t="n"/>
      <c r="JTM3" s="56" t="n"/>
      <c r="JTN3" s="56" t="n"/>
      <c r="JTO3" s="56" t="n"/>
      <c r="JTP3" s="56" t="n"/>
      <c r="JTQ3" s="56" t="n"/>
      <c r="JTR3" s="56" t="n"/>
      <c r="JTS3" s="56" t="n"/>
      <c r="JTT3" s="56" t="n"/>
      <c r="JTU3" s="56" t="n"/>
      <c r="JTV3" s="56" t="n"/>
      <c r="JTW3" s="56" t="n"/>
      <c r="JTX3" s="56" t="n"/>
      <c r="JTY3" s="56" t="n"/>
      <c r="JTZ3" s="56" t="n"/>
      <c r="JUA3" s="56" t="n"/>
      <c r="JUB3" s="56" t="n"/>
      <c r="JUC3" s="56" t="n"/>
      <c r="JUD3" s="56" t="n"/>
      <c r="JUE3" s="56" t="n"/>
      <c r="JUF3" s="56" t="n"/>
      <c r="JUG3" s="56" t="n"/>
      <c r="JUH3" s="56" t="n"/>
      <c r="JUI3" s="56" t="n"/>
      <c r="JUJ3" s="56" t="n"/>
      <c r="JUK3" s="56" t="n"/>
      <c r="JUL3" s="56" t="n"/>
      <c r="JUM3" s="56" t="n"/>
      <c r="JUN3" s="56" t="n"/>
      <c r="JUO3" s="56" t="n"/>
      <c r="JUP3" s="56" t="n"/>
      <c r="JUQ3" s="56" t="n"/>
      <c r="JUR3" s="56" t="n"/>
      <c r="JUS3" s="56" t="n"/>
      <c r="JUT3" s="56" t="n"/>
      <c r="JUU3" s="56" t="n"/>
      <c r="JUV3" s="56" t="n"/>
      <c r="JUW3" s="56" t="n"/>
      <c r="JUX3" s="56" t="n"/>
      <c r="JUY3" s="56" t="n"/>
      <c r="JUZ3" s="56" t="n"/>
      <c r="JVA3" s="56" t="n"/>
      <c r="JVB3" s="56" t="n"/>
      <c r="JVC3" s="56" t="n"/>
      <c r="JVD3" s="56" t="n"/>
      <c r="JVE3" s="56" t="n"/>
      <c r="JVF3" s="56" t="n"/>
      <c r="JVG3" s="56" t="n"/>
      <c r="JVH3" s="56" t="n"/>
      <c r="JVI3" s="56" t="n"/>
      <c r="JVJ3" s="56" t="n"/>
      <c r="JVK3" s="56" t="n"/>
      <c r="JVL3" s="56" t="n"/>
      <c r="JVM3" s="56" t="n"/>
      <c r="JVN3" s="56" t="n"/>
      <c r="JVO3" s="56" t="n"/>
      <c r="JVP3" s="56" t="n"/>
      <c r="JVQ3" s="56" t="n"/>
      <c r="JVR3" s="56" t="n"/>
      <c r="JVS3" s="56" t="n"/>
      <c r="JVT3" s="56" t="n"/>
      <c r="JVU3" s="56" t="n"/>
      <c r="JVV3" s="56" t="n"/>
      <c r="JVW3" s="56" t="n"/>
      <c r="JVX3" s="56" t="n"/>
      <c r="JVY3" s="56" t="n"/>
      <c r="JVZ3" s="56" t="n"/>
      <c r="JWA3" s="56" t="n"/>
      <c r="JWB3" s="56" t="n"/>
      <c r="JWC3" s="56" t="n"/>
      <c r="JWD3" s="56" t="n"/>
      <c r="JWE3" s="56" t="n"/>
      <c r="JWF3" s="56" t="n"/>
      <c r="JWG3" s="56" t="n"/>
      <c r="JWH3" s="56" t="n"/>
      <c r="JWI3" s="56" t="n"/>
      <c r="JWJ3" s="56" t="n"/>
      <c r="JWK3" s="56" t="n"/>
      <c r="JWL3" s="56" t="n"/>
      <c r="JWM3" s="56" t="n"/>
      <c r="JWN3" s="56" t="n"/>
      <c r="JWO3" s="56" t="n"/>
      <c r="JWP3" s="56" t="n"/>
      <c r="JWQ3" s="56" t="n"/>
      <c r="JWR3" s="56" t="n"/>
      <c r="JWS3" s="56" t="n"/>
      <c r="JWT3" s="56" t="n"/>
      <c r="JWU3" s="56" t="n"/>
      <c r="JWV3" s="56" t="n"/>
      <c r="JWW3" s="56" t="n"/>
      <c r="JWX3" s="56" t="n"/>
      <c r="JWY3" s="56" t="n"/>
      <c r="JWZ3" s="56" t="n"/>
      <c r="JXA3" s="56" t="n"/>
      <c r="JXB3" s="56" t="n"/>
      <c r="JXC3" s="56" t="n"/>
      <c r="JXD3" s="56" t="n"/>
      <c r="JXE3" s="56" t="n"/>
      <c r="JXF3" s="56" t="n"/>
      <c r="JXG3" s="56" t="n"/>
      <c r="JXH3" s="56" t="n"/>
      <c r="JXI3" s="56" t="n"/>
      <c r="JXJ3" s="56" t="n"/>
      <c r="JXK3" s="56" t="n"/>
      <c r="JXL3" s="56" t="n"/>
      <c r="JXM3" s="56" t="n"/>
      <c r="JXN3" s="56" t="n"/>
      <c r="JXO3" s="56" t="n"/>
      <c r="JXP3" s="56" t="n"/>
      <c r="JXQ3" s="56" t="n"/>
      <c r="JXR3" s="56" t="n"/>
      <c r="JXS3" s="56" t="n"/>
      <c r="JXT3" s="56" t="n"/>
      <c r="JXU3" s="56" t="n"/>
      <c r="JXV3" s="56" t="n"/>
      <c r="JXW3" s="56" t="n"/>
      <c r="JXX3" s="56" t="n"/>
      <c r="JXY3" s="56" t="n"/>
      <c r="JXZ3" s="56" t="n"/>
      <c r="JYA3" s="56" t="n"/>
      <c r="JYB3" s="56" t="n"/>
      <c r="JYC3" s="56" t="n"/>
      <c r="JYD3" s="56" t="n"/>
      <c r="JYE3" s="56" t="n"/>
      <c r="JYF3" s="56" t="n"/>
      <c r="JYG3" s="56" t="n"/>
      <c r="JYH3" s="56" t="n"/>
      <c r="JYI3" s="56" t="n"/>
      <c r="JYJ3" s="56" t="n"/>
      <c r="JYK3" s="56" t="n"/>
      <c r="JYL3" s="56" t="n"/>
      <c r="JYM3" s="56" t="n"/>
      <c r="JYN3" s="56" t="n"/>
      <c r="JYO3" s="56" t="n"/>
      <c r="JYP3" s="56" t="n"/>
      <c r="JYQ3" s="56" t="n"/>
      <c r="JYR3" s="56" t="n"/>
      <c r="JYS3" s="56" t="n"/>
      <c r="JYT3" s="56" t="n"/>
      <c r="JYU3" s="56" t="n"/>
      <c r="JYV3" s="56" t="n"/>
      <c r="JYW3" s="56" t="n"/>
      <c r="JYX3" s="56" t="n"/>
      <c r="JYY3" s="56" t="n"/>
      <c r="JYZ3" s="56" t="n"/>
      <c r="JZA3" s="56" t="n"/>
      <c r="JZB3" s="56" t="n"/>
      <c r="JZC3" s="56" t="n"/>
      <c r="JZD3" s="56" t="n"/>
      <c r="JZE3" s="56" t="n"/>
      <c r="JZF3" s="56" t="n"/>
      <c r="JZG3" s="56" t="n"/>
      <c r="JZH3" s="56" t="n"/>
      <c r="JZI3" s="56" t="n"/>
      <c r="JZJ3" s="56" t="n"/>
      <c r="JZK3" s="56" t="n"/>
      <c r="JZL3" s="56" t="n"/>
      <c r="JZM3" s="56" t="n"/>
      <c r="JZN3" s="56" t="n"/>
      <c r="JZO3" s="56" t="n"/>
      <c r="JZP3" s="56" t="n"/>
      <c r="JZQ3" s="56" t="n"/>
      <c r="JZR3" s="56" t="n"/>
      <c r="JZS3" s="56" t="n"/>
      <c r="JZT3" s="56" t="n"/>
      <c r="JZU3" s="56" t="n"/>
      <c r="JZV3" s="56" t="n"/>
      <c r="JZW3" s="56" t="n"/>
      <c r="JZX3" s="56" t="n"/>
      <c r="JZY3" s="56" t="n"/>
      <c r="JZZ3" s="56" t="n"/>
      <c r="KAA3" s="56" t="n"/>
      <c r="KAB3" s="56" t="n"/>
      <c r="KAC3" s="56" t="n"/>
      <c r="KAD3" s="56" t="n"/>
      <c r="KAE3" s="56" t="n"/>
      <c r="KAF3" s="56" t="n"/>
      <c r="KAG3" s="56" t="n"/>
      <c r="KAH3" s="56" t="n"/>
      <c r="KAI3" s="56" t="n"/>
      <c r="KAJ3" s="56" t="n"/>
      <c r="KAK3" s="56" t="n"/>
      <c r="KAL3" s="56" t="n"/>
      <c r="KAM3" s="56" t="n"/>
      <c r="KAN3" s="56" t="n"/>
      <c r="KAO3" s="56" t="n"/>
      <c r="KAP3" s="56" t="n"/>
      <c r="KAQ3" s="56" t="n"/>
      <c r="KAR3" s="56" t="n"/>
      <c r="KAS3" s="56" t="n"/>
      <c r="KAT3" s="56" t="n"/>
      <c r="KAU3" s="56" t="n"/>
      <c r="KAV3" s="56" t="n"/>
      <c r="KAW3" s="56" t="n"/>
      <c r="KAX3" s="56" t="n"/>
      <c r="KAY3" s="56" t="n"/>
      <c r="KAZ3" s="56" t="n"/>
      <c r="KBA3" s="56" t="n"/>
      <c r="KBB3" s="56" t="n"/>
      <c r="KBC3" s="56" t="n"/>
      <c r="KBD3" s="56" t="n"/>
      <c r="KBE3" s="56" t="n"/>
      <c r="KBF3" s="56" t="n"/>
      <c r="KBG3" s="56" t="n"/>
      <c r="KBH3" s="56" t="n"/>
      <c r="KBI3" s="56" t="n"/>
      <c r="KBJ3" s="56" t="n"/>
      <c r="KBK3" s="56" t="n"/>
      <c r="KBL3" s="56" t="n"/>
      <c r="KBM3" s="56" t="n"/>
      <c r="KBN3" s="56" t="n"/>
      <c r="KBO3" s="56" t="n"/>
      <c r="KBP3" s="56" t="n"/>
      <c r="KBQ3" s="56" t="n"/>
      <c r="KBR3" s="56" t="n"/>
      <c r="KBS3" s="56" t="n"/>
      <c r="KBT3" s="56" t="n"/>
      <c r="KBU3" s="56" t="n"/>
      <c r="KBV3" s="56" t="n"/>
      <c r="KBW3" s="56" t="n"/>
      <c r="KBX3" s="56" t="n"/>
      <c r="KBY3" s="56" t="n"/>
      <c r="KBZ3" s="56" t="n"/>
      <c r="KCA3" s="56" t="n"/>
      <c r="KCB3" s="56" t="n"/>
      <c r="KCC3" s="56" t="n"/>
      <c r="KCD3" s="56" t="n"/>
      <c r="KCE3" s="56" t="n"/>
      <c r="KCF3" s="56" t="n"/>
      <c r="KCG3" s="56" t="n"/>
      <c r="KCH3" s="56" t="n"/>
      <c r="KCI3" s="56" t="n"/>
      <c r="KCJ3" s="56" t="n"/>
      <c r="KCK3" s="56" t="n"/>
      <c r="KCL3" s="56" t="n"/>
      <c r="KCM3" s="56" t="n"/>
      <c r="KCN3" s="56" t="n"/>
      <c r="KCO3" s="56" t="n"/>
      <c r="KCP3" s="56" t="n"/>
      <c r="KCQ3" s="56" t="n"/>
      <c r="KCR3" s="56" t="n"/>
      <c r="KCS3" s="56" t="n"/>
      <c r="KCT3" s="56" t="n"/>
      <c r="KCU3" s="56" t="n"/>
      <c r="KCV3" s="56" t="n"/>
      <c r="KCW3" s="56" t="n"/>
      <c r="KCX3" s="56" t="n"/>
      <c r="KCY3" s="56" t="n"/>
      <c r="KCZ3" s="56" t="n"/>
      <c r="KDA3" s="56" t="n"/>
      <c r="KDB3" s="56" t="n"/>
      <c r="KDC3" s="56" t="n"/>
      <c r="KDD3" s="56" t="n"/>
      <c r="KDE3" s="56" t="n"/>
      <c r="KDF3" s="56" t="n"/>
      <c r="KDG3" s="56" t="n"/>
      <c r="KDH3" s="56" t="n"/>
      <c r="KDI3" s="56" t="n"/>
      <c r="KDJ3" s="56" t="n"/>
      <c r="KDK3" s="56" t="n"/>
      <c r="KDL3" s="56" t="n"/>
      <c r="KDM3" s="56" t="n"/>
      <c r="KDN3" s="56" t="n"/>
      <c r="KDO3" s="56" t="n"/>
      <c r="KDP3" s="56" t="n"/>
      <c r="KDQ3" s="56" t="n"/>
      <c r="KDR3" s="56" t="n"/>
      <c r="KDS3" s="56" t="n"/>
      <c r="KDT3" s="56" t="n"/>
      <c r="KDU3" s="56" t="n"/>
      <c r="KDV3" s="56" t="n"/>
      <c r="KDW3" s="56" t="n"/>
      <c r="KDX3" s="56" t="n"/>
      <c r="KDY3" s="56" t="n"/>
      <c r="KDZ3" s="56" t="n"/>
      <c r="KEA3" s="56" t="n"/>
      <c r="KEB3" s="56" t="n"/>
      <c r="KEC3" s="56" t="n"/>
      <c r="KED3" s="56" t="n"/>
      <c r="KEE3" s="56" t="n"/>
      <c r="KEF3" s="56" t="n"/>
      <c r="KEG3" s="56" t="n"/>
      <c r="KEH3" s="56" t="n"/>
      <c r="KEI3" s="56" t="n"/>
      <c r="KEJ3" s="56" t="n"/>
      <c r="KEK3" s="56" t="n"/>
      <c r="KEL3" s="56" t="n"/>
      <c r="KEM3" s="56" t="n"/>
      <c r="KEN3" s="56" t="n"/>
      <c r="KEO3" s="56" t="n"/>
      <c r="KEP3" s="56" t="n"/>
      <c r="KEQ3" s="56" t="n"/>
      <c r="KER3" s="56" t="n"/>
      <c r="KES3" s="56" t="n"/>
      <c r="KET3" s="56" t="n"/>
      <c r="KEU3" s="56" t="n"/>
      <c r="KEV3" s="56" t="n"/>
      <c r="KEW3" s="56" t="n"/>
      <c r="KEX3" s="56" t="n"/>
      <c r="KEY3" s="56" t="n"/>
      <c r="KEZ3" s="56" t="n"/>
      <c r="KFA3" s="56" t="n"/>
      <c r="KFB3" s="56" t="n"/>
      <c r="KFC3" s="56" t="n"/>
      <c r="KFD3" s="56" t="n"/>
      <c r="KFE3" s="56" t="n"/>
      <c r="KFF3" s="56" t="n"/>
      <c r="KFG3" s="56" t="n"/>
      <c r="KFH3" s="56" t="n"/>
      <c r="KFI3" s="56" t="n"/>
      <c r="KFJ3" s="56" t="n"/>
      <c r="KFK3" s="56" t="n"/>
      <c r="KFL3" s="56" t="n"/>
      <c r="KFM3" s="56" t="n"/>
      <c r="KFN3" s="56" t="n"/>
      <c r="KFO3" s="56" t="n"/>
      <c r="KFP3" s="56" t="n"/>
      <c r="KFQ3" s="56" t="n"/>
      <c r="KFR3" s="56" t="n"/>
      <c r="KFS3" s="56" t="n"/>
      <c r="KFT3" s="56" t="n"/>
      <c r="KFU3" s="56" t="n"/>
      <c r="KFV3" s="56" t="n"/>
      <c r="KFW3" s="56" t="n"/>
      <c r="KFX3" s="56" t="n"/>
      <c r="KFY3" s="56" t="n"/>
      <c r="KFZ3" s="56" t="n"/>
      <c r="KGA3" s="56" t="n"/>
      <c r="KGB3" s="56" t="n"/>
      <c r="KGC3" s="56" t="n"/>
      <c r="KGD3" s="56" t="n"/>
      <c r="KGE3" s="56" t="n"/>
      <c r="KGF3" s="56" t="n"/>
      <c r="KGG3" s="56" t="n"/>
      <c r="KGH3" s="56" t="n"/>
      <c r="KGI3" s="56" t="n"/>
      <c r="KGJ3" s="56" t="n"/>
      <c r="KGK3" s="56" t="n"/>
      <c r="KGL3" s="56" t="n"/>
      <c r="KGM3" s="56" t="n"/>
      <c r="KGN3" s="56" t="n"/>
      <c r="KGO3" s="56" t="n"/>
      <c r="KGP3" s="56" t="n"/>
      <c r="KGQ3" s="56" t="n"/>
      <c r="KGR3" s="56" t="n"/>
      <c r="KGS3" s="56" t="n"/>
      <c r="KGT3" s="56" t="n"/>
      <c r="KGU3" s="56" t="n"/>
      <c r="KGV3" s="56" t="n"/>
      <c r="KGW3" s="56" t="n"/>
      <c r="KGX3" s="56" t="n"/>
      <c r="KGY3" s="56" t="n"/>
      <c r="KGZ3" s="56" t="n"/>
      <c r="KHA3" s="56" t="n"/>
      <c r="KHB3" s="56" t="n"/>
      <c r="KHC3" s="56" t="n"/>
      <c r="KHD3" s="56" t="n"/>
      <c r="KHE3" s="56" t="n"/>
      <c r="KHF3" s="56" t="n"/>
      <c r="KHG3" s="56" t="n"/>
      <c r="KHH3" s="56" t="n"/>
      <c r="KHI3" s="56" t="n"/>
      <c r="KHJ3" s="56" t="n"/>
      <c r="KHK3" s="56" t="n"/>
      <c r="KHL3" s="56" t="n"/>
      <c r="KHM3" s="56" t="n"/>
      <c r="KHN3" s="56" t="n"/>
      <c r="KHO3" s="56" t="n"/>
      <c r="KHP3" s="56" t="n"/>
      <c r="KHQ3" s="56" t="n"/>
      <c r="KHR3" s="56" t="n"/>
      <c r="KHS3" s="56" t="n"/>
      <c r="KHT3" s="56" t="n"/>
      <c r="KHU3" s="56" t="n"/>
      <c r="KHV3" s="56" t="n"/>
      <c r="KHW3" s="56" t="n"/>
      <c r="KHX3" s="56" t="n"/>
      <c r="KHY3" s="56" t="n"/>
      <c r="KHZ3" s="56" t="n"/>
      <c r="KIA3" s="56" t="n"/>
      <c r="KIB3" s="56" t="n"/>
      <c r="KIC3" s="56" t="n"/>
      <c r="KID3" s="56" t="n"/>
      <c r="KIE3" s="56" t="n"/>
      <c r="KIF3" s="56" t="n"/>
      <c r="KIG3" s="56" t="n"/>
      <c r="KIH3" s="56" t="n"/>
      <c r="KII3" s="56" t="n"/>
      <c r="KIJ3" s="56" t="n"/>
      <c r="KIK3" s="56" t="n"/>
      <c r="KIL3" s="56" t="n"/>
      <c r="KIM3" s="56" t="n"/>
      <c r="KIN3" s="56" t="n"/>
      <c r="KIO3" s="56" t="n"/>
      <c r="KIP3" s="56" t="n"/>
      <c r="KIQ3" s="56" t="n"/>
      <c r="KIR3" s="56" t="n"/>
      <c r="KIS3" s="56" t="n"/>
      <c r="KIT3" s="56" t="n"/>
      <c r="KIU3" s="56" t="n"/>
      <c r="KIV3" s="56" t="n"/>
      <c r="KIW3" s="56" t="n"/>
      <c r="KIX3" s="56" t="n"/>
      <c r="KIY3" s="56" t="n"/>
      <c r="KIZ3" s="56" t="n"/>
      <c r="KJA3" s="56" t="n"/>
      <c r="KJB3" s="56" t="n"/>
      <c r="KJC3" s="56" t="n"/>
      <c r="KJD3" s="56" t="n"/>
      <c r="KJE3" s="56" t="n"/>
      <c r="KJF3" s="56" t="n"/>
      <c r="KJG3" s="56" t="n"/>
      <c r="KJH3" s="56" t="n"/>
      <c r="KJI3" s="56" t="n"/>
      <c r="KJJ3" s="56" t="n"/>
      <c r="KJK3" s="56" t="n"/>
      <c r="KJL3" s="56" t="n"/>
      <c r="KJM3" s="56" t="n"/>
      <c r="KJN3" s="56" t="n"/>
      <c r="KJO3" s="56" t="n"/>
      <c r="KJP3" s="56" t="n"/>
      <c r="KJQ3" s="56" t="n"/>
      <c r="KJR3" s="56" t="n"/>
      <c r="KJS3" s="56" t="n"/>
      <c r="KJT3" s="56" t="n"/>
      <c r="KJU3" s="56" t="n"/>
      <c r="KJV3" s="56" t="n"/>
      <c r="KJW3" s="56" t="n"/>
      <c r="KJX3" s="56" t="n"/>
      <c r="KJY3" s="56" t="n"/>
      <c r="KJZ3" s="56" t="n"/>
      <c r="KKA3" s="56" t="n"/>
      <c r="KKB3" s="56" t="n"/>
      <c r="KKC3" s="56" t="n"/>
      <c r="KKD3" s="56" t="n"/>
      <c r="KKE3" s="56" t="n"/>
      <c r="KKF3" s="56" t="n"/>
      <c r="KKG3" s="56" t="n"/>
      <c r="KKH3" s="56" t="n"/>
      <c r="KKI3" s="56" t="n"/>
      <c r="KKJ3" s="56" t="n"/>
      <c r="KKK3" s="56" t="n"/>
      <c r="KKL3" s="56" t="n"/>
      <c r="KKM3" s="56" t="n"/>
      <c r="KKN3" s="56" t="n"/>
      <c r="KKO3" s="56" t="n"/>
      <c r="KKP3" s="56" t="n"/>
      <c r="KKQ3" s="56" t="n"/>
      <c r="KKR3" s="56" t="n"/>
      <c r="KKS3" s="56" t="n"/>
      <c r="KKT3" s="56" t="n"/>
      <c r="KKU3" s="56" t="n"/>
      <c r="KKV3" s="56" t="n"/>
      <c r="KKW3" s="56" t="n"/>
      <c r="KKX3" s="56" t="n"/>
      <c r="KKY3" s="56" t="n"/>
      <c r="KKZ3" s="56" t="n"/>
      <c r="KLA3" s="56" t="n"/>
      <c r="KLB3" s="56" t="n"/>
      <c r="KLC3" s="56" t="n"/>
      <c r="KLD3" s="56" t="n"/>
      <c r="KLE3" s="56" t="n"/>
      <c r="KLF3" s="56" t="n"/>
      <c r="KLG3" s="56" t="n"/>
      <c r="KLH3" s="56" t="n"/>
      <c r="KLI3" s="56" t="n"/>
      <c r="KLJ3" s="56" t="n"/>
      <c r="KLK3" s="56" t="n"/>
      <c r="KLL3" s="56" t="n"/>
      <c r="KLM3" s="56" t="n"/>
      <c r="KLN3" s="56" t="n"/>
      <c r="KLO3" s="56" t="n"/>
      <c r="KLP3" s="56" t="n"/>
      <c r="KLQ3" s="56" t="n"/>
      <c r="KLR3" s="56" t="n"/>
      <c r="KLS3" s="56" t="n"/>
      <c r="KLT3" s="56" t="n"/>
      <c r="KLU3" s="56" t="n"/>
      <c r="KLV3" s="56" t="n"/>
      <c r="KLW3" s="56" t="n"/>
      <c r="KLX3" s="56" t="n"/>
      <c r="KLY3" s="56" t="n"/>
      <c r="KLZ3" s="56" t="n"/>
      <c r="KMA3" s="56" t="n"/>
      <c r="KMB3" s="56" t="n"/>
      <c r="KMC3" s="56" t="n"/>
      <c r="KMD3" s="56" t="n"/>
      <c r="KME3" s="56" t="n"/>
      <c r="KMF3" s="56" t="n"/>
      <c r="KMG3" s="56" t="n"/>
      <c r="KMH3" s="56" t="n"/>
      <c r="KMI3" s="56" t="n"/>
      <c r="KMJ3" s="56" t="n"/>
      <c r="KMK3" s="56" t="n"/>
      <c r="KML3" s="56" t="n"/>
      <c r="KMM3" s="56" t="n"/>
      <c r="KMN3" s="56" t="n"/>
      <c r="KMO3" s="56" t="n"/>
      <c r="KMP3" s="56" t="n"/>
      <c r="KMQ3" s="56" t="n"/>
      <c r="KMR3" s="56" t="n"/>
      <c r="KMS3" s="56" t="n"/>
      <c r="KMT3" s="56" t="n"/>
      <c r="KMU3" s="56" t="n"/>
      <c r="KMV3" s="56" t="n"/>
      <c r="KMW3" s="56" t="n"/>
      <c r="KMX3" s="56" t="n"/>
      <c r="KMY3" s="56" t="n"/>
      <c r="KMZ3" s="56" t="n"/>
      <c r="KNA3" s="56" t="n"/>
      <c r="KNB3" s="56" t="n"/>
      <c r="KNC3" s="56" t="n"/>
      <c r="KND3" s="56" t="n"/>
      <c r="KNE3" s="56" t="n"/>
      <c r="KNF3" s="56" t="n"/>
      <c r="KNG3" s="56" t="n"/>
      <c r="KNH3" s="56" t="n"/>
      <c r="KNI3" s="56" t="n"/>
      <c r="KNJ3" s="56" t="n"/>
      <c r="KNK3" s="56" t="n"/>
      <c r="KNL3" s="56" t="n"/>
      <c r="KNM3" s="56" t="n"/>
      <c r="KNN3" s="56" t="n"/>
      <c r="KNO3" s="56" t="n"/>
      <c r="KNP3" s="56" t="n"/>
      <c r="KNQ3" s="56" t="n"/>
      <c r="KNR3" s="56" t="n"/>
      <c r="KNS3" s="56" t="n"/>
      <c r="KNT3" s="56" t="n"/>
      <c r="KNU3" s="56" t="n"/>
      <c r="KNV3" s="56" t="n"/>
      <c r="KNW3" s="56" t="n"/>
      <c r="KNX3" s="56" t="n"/>
      <c r="KNY3" s="56" t="n"/>
      <c r="KNZ3" s="56" t="n"/>
      <c r="KOA3" s="56" t="n"/>
      <c r="KOB3" s="56" t="n"/>
      <c r="KOC3" s="56" t="n"/>
      <c r="KOD3" s="56" t="n"/>
      <c r="KOE3" s="56" t="n"/>
      <c r="KOF3" s="56" t="n"/>
      <c r="KOG3" s="56" t="n"/>
      <c r="KOH3" s="56" t="n"/>
      <c r="KOI3" s="56" t="n"/>
      <c r="KOJ3" s="56" t="n"/>
      <c r="KOK3" s="56" t="n"/>
      <c r="KOL3" s="56" t="n"/>
      <c r="KOM3" s="56" t="n"/>
      <c r="KON3" s="56" t="n"/>
      <c r="KOO3" s="56" t="n"/>
      <c r="KOP3" s="56" t="n"/>
      <c r="KOQ3" s="56" t="n"/>
      <c r="KOR3" s="56" t="n"/>
      <c r="KOS3" s="56" t="n"/>
      <c r="KOT3" s="56" t="n"/>
      <c r="KOU3" s="56" t="n"/>
      <c r="KOV3" s="56" t="n"/>
      <c r="KOW3" s="56" t="n"/>
      <c r="KOX3" s="56" t="n"/>
      <c r="KOY3" s="56" t="n"/>
      <c r="KOZ3" s="56" t="n"/>
      <c r="KPA3" s="56" t="n"/>
      <c r="KPB3" s="56" t="n"/>
      <c r="KPC3" s="56" t="n"/>
      <c r="KPD3" s="56" t="n"/>
      <c r="KPE3" s="56" t="n"/>
      <c r="KPF3" s="56" t="n"/>
      <c r="KPG3" s="56" t="n"/>
      <c r="KPH3" s="56" t="n"/>
      <c r="KPI3" s="56" t="n"/>
      <c r="KPJ3" s="56" t="n"/>
      <c r="KPK3" s="56" t="n"/>
      <c r="KPL3" s="56" t="n"/>
      <c r="KPM3" s="56" t="n"/>
      <c r="KPN3" s="56" t="n"/>
      <c r="KPO3" s="56" t="n"/>
      <c r="KPP3" s="56" t="n"/>
      <c r="KPQ3" s="56" t="n"/>
      <c r="KPR3" s="56" t="n"/>
      <c r="KPS3" s="56" t="n"/>
      <c r="KPT3" s="56" t="n"/>
      <c r="KPU3" s="56" t="n"/>
      <c r="KPV3" s="56" t="n"/>
      <c r="KPW3" s="56" t="n"/>
      <c r="KPX3" s="56" t="n"/>
      <c r="KPY3" s="56" t="n"/>
      <c r="KPZ3" s="56" t="n"/>
      <c r="KQA3" s="56" t="n"/>
      <c r="KQB3" s="56" t="n"/>
      <c r="KQC3" s="56" t="n"/>
      <c r="KQD3" s="56" t="n"/>
      <c r="KQE3" s="56" t="n"/>
      <c r="KQF3" s="56" t="n"/>
      <c r="KQG3" s="56" t="n"/>
      <c r="KQH3" s="56" t="n"/>
      <c r="KQI3" s="56" t="n"/>
      <c r="KQJ3" s="56" t="n"/>
      <c r="KQK3" s="56" t="n"/>
      <c r="KQL3" s="56" t="n"/>
      <c r="KQM3" s="56" t="n"/>
      <c r="KQN3" s="56" t="n"/>
      <c r="KQO3" s="56" t="n"/>
      <c r="KQP3" s="56" t="n"/>
      <c r="KQQ3" s="56" t="n"/>
      <c r="KQR3" s="56" t="n"/>
      <c r="KQS3" s="56" t="n"/>
      <c r="KQT3" s="56" t="n"/>
      <c r="KQU3" s="56" t="n"/>
      <c r="KQV3" s="56" t="n"/>
      <c r="KQW3" s="56" t="n"/>
      <c r="KQX3" s="56" t="n"/>
      <c r="KQY3" s="56" t="n"/>
      <c r="KQZ3" s="56" t="n"/>
      <c r="KRA3" s="56" t="n"/>
      <c r="KRB3" s="56" t="n"/>
      <c r="KRC3" s="56" t="n"/>
      <c r="KRD3" s="56" t="n"/>
      <c r="KRE3" s="56" t="n"/>
      <c r="KRF3" s="56" t="n"/>
      <c r="KRG3" s="56" t="n"/>
      <c r="KRH3" s="56" t="n"/>
      <c r="KRI3" s="56" t="n"/>
      <c r="KRJ3" s="56" t="n"/>
      <c r="KRK3" s="56" t="n"/>
      <c r="KRL3" s="56" t="n"/>
      <c r="KRM3" s="56" t="n"/>
      <c r="KRN3" s="56" t="n"/>
      <c r="KRO3" s="56" t="n"/>
      <c r="KRP3" s="56" t="n"/>
      <c r="KRQ3" s="56" t="n"/>
      <c r="KRR3" s="56" t="n"/>
      <c r="KRS3" s="56" t="n"/>
      <c r="KRT3" s="56" t="n"/>
      <c r="KRU3" s="56" t="n"/>
      <c r="KRV3" s="56" t="n"/>
      <c r="KRW3" s="56" t="n"/>
      <c r="KRX3" s="56" t="n"/>
      <c r="KRY3" s="56" t="n"/>
      <c r="KRZ3" s="56" t="n"/>
      <c r="KSA3" s="56" t="n"/>
      <c r="KSB3" s="56" t="n"/>
      <c r="KSC3" s="56" t="n"/>
      <c r="KSD3" s="56" t="n"/>
      <c r="KSE3" s="56" t="n"/>
      <c r="KSF3" s="56" t="n"/>
      <c r="KSG3" s="56" t="n"/>
      <c r="KSH3" s="56" t="n"/>
      <c r="KSI3" s="56" t="n"/>
      <c r="KSJ3" s="56" t="n"/>
      <c r="KSK3" s="56" t="n"/>
      <c r="KSL3" s="56" t="n"/>
      <c r="KSM3" s="56" t="n"/>
      <c r="KSN3" s="56" t="n"/>
      <c r="KSO3" s="56" t="n"/>
      <c r="KSP3" s="56" t="n"/>
      <c r="KSQ3" s="56" t="n"/>
      <c r="KSR3" s="56" t="n"/>
      <c r="KSS3" s="56" t="n"/>
      <c r="KST3" s="56" t="n"/>
      <c r="KSU3" s="56" t="n"/>
      <c r="KSV3" s="56" t="n"/>
      <c r="KSW3" s="56" t="n"/>
      <c r="KSX3" s="56" t="n"/>
      <c r="KSY3" s="56" t="n"/>
      <c r="KSZ3" s="56" t="n"/>
      <c r="KTA3" s="56" t="n"/>
      <c r="KTB3" s="56" t="n"/>
      <c r="KTC3" s="56" t="n"/>
      <c r="KTD3" s="56" t="n"/>
      <c r="KTE3" s="56" t="n"/>
      <c r="KTF3" s="56" t="n"/>
      <c r="KTG3" s="56" t="n"/>
      <c r="KTH3" s="56" t="n"/>
      <c r="KTI3" s="56" t="n"/>
      <c r="KTJ3" s="56" t="n"/>
      <c r="KTK3" s="56" t="n"/>
      <c r="KTL3" s="56" t="n"/>
      <c r="KTM3" s="56" t="n"/>
      <c r="KTN3" s="56" t="n"/>
      <c r="KTO3" s="56" t="n"/>
      <c r="KTP3" s="56" t="n"/>
      <c r="KTQ3" s="56" t="n"/>
      <c r="KTR3" s="56" t="n"/>
      <c r="KTS3" s="56" t="n"/>
      <c r="KTT3" s="56" t="n"/>
      <c r="KTU3" s="56" t="n"/>
      <c r="KTV3" s="56" t="n"/>
      <c r="KTW3" s="56" t="n"/>
      <c r="KTX3" s="56" t="n"/>
      <c r="KTY3" s="56" t="n"/>
      <c r="KTZ3" s="56" t="n"/>
      <c r="KUA3" s="56" t="n"/>
      <c r="KUB3" s="56" t="n"/>
      <c r="KUC3" s="56" t="n"/>
      <c r="KUD3" s="56" t="n"/>
      <c r="KUE3" s="56" t="n"/>
      <c r="KUF3" s="56" t="n"/>
      <c r="KUG3" s="56" t="n"/>
      <c r="KUH3" s="56" t="n"/>
      <c r="KUI3" s="56" t="n"/>
      <c r="KUJ3" s="56" t="n"/>
      <c r="KUK3" s="56" t="n"/>
      <c r="KUL3" s="56" t="n"/>
      <c r="KUM3" s="56" t="n"/>
      <c r="KUN3" s="56" t="n"/>
      <c r="KUO3" s="56" t="n"/>
      <c r="KUP3" s="56" t="n"/>
      <c r="KUQ3" s="56" t="n"/>
      <c r="KUR3" s="56" t="n"/>
      <c r="KUS3" s="56" t="n"/>
      <c r="KUT3" s="56" t="n"/>
      <c r="KUU3" s="56" t="n"/>
      <c r="KUV3" s="56" t="n"/>
      <c r="KUW3" s="56" t="n"/>
      <c r="KUX3" s="56" t="n"/>
      <c r="KUY3" s="56" t="n"/>
      <c r="KUZ3" s="56" t="n"/>
      <c r="KVA3" s="56" t="n"/>
      <c r="KVB3" s="56" t="n"/>
      <c r="KVC3" s="56" t="n"/>
      <c r="KVD3" s="56" t="n"/>
      <c r="KVE3" s="56" t="n"/>
      <c r="KVF3" s="56" t="n"/>
      <c r="KVG3" s="56" t="n"/>
      <c r="KVH3" s="56" t="n"/>
      <c r="KVI3" s="56" t="n"/>
      <c r="KVJ3" s="56" t="n"/>
      <c r="KVK3" s="56" t="n"/>
      <c r="KVL3" s="56" t="n"/>
      <c r="KVM3" s="56" t="n"/>
      <c r="KVN3" s="56" t="n"/>
      <c r="KVO3" s="56" t="n"/>
      <c r="KVP3" s="56" t="n"/>
      <c r="KVQ3" s="56" t="n"/>
      <c r="KVR3" s="56" t="n"/>
      <c r="KVS3" s="56" t="n"/>
      <c r="KVT3" s="56" t="n"/>
      <c r="KVU3" s="56" t="n"/>
      <c r="KVV3" s="56" t="n"/>
      <c r="KVW3" s="56" t="n"/>
      <c r="KVX3" s="56" t="n"/>
      <c r="KVY3" s="56" t="n"/>
      <c r="KVZ3" s="56" t="n"/>
      <c r="KWA3" s="56" t="n"/>
      <c r="KWB3" s="56" t="n"/>
      <c r="KWC3" s="56" t="n"/>
      <c r="KWD3" s="56" t="n"/>
      <c r="KWE3" s="56" t="n"/>
      <c r="KWF3" s="56" t="n"/>
      <c r="KWG3" s="56" t="n"/>
      <c r="KWH3" s="56" t="n"/>
      <c r="KWI3" s="56" t="n"/>
      <c r="KWJ3" s="56" t="n"/>
      <c r="KWK3" s="56" t="n"/>
      <c r="KWL3" s="56" t="n"/>
      <c r="KWM3" s="56" t="n"/>
      <c r="KWN3" s="56" t="n"/>
      <c r="KWO3" s="56" t="n"/>
      <c r="KWP3" s="56" t="n"/>
      <c r="KWQ3" s="56" t="n"/>
      <c r="KWR3" s="56" t="n"/>
      <c r="KWS3" s="56" t="n"/>
      <c r="KWT3" s="56" t="n"/>
      <c r="KWU3" s="56" t="n"/>
      <c r="KWV3" s="56" t="n"/>
      <c r="KWW3" s="56" t="n"/>
      <c r="KWX3" s="56" t="n"/>
      <c r="KWY3" s="56" t="n"/>
      <c r="KWZ3" s="56" t="n"/>
      <c r="KXA3" s="56" t="n"/>
      <c r="KXB3" s="56" t="n"/>
      <c r="KXC3" s="56" t="n"/>
      <c r="KXD3" s="56" t="n"/>
      <c r="KXE3" s="56" t="n"/>
      <c r="KXF3" s="56" t="n"/>
      <c r="KXG3" s="56" t="n"/>
      <c r="KXH3" s="56" t="n"/>
      <c r="KXI3" s="56" t="n"/>
      <c r="KXJ3" s="56" t="n"/>
      <c r="KXK3" s="56" t="n"/>
      <c r="KXL3" s="56" t="n"/>
      <c r="KXM3" s="56" t="n"/>
      <c r="KXN3" s="56" t="n"/>
      <c r="KXO3" s="56" t="n"/>
      <c r="KXP3" s="56" t="n"/>
      <c r="KXQ3" s="56" t="n"/>
      <c r="KXR3" s="56" t="n"/>
      <c r="KXS3" s="56" t="n"/>
      <c r="KXT3" s="56" t="n"/>
      <c r="KXU3" s="56" t="n"/>
      <c r="KXV3" s="56" t="n"/>
      <c r="KXW3" s="56" t="n"/>
      <c r="KXX3" s="56" t="n"/>
      <c r="KXY3" s="56" t="n"/>
      <c r="KXZ3" s="56" t="n"/>
      <c r="KYA3" s="56" t="n"/>
      <c r="KYB3" s="56" t="n"/>
      <c r="KYC3" s="56" t="n"/>
      <c r="KYD3" s="56" t="n"/>
      <c r="KYE3" s="56" t="n"/>
      <c r="KYF3" s="56" t="n"/>
      <c r="KYG3" s="56" t="n"/>
      <c r="KYH3" s="56" t="n"/>
      <c r="KYI3" s="56" t="n"/>
      <c r="KYJ3" s="56" t="n"/>
      <c r="KYK3" s="56" t="n"/>
      <c r="KYL3" s="56" t="n"/>
      <c r="KYM3" s="56" t="n"/>
      <c r="KYN3" s="56" t="n"/>
      <c r="KYO3" s="56" t="n"/>
      <c r="KYP3" s="56" t="n"/>
      <c r="KYQ3" s="56" t="n"/>
      <c r="KYR3" s="56" t="n"/>
      <c r="KYS3" s="56" t="n"/>
      <c r="KYT3" s="56" t="n"/>
      <c r="KYU3" s="56" t="n"/>
      <c r="KYV3" s="56" t="n"/>
      <c r="KYW3" s="56" t="n"/>
      <c r="KYX3" s="56" t="n"/>
      <c r="KYY3" s="56" t="n"/>
      <c r="KYZ3" s="56" t="n"/>
      <c r="KZA3" s="56" t="n"/>
      <c r="KZB3" s="56" t="n"/>
      <c r="KZC3" s="56" t="n"/>
      <c r="KZD3" s="56" t="n"/>
      <c r="KZE3" s="56" t="n"/>
      <c r="KZF3" s="56" t="n"/>
      <c r="KZG3" s="56" t="n"/>
      <c r="KZH3" s="56" t="n"/>
      <c r="KZI3" s="56" t="n"/>
      <c r="KZJ3" s="56" t="n"/>
      <c r="KZK3" s="56" t="n"/>
      <c r="KZL3" s="56" t="n"/>
      <c r="KZM3" s="56" t="n"/>
      <c r="KZN3" s="56" t="n"/>
      <c r="KZO3" s="56" t="n"/>
      <c r="KZP3" s="56" t="n"/>
      <c r="KZQ3" s="56" t="n"/>
      <c r="KZR3" s="56" t="n"/>
      <c r="KZS3" s="56" t="n"/>
      <c r="KZT3" s="56" t="n"/>
      <c r="KZU3" s="56" t="n"/>
      <c r="KZV3" s="56" t="n"/>
      <c r="KZW3" s="56" t="n"/>
      <c r="KZX3" s="56" t="n"/>
      <c r="KZY3" s="56" t="n"/>
      <c r="KZZ3" s="56" t="n"/>
      <c r="LAA3" s="56" t="n"/>
      <c r="LAB3" s="56" t="n"/>
      <c r="LAC3" s="56" t="n"/>
      <c r="LAD3" s="56" t="n"/>
      <c r="LAE3" s="56" t="n"/>
      <c r="LAF3" s="56" t="n"/>
      <c r="LAG3" s="56" t="n"/>
      <c r="LAH3" s="56" t="n"/>
      <c r="LAI3" s="56" t="n"/>
      <c r="LAJ3" s="56" t="n"/>
      <c r="LAK3" s="56" t="n"/>
      <c r="LAL3" s="56" t="n"/>
      <c r="LAM3" s="56" t="n"/>
      <c r="LAN3" s="56" t="n"/>
      <c r="LAO3" s="56" t="n"/>
      <c r="LAP3" s="56" t="n"/>
      <c r="LAQ3" s="56" t="n"/>
      <c r="LAR3" s="56" t="n"/>
      <c r="LAS3" s="56" t="n"/>
      <c r="LAT3" s="56" t="n"/>
      <c r="LAU3" s="56" t="n"/>
      <c r="LAV3" s="56" t="n"/>
      <c r="LAW3" s="56" t="n"/>
      <c r="LAX3" s="56" t="n"/>
      <c r="LAY3" s="56" t="n"/>
      <c r="LAZ3" s="56" t="n"/>
      <c r="LBA3" s="56" t="n"/>
      <c r="LBB3" s="56" t="n"/>
      <c r="LBC3" s="56" t="n"/>
      <c r="LBD3" s="56" t="n"/>
      <c r="LBE3" s="56" t="n"/>
      <c r="LBF3" s="56" t="n"/>
      <c r="LBG3" s="56" t="n"/>
      <c r="LBH3" s="56" t="n"/>
      <c r="LBI3" s="56" t="n"/>
      <c r="LBJ3" s="56" t="n"/>
      <c r="LBK3" s="56" t="n"/>
      <c r="LBL3" s="56" t="n"/>
      <c r="LBM3" s="56" t="n"/>
      <c r="LBN3" s="56" t="n"/>
      <c r="LBO3" s="56" t="n"/>
      <c r="LBP3" s="56" t="n"/>
      <c r="LBQ3" s="56" t="n"/>
      <c r="LBR3" s="56" t="n"/>
      <c r="LBS3" s="56" t="n"/>
      <c r="LBT3" s="56" t="n"/>
      <c r="LBU3" s="56" t="n"/>
      <c r="LBV3" s="56" t="n"/>
      <c r="LBW3" s="56" t="n"/>
      <c r="LBX3" s="56" t="n"/>
      <c r="LBY3" s="56" t="n"/>
      <c r="LBZ3" s="56" t="n"/>
      <c r="LCA3" s="56" t="n"/>
      <c r="LCB3" s="56" t="n"/>
      <c r="LCC3" s="56" t="n"/>
      <c r="LCD3" s="56" t="n"/>
      <c r="LCE3" s="56" t="n"/>
      <c r="LCF3" s="56" t="n"/>
      <c r="LCG3" s="56" t="n"/>
      <c r="LCH3" s="56" t="n"/>
      <c r="LCI3" s="56" t="n"/>
      <c r="LCJ3" s="56" t="n"/>
      <c r="LCK3" s="56" t="n"/>
      <c r="LCL3" s="56" t="n"/>
      <c r="LCM3" s="56" t="n"/>
      <c r="LCN3" s="56" t="n"/>
      <c r="LCO3" s="56" t="n"/>
      <c r="LCP3" s="56" t="n"/>
      <c r="LCQ3" s="56" t="n"/>
      <c r="LCR3" s="56" t="n"/>
      <c r="LCS3" s="56" t="n"/>
      <c r="LCT3" s="56" t="n"/>
      <c r="LCU3" s="56" t="n"/>
      <c r="LCV3" s="56" t="n"/>
      <c r="LCW3" s="56" t="n"/>
      <c r="LCX3" s="56" t="n"/>
      <c r="LCY3" s="56" t="n"/>
      <c r="LCZ3" s="56" t="n"/>
      <c r="LDA3" s="56" t="n"/>
      <c r="LDB3" s="56" t="n"/>
      <c r="LDC3" s="56" t="n"/>
      <c r="LDD3" s="56" t="n"/>
      <c r="LDE3" s="56" t="n"/>
      <c r="LDF3" s="56" t="n"/>
      <c r="LDG3" s="56" t="n"/>
      <c r="LDH3" s="56" t="n"/>
      <c r="LDI3" s="56" t="n"/>
      <c r="LDJ3" s="56" t="n"/>
      <c r="LDK3" s="56" t="n"/>
      <c r="LDL3" s="56" t="n"/>
      <c r="LDM3" s="56" t="n"/>
      <c r="LDN3" s="56" t="n"/>
      <c r="LDO3" s="56" t="n"/>
      <c r="LDP3" s="56" t="n"/>
      <c r="LDQ3" s="56" t="n"/>
      <c r="LDR3" s="56" t="n"/>
      <c r="LDS3" s="56" t="n"/>
      <c r="LDT3" s="56" t="n"/>
      <c r="LDU3" s="56" t="n"/>
      <c r="LDV3" s="56" t="n"/>
      <c r="LDW3" s="56" t="n"/>
      <c r="LDX3" s="56" t="n"/>
      <c r="LDY3" s="56" t="n"/>
      <c r="LDZ3" s="56" t="n"/>
      <c r="LEA3" s="56" t="n"/>
      <c r="LEB3" s="56" t="n"/>
      <c r="LEC3" s="56" t="n"/>
      <c r="LED3" s="56" t="n"/>
      <c r="LEE3" s="56" t="n"/>
      <c r="LEF3" s="56" t="n"/>
      <c r="LEG3" s="56" t="n"/>
      <c r="LEH3" s="56" t="n"/>
      <c r="LEI3" s="56" t="n"/>
      <c r="LEJ3" s="56" t="n"/>
      <c r="LEK3" s="56" t="n"/>
      <c r="LEL3" s="56" t="n"/>
      <c r="LEM3" s="56" t="n"/>
      <c r="LEN3" s="56" t="n"/>
      <c r="LEO3" s="56" t="n"/>
      <c r="LEP3" s="56" t="n"/>
      <c r="LEQ3" s="56" t="n"/>
      <c r="LER3" s="56" t="n"/>
      <c r="LES3" s="56" t="n"/>
      <c r="LET3" s="56" t="n"/>
      <c r="LEU3" s="56" t="n"/>
      <c r="LEV3" s="56" t="n"/>
      <c r="LEW3" s="56" t="n"/>
      <c r="LEX3" s="56" t="n"/>
      <c r="LEY3" s="56" t="n"/>
      <c r="LEZ3" s="56" t="n"/>
      <c r="LFA3" s="56" t="n"/>
      <c r="LFB3" s="56" t="n"/>
      <c r="LFC3" s="56" t="n"/>
      <c r="LFD3" s="56" t="n"/>
      <c r="LFE3" s="56" t="n"/>
      <c r="LFF3" s="56" t="n"/>
      <c r="LFG3" s="56" t="n"/>
      <c r="LFH3" s="56" t="n"/>
      <c r="LFI3" s="56" t="n"/>
      <c r="LFJ3" s="56" t="n"/>
      <c r="LFK3" s="56" t="n"/>
      <c r="LFL3" s="56" t="n"/>
      <c r="LFM3" s="56" t="n"/>
      <c r="LFN3" s="56" t="n"/>
      <c r="LFO3" s="56" t="n"/>
      <c r="LFP3" s="56" t="n"/>
      <c r="LFQ3" s="56" t="n"/>
      <c r="LFR3" s="56" t="n"/>
      <c r="LFS3" s="56" t="n"/>
      <c r="LFT3" s="56" t="n"/>
      <c r="LFU3" s="56" t="n"/>
      <c r="LFV3" s="56" t="n"/>
      <c r="LFW3" s="56" t="n"/>
      <c r="LFX3" s="56" t="n"/>
      <c r="LFY3" s="56" t="n"/>
      <c r="LFZ3" s="56" t="n"/>
      <c r="LGA3" s="56" t="n"/>
      <c r="LGB3" s="56" t="n"/>
      <c r="LGC3" s="56" t="n"/>
      <c r="LGD3" s="56" t="n"/>
      <c r="LGE3" s="56" t="n"/>
      <c r="LGF3" s="56" t="n"/>
      <c r="LGG3" s="56" t="n"/>
      <c r="LGH3" s="56" t="n"/>
      <c r="LGI3" s="56" t="n"/>
      <c r="LGJ3" s="56" t="n"/>
      <c r="LGK3" s="56" t="n"/>
      <c r="LGL3" s="56" t="n"/>
      <c r="LGM3" s="56" t="n"/>
      <c r="LGN3" s="56" t="n"/>
      <c r="LGO3" s="56" t="n"/>
      <c r="LGP3" s="56" t="n"/>
      <c r="LGQ3" s="56" t="n"/>
      <c r="LGR3" s="56" t="n"/>
      <c r="LGS3" s="56" t="n"/>
      <c r="LGT3" s="56" t="n"/>
      <c r="LGU3" s="56" t="n"/>
      <c r="LGV3" s="56" t="n"/>
      <c r="LGW3" s="56" t="n"/>
      <c r="LGX3" s="56" t="n"/>
      <c r="LGY3" s="56" t="n"/>
      <c r="LGZ3" s="56" t="n"/>
      <c r="LHA3" s="56" t="n"/>
      <c r="LHB3" s="56" t="n"/>
      <c r="LHC3" s="56" t="n"/>
      <c r="LHD3" s="56" t="n"/>
      <c r="LHE3" s="56" t="n"/>
      <c r="LHF3" s="56" t="n"/>
      <c r="LHG3" s="56" t="n"/>
      <c r="LHH3" s="56" t="n"/>
      <c r="LHI3" s="56" t="n"/>
      <c r="LHJ3" s="56" t="n"/>
      <c r="LHK3" s="56" t="n"/>
      <c r="LHL3" s="56" t="n"/>
      <c r="LHM3" s="56" t="n"/>
      <c r="LHN3" s="56" t="n"/>
      <c r="LHO3" s="56" t="n"/>
      <c r="LHP3" s="56" t="n"/>
      <c r="LHQ3" s="56" t="n"/>
      <c r="LHR3" s="56" t="n"/>
      <c r="LHS3" s="56" t="n"/>
      <c r="LHT3" s="56" t="n"/>
      <c r="LHU3" s="56" t="n"/>
      <c r="LHV3" s="56" t="n"/>
      <c r="LHW3" s="56" t="n"/>
      <c r="LHX3" s="56" t="n"/>
      <c r="LHY3" s="56" t="n"/>
      <c r="LHZ3" s="56" t="n"/>
      <c r="LIA3" s="56" t="n"/>
      <c r="LIB3" s="56" t="n"/>
      <c r="LIC3" s="56" t="n"/>
      <c r="LID3" s="56" t="n"/>
      <c r="LIE3" s="56" t="n"/>
      <c r="LIF3" s="56" t="n"/>
      <c r="LIG3" s="56" t="n"/>
      <c r="LIH3" s="56" t="n"/>
      <c r="LII3" s="56" t="n"/>
      <c r="LIJ3" s="56" t="n"/>
      <c r="LIK3" s="56" t="n"/>
      <c r="LIL3" s="56" t="n"/>
      <c r="LIM3" s="56" t="n"/>
      <c r="LIN3" s="56" t="n"/>
      <c r="LIO3" s="56" t="n"/>
      <c r="LIP3" s="56" t="n"/>
      <c r="LIQ3" s="56" t="n"/>
      <c r="LIR3" s="56" t="n"/>
      <c r="LIS3" s="56" t="n"/>
      <c r="LIT3" s="56" t="n"/>
      <c r="LIU3" s="56" t="n"/>
      <c r="LIV3" s="56" t="n"/>
      <c r="LIW3" s="56" t="n"/>
      <c r="LIX3" s="56" t="n"/>
      <c r="LIY3" s="56" t="n"/>
      <c r="LIZ3" s="56" t="n"/>
      <c r="LJA3" s="56" t="n"/>
      <c r="LJB3" s="56" t="n"/>
      <c r="LJC3" s="56" t="n"/>
      <c r="LJD3" s="56" t="n"/>
      <c r="LJE3" s="56" t="n"/>
      <c r="LJF3" s="56" t="n"/>
      <c r="LJG3" s="56" t="n"/>
      <c r="LJH3" s="56" t="n"/>
      <c r="LJI3" s="56" t="n"/>
      <c r="LJJ3" s="56" t="n"/>
      <c r="LJK3" s="56" t="n"/>
      <c r="LJL3" s="56" t="n"/>
      <c r="LJM3" s="56" t="n"/>
      <c r="LJN3" s="56" t="n"/>
      <c r="LJO3" s="56" t="n"/>
      <c r="LJP3" s="56" t="n"/>
      <c r="LJQ3" s="56" t="n"/>
      <c r="LJR3" s="56" t="n"/>
      <c r="LJS3" s="56" t="n"/>
      <c r="LJT3" s="56" t="n"/>
      <c r="LJU3" s="56" t="n"/>
      <c r="LJV3" s="56" t="n"/>
      <c r="LJW3" s="56" t="n"/>
      <c r="LJX3" s="56" t="n"/>
      <c r="LJY3" s="56" t="n"/>
      <c r="LJZ3" s="56" t="n"/>
      <c r="LKA3" s="56" t="n"/>
      <c r="LKB3" s="56" t="n"/>
      <c r="LKC3" s="56" t="n"/>
      <c r="LKD3" s="56" t="n"/>
      <c r="LKE3" s="56" t="n"/>
      <c r="LKF3" s="56" t="n"/>
      <c r="LKG3" s="56" t="n"/>
      <c r="LKH3" s="56" t="n"/>
      <c r="LKI3" s="56" t="n"/>
      <c r="LKJ3" s="56" t="n"/>
      <c r="LKK3" s="56" t="n"/>
      <c r="LKL3" s="56" t="n"/>
      <c r="LKM3" s="56" t="n"/>
      <c r="LKN3" s="56" t="n"/>
      <c r="LKO3" s="56" t="n"/>
      <c r="LKP3" s="56" t="n"/>
      <c r="LKQ3" s="56" t="n"/>
      <c r="LKR3" s="56" t="n"/>
      <c r="LKS3" s="56" t="n"/>
      <c r="LKT3" s="56" t="n"/>
      <c r="LKU3" s="56" t="n"/>
      <c r="LKV3" s="56" t="n"/>
      <c r="LKW3" s="56" t="n"/>
      <c r="LKX3" s="56" t="n"/>
      <c r="LKY3" s="56" t="n"/>
      <c r="LKZ3" s="56" t="n"/>
      <c r="LLA3" s="56" t="n"/>
      <c r="LLB3" s="56" t="n"/>
      <c r="LLC3" s="56" t="n"/>
      <c r="LLD3" s="56" t="n"/>
      <c r="LLE3" s="56" t="n"/>
      <c r="LLF3" s="56" t="n"/>
      <c r="LLG3" s="56" t="n"/>
      <c r="LLH3" s="56" t="n"/>
      <c r="LLI3" s="56" t="n"/>
      <c r="LLJ3" s="56" t="n"/>
      <c r="LLK3" s="56" t="n"/>
      <c r="LLL3" s="56" t="n"/>
      <c r="LLM3" s="56" t="n"/>
      <c r="LLN3" s="56" t="n"/>
      <c r="LLO3" s="56" t="n"/>
      <c r="LLP3" s="56" t="n"/>
      <c r="LLQ3" s="56" t="n"/>
      <c r="LLR3" s="56" t="n"/>
      <c r="LLS3" s="56" t="n"/>
      <c r="LLT3" s="56" t="n"/>
      <c r="LLU3" s="56" t="n"/>
      <c r="LLV3" s="56" t="n"/>
      <c r="LLW3" s="56" t="n"/>
      <c r="LLX3" s="56" t="n"/>
      <c r="LLY3" s="56" t="n"/>
      <c r="LLZ3" s="56" t="n"/>
      <c r="LMA3" s="56" t="n"/>
      <c r="LMB3" s="56" t="n"/>
      <c r="LMC3" s="56" t="n"/>
      <c r="LMD3" s="56" t="n"/>
      <c r="LME3" s="56" t="n"/>
      <c r="LMF3" s="56" t="n"/>
      <c r="LMG3" s="56" t="n"/>
      <c r="LMH3" s="56" t="n"/>
      <c r="LMI3" s="56" t="n"/>
      <c r="LMJ3" s="56" t="n"/>
      <c r="LMK3" s="56" t="n"/>
      <c r="LML3" s="56" t="n"/>
      <c r="LMM3" s="56" t="n"/>
      <c r="LMN3" s="56" t="n"/>
      <c r="LMO3" s="56" t="n"/>
      <c r="LMP3" s="56" t="n"/>
      <c r="LMQ3" s="56" t="n"/>
      <c r="LMR3" s="56" t="n"/>
      <c r="LMS3" s="56" t="n"/>
      <c r="LMT3" s="56" t="n"/>
      <c r="LMU3" s="56" t="n"/>
      <c r="LMV3" s="56" t="n"/>
      <c r="LMW3" s="56" t="n"/>
      <c r="LMX3" s="56" t="n"/>
      <c r="LMY3" s="56" t="n"/>
      <c r="LMZ3" s="56" t="n"/>
      <c r="LNA3" s="56" t="n"/>
      <c r="LNB3" s="56" t="n"/>
      <c r="LNC3" s="56" t="n"/>
      <c r="LND3" s="56" t="n"/>
      <c r="LNE3" s="56" t="n"/>
      <c r="LNF3" s="56" t="n"/>
      <c r="LNG3" s="56" t="n"/>
      <c r="LNH3" s="56" t="n"/>
      <c r="LNI3" s="56" t="n"/>
      <c r="LNJ3" s="56" t="n"/>
      <c r="LNK3" s="56" t="n"/>
      <c r="LNL3" s="56" t="n"/>
      <c r="LNM3" s="56" t="n"/>
      <c r="LNN3" s="56" t="n"/>
      <c r="LNO3" s="56" t="n"/>
      <c r="LNP3" s="56" t="n"/>
      <c r="LNQ3" s="56" t="n"/>
      <c r="LNR3" s="56" t="n"/>
      <c r="LNS3" s="56" t="n"/>
      <c r="LNT3" s="56" t="n"/>
      <c r="LNU3" s="56" t="n"/>
      <c r="LNV3" s="56" t="n"/>
      <c r="LNW3" s="56" t="n"/>
      <c r="LNX3" s="56" t="n"/>
      <c r="LNY3" s="56" t="n"/>
      <c r="LNZ3" s="56" t="n"/>
      <c r="LOA3" s="56" t="n"/>
      <c r="LOB3" s="56" t="n"/>
      <c r="LOC3" s="56" t="n"/>
      <c r="LOD3" s="56" t="n"/>
      <c r="LOE3" s="56" t="n"/>
      <c r="LOF3" s="56" t="n"/>
      <c r="LOG3" s="56" t="n"/>
      <c r="LOH3" s="56" t="n"/>
      <c r="LOI3" s="56" t="n"/>
      <c r="LOJ3" s="56" t="n"/>
      <c r="LOK3" s="56" t="n"/>
      <c r="LOL3" s="56" t="n"/>
      <c r="LOM3" s="56" t="n"/>
      <c r="LON3" s="56" t="n"/>
      <c r="LOO3" s="56" t="n"/>
      <c r="LOP3" s="56" t="n"/>
      <c r="LOQ3" s="56" t="n"/>
      <c r="LOR3" s="56" t="n"/>
      <c r="LOS3" s="56" t="n"/>
      <c r="LOT3" s="56" t="n"/>
      <c r="LOU3" s="56" t="n"/>
      <c r="LOV3" s="56" t="n"/>
      <c r="LOW3" s="56" t="n"/>
      <c r="LOX3" s="56" t="n"/>
      <c r="LOY3" s="56" t="n"/>
      <c r="LOZ3" s="56" t="n"/>
      <c r="LPA3" s="56" t="n"/>
      <c r="LPB3" s="56" t="n"/>
      <c r="LPC3" s="56" t="n"/>
      <c r="LPD3" s="56" t="n"/>
      <c r="LPE3" s="56" t="n"/>
      <c r="LPF3" s="56" t="n"/>
      <c r="LPG3" s="56" t="n"/>
      <c r="LPH3" s="56" t="n"/>
      <c r="LPI3" s="56" t="n"/>
      <c r="LPJ3" s="56" t="n"/>
      <c r="LPK3" s="56" t="n"/>
      <c r="LPL3" s="56" t="n"/>
      <c r="LPM3" s="56" t="n"/>
      <c r="LPN3" s="56" t="n"/>
      <c r="LPO3" s="56" t="n"/>
      <c r="LPP3" s="56" t="n"/>
      <c r="LPQ3" s="56" t="n"/>
      <c r="LPR3" s="56" t="n"/>
      <c r="LPS3" s="56" t="n"/>
      <c r="LPT3" s="56" t="n"/>
      <c r="LPU3" s="56" t="n"/>
      <c r="LPV3" s="56" t="n"/>
      <c r="LPW3" s="56" t="n"/>
      <c r="LPX3" s="56" t="n"/>
      <c r="LPY3" s="56" t="n"/>
      <c r="LPZ3" s="56" t="n"/>
      <c r="LQA3" s="56" t="n"/>
      <c r="LQB3" s="56" t="n"/>
      <c r="LQC3" s="56" t="n"/>
      <c r="LQD3" s="56" t="n"/>
      <c r="LQE3" s="56" t="n"/>
      <c r="LQF3" s="56" t="n"/>
      <c r="LQG3" s="56" t="n"/>
      <c r="LQH3" s="56" t="n"/>
      <c r="LQI3" s="56" t="n"/>
      <c r="LQJ3" s="56" t="n"/>
      <c r="LQK3" s="56" t="n"/>
      <c r="LQL3" s="56" t="n"/>
      <c r="LQM3" s="56" t="n"/>
      <c r="LQN3" s="56" t="n"/>
      <c r="LQO3" s="56" t="n"/>
      <c r="LQP3" s="56" t="n"/>
      <c r="LQQ3" s="56" t="n"/>
      <c r="LQR3" s="56" t="n"/>
      <c r="LQS3" s="56" t="n"/>
      <c r="LQT3" s="56" t="n"/>
      <c r="LQU3" s="56" t="n"/>
      <c r="LQV3" s="56" t="n"/>
      <c r="LQW3" s="56" t="n"/>
      <c r="LQX3" s="56" t="n"/>
      <c r="LQY3" s="56" t="n"/>
      <c r="LQZ3" s="56" t="n"/>
      <c r="LRA3" s="56" t="n"/>
      <c r="LRB3" s="56" t="n"/>
      <c r="LRC3" s="56" t="n"/>
      <c r="LRD3" s="56" t="n"/>
      <c r="LRE3" s="56" t="n"/>
      <c r="LRF3" s="56" t="n"/>
      <c r="LRG3" s="56" t="n"/>
      <c r="LRH3" s="56" t="n"/>
      <c r="LRI3" s="56" t="n"/>
      <c r="LRJ3" s="56" t="n"/>
      <c r="LRK3" s="56" t="n"/>
      <c r="LRL3" s="56" t="n"/>
      <c r="LRM3" s="56" t="n"/>
      <c r="LRN3" s="56" t="n"/>
      <c r="LRO3" s="56" t="n"/>
      <c r="LRP3" s="56" t="n"/>
      <c r="LRQ3" s="56" t="n"/>
      <c r="LRR3" s="56" t="n"/>
      <c r="LRS3" s="56" t="n"/>
      <c r="LRT3" s="56" t="n"/>
      <c r="LRU3" s="56" t="n"/>
      <c r="LRV3" s="56" t="n"/>
      <c r="LRW3" s="56" t="n"/>
      <c r="LRX3" s="56" t="n"/>
      <c r="LRY3" s="56" t="n"/>
      <c r="LRZ3" s="56" t="n"/>
      <c r="LSA3" s="56" t="n"/>
      <c r="LSB3" s="56" t="n"/>
      <c r="LSC3" s="56" t="n"/>
      <c r="LSD3" s="56" t="n"/>
      <c r="LSE3" s="56" t="n"/>
      <c r="LSF3" s="56" t="n"/>
      <c r="LSG3" s="56" t="n"/>
      <c r="LSH3" s="56" t="n"/>
      <c r="LSI3" s="56" t="n"/>
      <c r="LSJ3" s="56" t="n"/>
      <c r="LSK3" s="56" t="n"/>
      <c r="LSL3" s="56" t="n"/>
      <c r="LSM3" s="56" t="n"/>
      <c r="LSN3" s="56" t="n"/>
      <c r="LSO3" s="56" t="n"/>
      <c r="LSP3" s="56" t="n"/>
      <c r="LSQ3" s="56" t="n"/>
      <c r="LSR3" s="56" t="n"/>
      <c r="LSS3" s="56" t="n"/>
      <c r="LST3" s="56" t="n"/>
      <c r="LSU3" s="56" t="n"/>
      <c r="LSV3" s="56" t="n"/>
      <c r="LSW3" s="56" t="n"/>
      <c r="LSX3" s="56" t="n"/>
      <c r="LSY3" s="56" t="n"/>
      <c r="LSZ3" s="56" t="n"/>
      <c r="LTA3" s="56" t="n"/>
      <c r="LTB3" s="56" t="n"/>
      <c r="LTC3" s="56" t="n"/>
      <c r="LTD3" s="56" t="n"/>
      <c r="LTE3" s="56" t="n"/>
      <c r="LTF3" s="56" t="n"/>
      <c r="LTG3" s="56" t="n"/>
      <c r="LTH3" s="56" t="n"/>
      <c r="LTI3" s="56" t="n"/>
      <c r="LTJ3" s="56" t="n"/>
      <c r="LTK3" s="56" t="n"/>
      <c r="LTL3" s="56" t="n"/>
      <c r="LTM3" s="56" t="n"/>
      <c r="LTN3" s="56" t="n"/>
      <c r="LTO3" s="56" t="n"/>
      <c r="LTP3" s="56" t="n"/>
      <c r="LTQ3" s="56" t="n"/>
      <c r="LTR3" s="56" t="n"/>
      <c r="LTS3" s="56" t="n"/>
      <c r="LTT3" s="56" t="n"/>
      <c r="LTU3" s="56" t="n"/>
      <c r="LTV3" s="56" t="n"/>
      <c r="LTW3" s="56" t="n"/>
      <c r="LTX3" s="56" t="n"/>
      <c r="LTY3" s="56" t="n"/>
      <c r="LTZ3" s="56" t="n"/>
      <c r="LUA3" s="56" t="n"/>
      <c r="LUB3" s="56" t="n"/>
      <c r="LUC3" s="56" t="n"/>
      <c r="LUD3" s="56" t="n"/>
      <c r="LUE3" s="56" t="n"/>
      <c r="LUF3" s="56" t="n"/>
      <c r="LUG3" s="56" t="n"/>
      <c r="LUH3" s="56" t="n"/>
      <c r="LUI3" s="56" t="n"/>
      <c r="LUJ3" s="56" t="n"/>
      <c r="LUK3" s="56" t="n"/>
      <c r="LUL3" s="56" t="n"/>
      <c r="LUM3" s="56" t="n"/>
      <c r="LUN3" s="56" t="n"/>
      <c r="LUO3" s="56" t="n"/>
      <c r="LUP3" s="56" t="n"/>
      <c r="LUQ3" s="56" t="n"/>
      <c r="LUR3" s="56" t="n"/>
      <c r="LUS3" s="56" t="n"/>
      <c r="LUT3" s="56" t="n"/>
      <c r="LUU3" s="56" t="n"/>
      <c r="LUV3" s="56" t="n"/>
      <c r="LUW3" s="56" t="n"/>
      <c r="LUX3" s="56" t="n"/>
      <c r="LUY3" s="56" t="n"/>
      <c r="LUZ3" s="56" t="n"/>
      <c r="LVA3" s="56" t="n"/>
      <c r="LVB3" s="56" t="n"/>
      <c r="LVC3" s="56" t="n"/>
      <c r="LVD3" s="56" t="n"/>
      <c r="LVE3" s="56" t="n"/>
      <c r="LVF3" s="56" t="n"/>
      <c r="LVG3" s="56" t="n"/>
      <c r="LVH3" s="56" t="n"/>
      <c r="LVI3" s="56" t="n"/>
      <c r="LVJ3" s="56" t="n"/>
      <c r="LVK3" s="56" t="n"/>
      <c r="LVL3" s="56" t="n"/>
      <c r="LVM3" s="56" t="n"/>
      <c r="LVN3" s="56" t="n"/>
      <c r="LVO3" s="56" t="n"/>
      <c r="LVP3" s="56" t="n"/>
      <c r="LVQ3" s="56" t="n"/>
      <c r="LVR3" s="56" t="n"/>
      <c r="LVS3" s="56" t="n"/>
      <c r="LVT3" s="56" t="n"/>
      <c r="LVU3" s="56" t="n"/>
      <c r="LVV3" s="56" t="n"/>
      <c r="LVW3" s="56" t="n"/>
      <c r="LVX3" s="56" t="n"/>
      <c r="LVY3" s="56" t="n"/>
      <c r="LVZ3" s="56" t="n"/>
      <c r="LWA3" s="56" t="n"/>
      <c r="LWB3" s="56" t="n"/>
      <c r="LWC3" s="56" t="n"/>
      <c r="LWD3" s="56" t="n"/>
      <c r="LWE3" s="56" t="n"/>
      <c r="LWF3" s="56" t="n"/>
      <c r="LWG3" s="56" t="n"/>
      <c r="LWH3" s="56" t="n"/>
      <c r="LWI3" s="56" t="n"/>
      <c r="LWJ3" s="56" t="n"/>
      <c r="LWK3" s="56" t="n"/>
      <c r="LWL3" s="56" t="n"/>
      <c r="LWM3" s="56" t="n"/>
      <c r="LWN3" s="56" t="n"/>
      <c r="LWO3" s="56" t="n"/>
      <c r="LWP3" s="56" t="n"/>
      <c r="LWQ3" s="56" t="n"/>
      <c r="LWR3" s="56" t="n"/>
      <c r="LWS3" s="56" t="n"/>
      <c r="LWT3" s="56" t="n"/>
      <c r="LWU3" s="56" t="n"/>
      <c r="LWV3" s="56" t="n"/>
      <c r="LWW3" s="56" t="n"/>
      <c r="LWX3" s="56" t="n"/>
      <c r="LWY3" s="56" t="n"/>
      <c r="LWZ3" s="56" t="n"/>
      <c r="LXA3" s="56" t="n"/>
      <c r="LXB3" s="56" t="n"/>
      <c r="LXC3" s="56" t="n"/>
      <c r="LXD3" s="56" t="n"/>
      <c r="LXE3" s="56" t="n"/>
      <c r="LXF3" s="56" t="n"/>
      <c r="LXG3" s="56" t="n"/>
      <c r="LXH3" s="56" t="n"/>
      <c r="LXI3" s="56" t="n"/>
      <c r="LXJ3" s="56" t="n"/>
      <c r="LXK3" s="56" t="n"/>
      <c r="LXL3" s="56" t="n"/>
      <c r="LXM3" s="56" t="n"/>
      <c r="LXN3" s="56" t="n"/>
      <c r="LXO3" s="56" t="n"/>
      <c r="LXP3" s="56" t="n"/>
      <c r="LXQ3" s="56" t="n"/>
      <c r="LXR3" s="56" t="n"/>
      <c r="LXS3" s="56" t="n"/>
      <c r="LXT3" s="56" t="n"/>
      <c r="LXU3" s="56" t="n"/>
      <c r="LXV3" s="56" t="n"/>
      <c r="LXW3" s="56" t="n"/>
      <c r="LXX3" s="56" t="n"/>
      <c r="LXY3" s="56" t="n"/>
      <c r="LXZ3" s="56" t="n"/>
      <c r="LYA3" s="56" t="n"/>
      <c r="LYB3" s="56" t="n"/>
      <c r="LYC3" s="56" t="n"/>
      <c r="LYD3" s="56" t="n"/>
      <c r="LYE3" s="56" t="n"/>
      <c r="LYF3" s="56" t="n"/>
      <c r="LYG3" s="56" t="n"/>
      <c r="LYH3" s="56" t="n"/>
      <c r="LYI3" s="56" t="n"/>
      <c r="LYJ3" s="56" t="n"/>
      <c r="LYK3" s="56" t="n"/>
      <c r="LYL3" s="56" t="n"/>
      <c r="LYM3" s="56" t="n"/>
      <c r="LYN3" s="56" t="n"/>
      <c r="LYO3" s="56" t="n"/>
      <c r="LYP3" s="56" t="n"/>
      <c r="LYQ3" s="56" t="n"/>
      <c r="LYR3" s="56" t="n"/>
      <c r="LYS3" s="56" t="n"/>
      <c r="LYT3" s="56" t="n"/>
      <c r="LYU3" s="56" t="n"/>
      <c r="LYV3" s="56" t="n"/>
      <c r="LYW3" s="56" t="n"/>
      <c r="LYX3" s="56" t="n"/>
      <c r="LYY3" s="56" t="n"/>
      <c r="LYZ3" s="56" t="n"/>
      <c r="LZA3" s="56" t="n"/>
      <c r="LZB3" s="56" t="n"/>
      <c r="LZC3" s="56" t="n"/>
      <c r="LZD3" s="56" t="n"/>
      <c r="LZE3" s="56" t="n"/>
      <c r="LZF3" s="56" t="n"/>
      <c r="LZG3" s="56" t="n"/>
      <c r="LZH3" s="56" t="n"/>
      <c r="LZI3" s="56" t="n"/>
      <c r="LZJ3" s="56" t="n"/>
      <c r="LZK3" s="56" t="n"/>
      <c r="LZL3" s="56" t="n"/>
      <c r="LZM3" s="56" t="n"/>
      <c r="LZN3" s="56" t="n"/>
      <c r="LZO3" s="56" t="n"/>
      <c r="LZP3" s="56" t="n"/>
      <c r="LZQ3" s="56" t="n"/>
      <c r="LZR3" s="56" t="n"/>
      <c r="LZS3" s="56" t="n"/>
      <c r="LZT3" s="56" t="n"/>
      <c r="LZU3" s="56" t="n"/>
      <c r="LZV3" s="56" t="n"/>
      <c r="LZW3" s="56" t="n"/>
      <c r="LZX3" s="56" t="n"/>
      <c r="LZY3" s="56" t="n"/>
      <c r="LZZ3" s="56" t="n"/>
      <c r="MAA3" s="56" t="n"/>
      <c r="MAB3" s="56" t="n"/>
      <c r="MAC3" s="56" t="n"/>
      <c r="MAD3" s="56" t="n"/>
      <c r="MAE3" s="56" t="n"/>
      <c r="MAF3" s="56" t="n"/>
      <c r="MAG3" s="56" t="n"/>
      <c r="MAH3" s="56" t="n"/>
      <c r="MAI3" s="56" t="n"/>
      <c r="MAJ3" s="56" t="n"/>
      <c r="MAK3" s="56" t="n"/>
      <c r="MAL3" s="56" t="n"/>
      <c r="MAM3" s="56" t="n"/>
      <c r="MAN3" s="56" t="n"/>
      <c r="MAO3" s="56" t="n"/>
      <c r="MAP3" s="56" t="n"/>
      <c r="MAQ3" s="56" t="n"/>
      <c r="MAR3" s="56" t="n"/>
      <c r="MAS3" s="56" t="n"/>
      <c r="MAT3" s="56" t="n"/>
      <c r="MAU3" s="56" t="n"/>
      <c r="MAV3" s="56" t="n"/>
      <c r="MAW3" s="56" t="n"/>
      <c r="MAX3" s="56" t="n"/>
      <c r="MAY3" s="56" t="n"/>
      <c r="MAZ3" s="56" t="n"/>
      <c r="MBA3" s="56" t="n"/>
      <c r="MBB3" s="56" t="n"/>
      <c r="MBC3" s="56" t="n"/>
      <c r="MBD3" s="56" t="n"/>
      <c r="MBE3" s="56" t="n"/>
      <c r="MBF3" s="56" t="n"/>
      <c r="MBG3" s="56" t="n"/>
      <c r="MBH3" s="56" t="n"/>
      <c r="MBI3" s="56" t="n"/>
      <c r="MBJ3" s="56" t="n"/>
      <c r="MBK3" s="56" t="n"/>
      <c r="MBL3" s="56" t="n"/>
      <c r="MBM3" s="56" t="n"/>
      <c r="MBN3" s="56" t="n"/>
      <c r="MBO3" s="56" t="n"/>
      <c r="MBP3" s="56" t="n"/>
      <c r="MBQ3" s="56" t="n"/>
      <c r="MBR3" s="56" t="n"/>
      <c r="MBS3" s="56" t="n"/>
      <c r="MBT3" s="56" t="n"/>
      <c r="MBU3" s="56" t="n"/>
      <c r="MBV3" s="56" t="n"/>
      <c r="MBW3" s="56" t="n"/>
      <c r="MBX3" s="56" t="n"/>
      <c r="MBY3" s="56" t="n"/>
      <c r="MBZ3" s="56" t="n"/>
      <c r="MCA3" s="56" t="n"/>
      <c r="MCB3" s="56" t="n"/>
      <c r="MCC3" s="56" t="n"/>
      <c r="MCD3" s="56" t="n"/>
      <c r="MCE3" s="56" t="n"/>
      <c r="MCF3" s="56" t="n"/>
      <c r="MCG3" s="56" t="n"/>
      <c r="MCH3" s="56" t="n"/>
      <c r="MCI3" s="56" t="n"/>
      <c r="MCJ3" s="56" t="n"/>
      <c r="MCK3" s="56" t="n"/>
      <c r="MCL3" s="56" t="n"/>
      <c r="MCM3" s="56" t="n"/>
      <c r="MCN3" s="56" t="n"/>
      <c r="MCO3" s="56" t="n"/>
      <c r="MCP3" s="56" t="n"/>
      <c r="MCQ3" s="56" t="n"/>
      <c r="MCR3" s="56" t="n"/>
      <c r="MCS3" s="56" t="n"/>
      <c r="MCT3" s="56" t="n"/>
      <c r="MCU3" s="56" t="n"/>
      <c r="MCV3" s="56" t="n"/>
      <c r="MCW3" s="56" t="n"/>
      <c r="MCX3" s="56" t="n"/>
      <c r="MCY3" s="56" t="n"/>
      <c r="MCZ3" s="56" t="n"/>
      <c r="MDA3" s="56" t="n"/>
      <c r="MDB3" s="56" t="n"/>
      <c r="MDC3" s="56" t="n"/>
      <c r="MDD3" s="56" t="n"/>
      <c r="MDE3" s="56" t="n"/>
      <c r="MDF3" s="56" t="n"/>
      <c r="MDG3" s="56" t="n"/>
      <c r="MDH3" s="56" t="n"/>
      <c r="MDI3" s="56" t="n"/>
      <c r="MDJ3" s="56" t="n"/>
      <c r="MDK3" s="56" t="n"/>
      <c r="MDL3" s="56" t="n"/>
      <c r="MDM3" s="56" t="n"/>
      <c r="MDN3" s="56" t="n"/>
      <c r="MDO3" s="56" t="n"/>
      <c r="MDP3" s="56" t="n"/>
      <c r="MDQ3" s="56" t="n"/>
      <c r="MDR3" s="56" t="n"/>
      <c r="MDS3" s="56" t="n"/>
      <c r="MDT3" s="56" t="n"/>
      <c r="MDU3" s="56" t="n"/>
      <c r="MDV3" s="56" t="n"/>
      <c r="MDW3" s="56" t="n"/>
      <c r="MDX3" s="56" t="n"/>
      <c r="MDY3" s="56" t="n"/>
      <c r="MDZ3" s="56" t="n"/>
      <c r="MEA3" s="56" t="n"/>
      <c r="MEB3" s="56" t="n"/>
      <c r="MEC3" s="56" t="n"/>
      <c r="MED3" s="56" t="n"/>
      <c r="MEE3" s="56" t="n"/>
      <c r="MEF3" s="56" t="n"/>
      <c r="MEG3" s="56" t="n"/>
      <c r="MEH3" s="56" t="n"/>
      <c r="MEI3" s="56" t="n"/>
      <c r="MEJ3" s="56" t="n"/>
      <c r="MEK3" s="56" t="n"/>
      <c r="MEL3" s="56" t="n"/>
      <c r="MEM3" s="56" t="n"/>
      <c r="MEN3" s="56" t="n"/>
      <c r="MEO3" s="56" t="n"/>
      <c r="MEP3" s="56" t="n"/>
      <c r="MEQ3" s="56" t="n"/>
      <c r="MER3" s="56" t="n"/>
      <c r="MES3" s="56" t="n"/>
      <c r="MET3" s="56" t="n"/>
      <c r="MEU3" s="56" t="n"/>
      <c r="MEV3" s="56" t="n"/>
      <c r="MEW3" s="56" t="n"/>
      <c r="MEX3" s="56" t="n"/>
      <c r="MEY3" s="56" t="n"/>
      <c r="MEZ3" s="56" t="n"/>
      <c r="MFA3" s="56" t="n"/>
      <c r="MFB3" s="56" t="n"/>
      <c r="MFC3" s="56" t="n"/>
      <c r="MFD3" s="56" t="n"/>
      <c r="MFE3" s="56" t="n"/>
      <c r="MFF3" s="56" t="n"/>
      <c r="MFG3" s="56" t="n"/>
      <c r="MFH3" s="56" t="n"/>
      <c r="MFI3" s="56" t="n"/>
      <c r="MFJ3" s="56" t="n"/>
      <c r="MFK3" s="56" t="n"/>
      <c r="MFL3" s="56" t="n"/>
      <c r="MFM3" s="56" t="n"/>
      <c r="MFN3" s="56" t="n"/>
      <c r="MFO3" s="56" t="n"/>
      <c r="MFP3" s="56" t="n"/>
      <c r="MFQ3" s="56" t="n"/>
      <c r="MFR3" s="56" t="n"/>
      <c r="MFS3" s="56" t="n"/>
      <c r="MFT3" s="56" t="n"/>
      <c r="MFU3" s="56" t="n"/>
      <c r="MFV3" s="56" t="n"/>
      <c r="MFW3" s="56" t="n"/>
      <c r="MFX3" s="56" t="n"/>
      <c r="MFY3" s="56" t="n"/>
      <c r="MFZ3" s="56" t="n"/>
      <c r="MGA3" s="56" t="n"/>
      <c r="MGB3" s="56" t="n"/>
      <c r="MGC3" s="56" t="n"/>
      <c r="MGD3" s="56" t="n"/>
      <c r="MGE3" s="56" t="n"/>
      <c r="MGF3" s="56" t="n"/>
      <c r="MGG3" s="56" t="n"/>
      <c r="MGH3" s="56" t="n"/>
      <c r="MGI3" s="56" t="n"/>
      <c r="MGJ3" s="56" t="n"/>
      <c r="MGK3" s="56" t="n"/>
      <c r="MGL3" s="56" t="n"/>
      <c r="MGM3" s="56" t="n"/>
      <c r="MGN3" s="56" t="n"/>
      <c r="MGO3" s="56" t="n"/>
      <c r="MGP3" s="56" t="n"/>
      <c r="MGQ3" s="56" t="n"/>
      <c r="MGR3" s="56" t="n"/>
      <c r="MGS3" s="56" t="n"/>
      <c r="MGT3" s="56" t="n"/>
      <c r="MGU3" s="56" t="n"/>
      <c r="MGV3" s="56" t="n"/>
      <c r="MGW3" s="56" t="n"/>
      <c r="MGX3" s="56" t="n"/>
      <c r="MGY3" s="56" t="n"/>
      <c r="MGZ3" s="56" t="n"/>
      <c r="MHA3" s="56" t="n"/>
      <c r="MHB3" s="56" t="n"/>
      <c r="MHC3" s="56" t="n"/>
      <c r="MHD3" s="56" t="n"/>
      <c r="MHE3" s="56" t="n"/>
      <c r="MHF3" s="56" t="n"/>
      <c r="MHG3" s="56" t="n"/>
      <c r="MHH3" s="56" t="n"/>
      <c r="MHI3" s="56" t="n"/>
      <c r="MHJ3" s="56" t="n"/>
      <c r="MHK3" s="56" t="n"/>
      <c r="MHL3" s="56" t="n"/>
      <c r="MHM3" s="56" t="n"/>
      <c r="MHN3" s="56" t="n"/>
      <c r="MHO3" s="56" t="n"/>
      <c r="MHP3" s="56" t="n"/>
      <c r="MHQ3" s="56" t="n"/>
      <c r="MHR3" s="56" t="n"/>
      <c r="MHS3" s="56" t="n"/>
      <c r="MHT3" s="56" t="n"/>
      <c r="MHU3" s="56" t="n"/>
      <c r="MHV3" s="56" t="n"/>
      <c r="MHW3" s="56" t="n"/>
      <c r="MHX3" s="56" t="n"/>
      <c r="MHY3" s="56" t="n"/>
      <c r="MHZ3" s="56" t="n"/>
      <c r="MIA3" s="56" t="n"/>
      <c r="MIB3" s="56" t="n"/>
      <c r="MIC3" s="56" t="n"/>
      <c r="MID3" s="56" t="n"/>
      <c r="MIE3" s="56" t="n"/>
      <c r="MIF3" s="56" t="n"/>
      <c r="MIG3" s="56" t="n"/>
      <c r="MIH3" s="56" t="n"/>
      <c r="MII3" s="56" t="n"/>
      <c r="MIJ3" s="56" t="n"/>
      <c r="MIK3" s="56" t="n"/>
      <c r="MIL3" s="56" t="n"/>
      <c r="MIM3" s="56" t="n"/>
      <c r="MIN3" s="56" t="n"/>
      <c r="MIO3" s="56" t="n"/>
      <c r="MIP3" s="56" t="n"/>
      <c r="MIQ3" s="56" t="n"/>
      <c r="MIR3" s="56" t="n"/>
      <c r="MIS3" s="56" t="n"/>
      <c r="MIT3" s="56" t="n"/>
      <c r="MIU3" s="56" t="n"/>
      <c r="MIV3" s="56" t="n"/>
      <c r="MIW3" s="56" t="n"/>
      <c r="MIX3" s="56" t="n"/>
      <c r="MIY3" s="56" t="n"/>
      <c r="MIZ3" s="56" t="n"/>
      <c r="MJA3" s="56" t="n"/>
      <c r="MJB3" s="56" t="n"/>
      <c r="MJC3" s="56" t="n"/>
      <c r="MJD3" s="56" t="n"/>
      <c r="MJE3" s="56" t="n"/>
      <c r="MJF3" s="56" t="n"/>
      <c r="MJG3" s="56" t="n"/>
      <c r="MJH3" s="56" t="n"/>
      <c r="MJI3" s="56" t="n"/>
      <c r="MJJ3" s="56" t="n"/>
      <c r="MJK3" s="56" t="n"/>
      <c r="MJL3" s="56" t="n"/>
      <c r="MJM3" s="56" t="n"/>
      <c r="MJN3" s="56" t="n"/>
      <c r="MJO3" s="56" t="n"/>
      <c r="MJP3" s="56" t="n"/>
      <c r="MJQ3" s="56" t="n"/>
      <c r="MJR3" s="56" t="n"/>
      <c r="MJS3" s="56" t="n"/>
      <c r="MJT3" s="56" t="n"/>
      <c r="MJU3" s="56" t="n"/>
      <c r="MJV3" s="56" t="n"/>
      <c r="MJW3" s="56" t="n"/>
      <c r="MJX3" s="56" t="n"/>
      <c r="MJY3" s="56" t="n"/>
      <c r="MJZ3" s="56" t="n"/>
      <c r="MKA3" s="56" t="n"/>
      <c r="MKB3" s="56" t="n"/>
      <c r="MKC3" s="56" t="n"/>
      <c r="MKD3" s="56" t="n"/>
      <c r="MKE3" s="56" t="n"/>
      <c r="MKF3" s="56" t="n"/>
      <c r="MKG3" s="56" t="n"/>
      <c r="MKH3" s="56" t="n"/>
      <c r="MKI3" s="56" t="n"/>
      <c r="MKJ3" s="56" t="n"/>
      <c r="MKK3" s="56" t="n"/>
      <c r="MKL3" s="56" t="n"/>
      <c r="MKM3" s="56" t="n"/>
      <c r="MKN3" s="56" t="n"/>
      <c r="MKO3" s="56" t="n"/>
      <c r="MKP3" s="56" t="n"/>
      <c r="MKQ3" s="56" t="n"/>
      <c r="MKR3" s="56" t="n"/>
      <c r="MKS3" s="56" t="n"/>
      <c r="MKT3" s="56" t="n"/>
      <c r="MKU3" s="56" t="n"/>
      <c r="MKV3" s="56" t="n"/>
      <c r="MKW3" s="56" t="n"/>
      <c r="MKX3" s="56" t="n"/>
      <c r="MKY3" s="56" t="n"/>
      <c r="MKZ3" s="56" t="n"/>
      <c r="MLA3" s="56" t="n"/>
      <c r="MLB3" s="56" t="n"/>
      <c r="MLC3" s="56" t="n"/>
      <c r="MLD3" s="56" t="n"/>
      <c r="MLE3" s="56" t="n"/>
      <c r="MLF3" s="56" t="n"/>
      <c r="MLG3" s="56" t="n"/>
      <c r="MLH3" s="56" t="n"/>
      <c r="MLI3" s="56" t="n"/>
      <c r="MLJ3" s="56" t="n"/>
      <c r="MLK3" s="56" t="n"/>
      <c r="MLL3" s="56" t="n"/>
      <c r="MLM3" s="56" t="n"/>
      <c r="MLN3" s="56" t="n"/>
      <c r="MLO3" s="56" t="n"/>
      <c r="MLP3" s="56" t="n"/>
      <c r="MLQ3" s="56" t="n"/>
      <c r="MLR3" s="56" t="n"/>
      <c r="MLS3" s="56" t="n"/>
      <c r="MLT3" s="56" t="n"/>
      <c r="MLU3" s="56" t="n"/>
      <c r="MLV3" s="56" t="n"/>
      <c r="MLW3" s="56" t="n"/>
      <c r="MLX3" s="56" t="n"/>
      <c r="MLY3" s="56" t="n"/>
      <c r="MLZ3" s="56" t="n"/>
      <c r="MMA3" s="56" t="n"/>
      <c r="MMB3" s="56" t="n"/>
      <c r="MMC3" s="56" t="n"/>
      <c r="MMD3" s="56" t="n"/>
      <c r="MME3" s="56" t="n"/>
      <c r="MMF3" s="56" t="n"/>
      <c r="MMG3" s="56" t="n"/>
      <c r="MMH3" s="56" t="n"/>
      <c r="MMI3" s="56" t="n"/>
      <c r="MMJ3" s="56" t="n"/>
      <c r="MMK3" s="56" t="n"/>
      <c r="MML3" s="56" t="n"/>
      <c r="MMM3" s="56" t="n"/>
      <c r="MMN3" s="56" t="n"/>
      <c r="MMO3" s="56" t="n"/>
      <c r="MMP3" s="56" t="n"/>
      <c r="MMQ3" s="56" t="n"/>
      <c r="MMR3" s="56" t="n"/>
      <c r="MMS3" s="56" t="n"/>
      <c r="MMT3" s="56" t="n"/>
      <c r="MMU3" s="56" t="n"/>
      <c r="MMV3" s="56" t="n"/>
      <c r="MMW3" s="56" t="n"/>
      <c r="MMX3" s="56" t="n"/>
      <c r="MMY3" s="56" t="n"/>
      <c r="MMZ3" s="56" t="n"/>
      <c r="MNA3" s="56" t="n"/>
      <c r="MNB3" s="56" t="n"/>
      <c r="MNC3" s="56" t="n"/>
      <c r="MND3" s="56" t="n"/>
      <c r="MNE3" s="56" t="n"/>
      <c r="MNF3" s="56" t="n"/>
      <c r="MNG3" s="56" t="n"/>
      <c r="MNH3" s="56" t="n"/>
      <c r="MNI3" s="56" t="n"/>
      <c r="MNJ3" s="56" t="n"/>
      <c r="MNK3" s="56" t="n"/>
      <c r="MNL3" s="56" t="n"/>
      <c r="MNM3" s="56" t="n"/>
      <c r="MNN3" s="56" t="n"/>
      <c r="MNO3" s="56" t="n"/>
      <c r="MNP3" s="56" t="n"/>
      <c r="MNQ3" s="56" t="n"/>
      <c r="MNR3" s="56" t="n"/>
      <c r="MNS3" s="56" t="n"/>
      <c r="MNT3" s="56" t="n"/>
      <c r="MNU3" s="56" t="n"/>
      <c r="MNV3" s="56" t="n"/>
      <c r="MNW3" s="56" t="n"/>
      <c r="MNX3" s="56" t="n"/>
      <c r="MNY3" s="56" t="n"/>
      <c r="MNZ3" s="56" t="n"/>
      <c r="MOA3" s="56" t="n"/>
      <c r="MOB3" s="56" t="n"/>
      <c r="MOC3" s="56" t="n"/>
      <c r="MOD3" s="56" t="n"/>
      <c r="MOE3" s="56" t="n"/>
      <c r="MOF3" s="56" t="n"/>
      <c r="MOG3" s="56" t="n"/>
      <c r="MOH3" s="56" t="n"/>
      <c r="MOI3" s="56" t="n"/>
      <c r="MOJ3" s="56" t="n"/>
      <c r="MOK3" s="56" t="n"/>
      <c r="MOL3" s="56" t="n"/>
      <c r="MOM3" s="56" t="n"/>
      <c r="MON3" s="56" t="n"/>
      <c r="MOO3" s="56" t="n"/>
      <c r="MOP3" s="56" t="n"/>
      <c r="MOQ3" s="56" t="n"/>
      <c r="MOR3" s="56" t="n"/>
      <c r="MOS3" s="56" t="n"/>
      <c r="MOT3" s="56" t="n"/>
      <c r="MOU3" s="56" t="n"/>
      <c r="MOV3" s="56" t="n"/>
      <c r="MOW3" s="56" t="n"/>
      <c r="MOX3" s="56" t="n"/>
      <c r="MOY3" s="56" t="n"/>
      <c r="MOZ3" s="56" t="n"/>
      <c r="MPA3" s="56" t="n"/>
      <c r="MPB3" s="56" t="n"/>
      <c r="MPC3" s="56" t="n"/>
      <c r="MPD3" s="56" t="n"/>
      <c r="MPE3" s="56" t="n"/>
      <c r="MPF3" s="56" t="n"/>
      <c r="MPG3" s="56" t="n"/>
      <c r="MPH3" s="56" t="n"/>
      <c r="MPI3" s="56" t="n"/>
      <c r="MPJ3" s="56" t="n"/>
      <c r="MPK3" s="56" t="n"/>
      <c r="MPL3" s="56" t="n"/>
      <c r="MPM3" s="56" t="n"/>
      <c r="MPN3" s="56" t="n"/>
      <c r="MPO3" s="56" t="n"/>
      <c r="MPP3" s="56" t="n"/>
      <c r="MPQ3" s="56" t="n"/>
      <c r="MPR3" s="56" t="n"/>
      <c r="MPS3" s="56" t="n"/>
      <c r="MPT3" s="56" t="n"/>
      <c r="MPU3" s="56" t="n"/>
      <c r="MPV3" s="56" t="n"/>
      <c r="MPW3" s="56" t="n"/>
      <c r="MPX3" s="56" t="n"/>
      <c r="MPY3" s="56" t="n"/>
      <c r="MPZ3" s="56" t="n"/>
      <c r="MQA3" s="56" t="n"/>
      <c r="MQB3" s="56" t="n"/>
      <c r="MQC3" s="56" t="n"/>
      <c r="MQD3" s="56" t="n"/>
      <c r="MQE3" s="56" t="n"/>
      <c r="MQF3" s="56" t="n"/>
      <c r="MQG3" s="56" t="n"/>
      <c r="MQH3" s="56" t="n"/>
      <c r="MQI3" s="56" t="n"/>
      <c r="MQJ3" s="56" t="n"/>
      <c r="MQK3" s="56" t="n"/>
      <c r="MQL3" s="56" t="n"/>
      <c r="MQM3" s="56" t="n"/>
      <c r="MQN3" s="56" t="n"/>
      <c r="MQO3" s="56" t="n"/>
      <c r="MQP3" s="56" t="n"/>
      <c r="MQQ3" s="56" t="n"/>
      <c r="MQR3" s="56" t="n"/>
      <c r="MQS3" s="56" t="n"/>
      <c r="MQT3" s="56" t="n"/>
      <c r="MQU3" s="56" t="n"/>
      <c r="MQV3" s="56" t="n"/>
      <c r="MQW3" s="56" t="n"/>
      <c r="MQX3" s="56" t="n"/>
      <c r="MQY3" s="56" t="n"/>
      <c r="MQZ3" s="56" t="n"/>
      <c r="MRA3" s="56" t="n"/>
      <c r="MRB3" s="56" t="n"/>
      <c r="MRC3" s="56" t="n"/>
      <c r="MRD3" s="56" t="n"/>
      <c r="MRE3" s="56" t="n"/>
      <c r="MRF3" s="56" t="n"/>
      <c r="MRG3" s="56" t="n"/>
      <c r="MRH3" s="56" t="n"/>
      <c r="MRI3" s="56" t="n"/>
      <c r="MRJ3" s="56" t="n"/>
      <c r="MRK3" s="56" t="n"/>
      <c r="MRL3" s="56" t="n"/>
      <c r="MRM3" s="56" t="n"/>
      <c r="MRN3" s="56" t="n"/>
      <c r="MRO3" s="56" t="n"/>
      <c r="MRP3" s="56" t="n"/>
      <c r="MRQ3" s="56" t="n"/>
      <c r="MRR3" s="56" t="n"/>
      <c r="MRS3" s="56" t="n"/>
      <c r="MRT3" s="56" t="n"/>
      <c r="MRU3" s="56" t="n"/>
      <c r="MRV3" s="56" t="n"/>
      <c r="MRW3" s="56" t="n"/>
      <c r="MRX3" s="56" t="n"/>
      <c r="MRY3" s="56" t="n"/>
      <c r="MRZ3" s="56" t="n"/>
      <c r="MSA3" s="56" t="n"/>
      <c r="MSB3" s="56" t="n"/>
      <c r="MSC3" s="56" t="n"/>
      <c r="MSD3" s="56" t="n"/>
      <c r="MSE3" s="56" t="n"/>
      <c r="MSF3" s="56" t="n"/>
      <c r="MSG3" s="56" t="n"/>
      <c r="MSH3" s="56" t="n"/>
      <c r="MSI3" s="56" t="n"/>
      <c r="MSJ3" s="56" t="n"/>
      <c r="MSK3" s="56" t="n"/>
      <c r="MSL3" s="56" t="n"/>
      <c r="MSM3" s="56" t="n"/>
      <c r="MSN3" s="56" t="n"/>
      <c r="MSO3" s="56" t="n"/>
      <c r="MSP3" s="56" t="n"/>
      <c r="MSQ3" s="56" t="n"/>
      <c r="MSR3" s="56" t="n"/>
      <c r="MSS3" s="56" t="n"/>
      <c r="MST3" s="56" t="n"/>
      <c r="MSU3" s="56" t="n"/>
      <c r="MSV3" s="56" t="n"/>
      <c r="MSW3" s="56" t="n"/>
      <c r="MSX3" s="56" t="n"/>
      <c r="MSY3" s="56" t="n"/>
      <c r="MSZ3" s="56" t="n"/>
      <c r="MTA3" s="56" t="n"/>
      <c r="MTB3" s="56" t="n"/>
      <c r="MTC3" s="56" t="n"/>
      <c r="MTD3" s="56" t="n"/>
      <c r="MTE3" s="56" t="n"/>
      <c r="MTF3" s="56" t="n"/>
      <c r="MTG3" s="56" t="n"/>
      <c r="MTH3" s="56" t="n"/>
      <c r="MTI3" s="56" t="n"/>
      <c r="MTJ3" s="56" t="n"/>
      <c r="MTK3" s="56" t="n"/>
      <c r="MTL3" s="56" t="n"/>
      <c r="MTM3" s="56" t="n"/>
      <c r="MTN3" s="56" t="n"/>
      <c r="MTO3" s="56" t="n"/>
      <c r="MTP3" s="56" t="n"/>
      <c r="MTQ3" s="56" t="n"/>
      <c r="MTR3" s="56" t="n"/>
      <c r="MTS3" s="56" t="n"/>
      <c r="MTT3" s="56" t="n"/>
      <c r="MTU3" s="56" t="n"/>
      <c r="MTV3" s="56" t="n"/>
      <c r="MTW3" s="56" t="n"/>
      <c r="MTX3" s="56" t="n"/>
      <c r="MTY3" s="56" t="n"/>
      <c r="MTZ3" s="56" t="n"/>
      <c r="MUA3" s="56" t="n"/>
      <c r="MUB3" s="56" t="n"/>
      <c r="MUC3" s="56" t="n"/>
      <c r="MUD3" s="56" t="n"/>
      <c r="MUE3" s="56" t="n"/>
      <c r="MUF3" s="56" t="n"/>
      <c r="MUG3" s="56" t="n"/>
      <c r="MUH3" s="56" t="n"/>
      <c r="MUI3" s="56" t="n"/>
      <c r="MUJ3" s="56" t="n"/>
      <c r="MUK3" s="56" t="n"/>
      <c r="MUL3" s="56" t="n"/>
      <c r="MUM3" s="56" t="n"/>
      <c r="MUN3" s="56" t="n"/>
      <c r="MUO3" s="56" t="n"/>
      <c r="MUP3" s="56" t="n"/>
      <c r="MUQ3" s="56" t="n"/>
      <c r="MUR3" s="56" t="n"/>
      <c r="MUS3" s="56" t="n"/>
      <c r="MUT3" s="56" t="n"/>
      <c r="MUU3" s="56" t="n"/>
      <c r="MUV3" s="56" t="n"/>
      <c r="MUW3" s="56" t="n"/>
      <c r="MUX3" s="56" t="n"/>
      <c r="MUY3" s="56" t="n"/>
      <c r="MUZ3" s="56" t="n"/>
      <c r="MVA3" s="56" t="n"/>
      <c r="MVB3" s="56" t="n"/>
      <c r="MVC3" s="56" t="n"/>
      <c r="MVD3" s="56" t="n"/>
      <c r="MVE3" s="56" t="n"/>
      <c r="MVF3" s="56" t="n"/>
      <c r="MVG3" s="56" t="n"/>
      <c r="MVH3" s="56" t="n"/>
      <c r="MVI3" s="56" t="n"/>
      <c r="MVJ3" s="56" t="n"/>
      <c r="MVK3" s="56" t="n"/>
      <c r="MVL3" s="56" t="n"/>
      <c r="MVM3" s="56" t="n"/>
      <c r="MVN3" s="56" t="n"/>
      <c r="MVO3" s="56" t="n"/>
      <c r="MVP3" s="56" t="n"/>
      <c r="MVQ3" s="56" t="n"/>
      <c r="MVR3" s="56" t="n"/>
      <c r="MVS3" s="56" t="n"/>
      <c r="MVT3" s="56" t="n"/>
      <c r="MVU3" s="56" t="n"/>
      <c r="MVV3" s="56" t="n"/>
      <c r="MVW3" s="56" t="n"/>
      <c r="MVX3" s="56" t="n"/>
      <c r="MVY3" s="56" t="n"/>
      <c r="MVZ3" s="56" t="n"/>
      <c r="MWA3" s="56" t="n"/>
      <c r="MWB3" s="56" t="n"/>
      <c r="MWC3" s="56" t="n"/>
      <c r="MWD3" s="56" t="n"/>
      <c r="MWE3" s="56" t="n"/>
      <c r="MWF3" s="56" t="n"/>
      <c r="MWG3" s="56" t="n"/>
      <c r="MWH3" s="56" t="n"/>
      <c r="MWI3" s="56" t="n"/>
      <c r="MWJ3" s="56" t="n"/>
      <c r="MWK3" s="56" t="n"/>
      <c r="MWL3" s="56" t="n"/>
      <c r="MWM3" s="56" t="n"/>
      <c r="MWN3" s="56" t="n"/>
      <c r="MWO3" s="56" t="n"/>
      <c r="MWP3" s="56" t="n"/>
      <c r="MWQ3" s="56" t="n"/>
      <c r="MWR3" s="56" t="n"/>
      <c r="MWS3" s="56" t="n"/>
      <c r="MWT3" s="56" t="n"/>
      <c r="MWU3" s="56" t="n"/>
      <c r="MWV3" s="56" t="n"/>
      <c r="MWW3" s="56" t="n"/>
      <c r="MWX3" s="56" t="n"/>
      <c r="MWY3" s="56" t="n"/>
      <c r="MWZ3" s="56" t="n"/>
      <c r="MXA3" s="56" t="n"/>
      <c r="MXB3" s="56" t="n"/>
      <c r="MXC3" s="56" t="n"/>
      <c r="MXD3" s="56" t="n"/>
      <c r="MXE3" s="56" t="n"/>
      <c r="MXF3" s="56" t="n"/>
      <c r="MXG3" s="56" t="n"/>
      <c r="MXH3" s="56" t="n"/>
      <c r="MXI3" s="56" t="n"/>
      <c r="MXJ3" s="56" t="n"/>
      <c r="MXK3" s="56" t="n"/>
      <c r="MXL3" s="56" t="n"/>
      <c r="MXM3" s="56" t="n"/>
      <c r="MXN3" s="56" t="n"/>
      <c r="MXO3" s="56" t="n"/>
      <c r="MXP3" s="56" t="n"/>
      <c r="MXQ3" s="56" t="n"/>
      <c r="MXR3" s="56" t="n"/>
      <c r="MXS3" s="56" t="n"/>
      <c r="MXT3" s="56" t="n"/>
      <c r="MXU3" s="56" t="n"/>
      <c r="MXV3" s="56" t="n"/>
      <c r="MXW3" s="56" t="n"/>
      <c r="MXX3" s="56" t="n"/>
      <c r="MXY3" s="56" t="n"/>
      <c r="MXZ3" s="56" t="n"/>
      <c r="MYA3" s="56" t="n"/>
      <c r="MYB3" s="56" t="n"/>
      <c r="MYC3" s="56" t="n"/>
      <c r="MYD3" s="56" t="n"/>
      <c r="MYE3" s="56" t="n"/>
      <c r="MYF3" s="56" t="n"/>
      <c r="MYG3" s="56" t="n"/>
      <c r="MYH3" s="56" t="n"/>
      <c r="MYI3" s="56" t="n"/>
      <c r="MYJ3" s="56" t="n"/>
      <c r="MYK3" s="56" t="n"/>
      <c r="MYL3" s="56" t="n"/>
      <c r="MYM3" s="56" t="n"/>
      <c r="MYN3" s="56" t="n"/>
      <c r="MYO3" s="56" t="n"/>
      <c r="MYP3" s="56" t="n"/>
      <c r="MYQ3" s="56" t="n"/>
      <c r="MYR3" s="56" t="n"/>
      <c r="MYS3" s="56" t="n"/>
      <c r="MYT3" s="56" t="n"/>
      <c r="MYU3" s="56" t="n"/>
      <c r="MYV3" s="56" t="n"/>
      <c r="MYW3" s="56" t="n"/>
      <c r="MYX3" s="56" t="n"/>
      <c r="MYY3" s="56" t="n"/>
      <c r="MYZ3" s="56" t="n"/>
      <c r="MZA3" s="56" t="n"/>
      <c r="MZB3" s="56" t="n"/>
      <c r="MZC3" s="56" t="n"/>
      <c r="MZD3" s="56" t="n"/>
      <c r="MZE3" s="56" t="n"/>
      <c r="MZF3" s="56" t="n"/>
      <c r="MZG3" s="56" t="n"/>
      <c r="MZH3" s="56" t="n"/>
      <c r="MZI3" s="56" t="n"/>
      <c r="MZJ3" s="56" t="n"/>
      <c r="MZK3" s="56" t="n"/>
      <c r="MZL3" s="56" t="n"/>
      <c r="MZM3" s="56" t="n"/>
      <c r="MZN3" s="56" t="n"/>
      <c r="MZO3" s="56" t="n"/>
      <c r="MZP3" s="56" t="n"/>
      <c r="MZQ3" s="56" t="n"/>
      <c r="MZR3" s="56" t="n"/>
      <c r="MZS3" s="56" t="n"/>
      <c r="MZT3" s="56" t="n"/>
      <c r="MZU3" s="56" t="n"/>
      <c r="MZV3" s="56" t="n"/>
      <c r="MZW3" s="56" t="n"/>
      <c r="MZX3" s="56" t="n"/>
      <c r="MZY3" s="56" t="n"/>
      <c r="MZZ3" s="56" t="n"/>
      <c r="NAA3" s="56" t="n"/>
      <c r="NAB3" s="56" t="n"/>
      <c r="NAC3" s="56" t="n"/>
      <c r="NAD3" s="56" t="n"/>
      <c r="NAE3" s="56" t="n"/>
      <c r="NAF3" s="56" t="n"/>
      <c r="NAG3" s="56" t="n"/>
      <c r="NAH3" s="56" t="n"/>
      <c r="NAI3" s="56" t="n"/>
      <c r="NAJ3" s="56" t="n"/>
      <c r="NAK3" s="56" t="n"/>
      <c r="NAL3" s="56" t="n"/>
      <c r="NAM3" s="56" t="n"/>
      <c r="NAN3" s="56" t="n"/>
      <c r="NAO3" s="56" t="n"/>
      <c r="NAP3" s="56" t="n"/>
      <c r="NAQ3" s="56" t="n"/>
      <c r="NAR3" s="56" t="n"/>
      <c r="NAS3" s="56" t="n"/>
      <c r="NAT3" s="56" t="n"/>
      <c r="NAU3" s="56" t="n"/>
      <c r="NAV3" s="56" t="n"/>
      <c r="NAW3" s="56" t="n"/>
      <c r="NAX3" s="56" t="n"/>
      <c r="NAY3" s="56" t="n"/>
      <c r="NAZ3" s="56" t="n"/>
      <c r="NBA3" s="56" t="n"/>
      <c r="NBB3" s="56" t="n"/>
      <c r="NBC3" s="56" t="n"/>
      <c r="NBD3" s="56" t="n"/>
      <c r="NBE3" s="56" t="n"/>
      <c r="NBF3" s="56" t="n"/>
      <c r="NBG3" s="56" t="n"/>
      <c r="NBH3" s="56" t="n"/>
      <c r="NBI3" s="56" t="n"/>
      <c r="NBJ3" s="56" t="n"/>
      <c r="NBK3" s="56" t="n"/>
      <c r="NBL3" s="56" t="n"/>
      <c r="NBM3" s="56" t="n"/>
      <c r="NBN3" s="56" t="n"/>
      <c r="NBO3" s="56" t="n"/>
      <c r="NBP3" s="56" t="n"/>
      <c r="NBQ3" s="56" t="n"/>
      <c r="NBR3" s="56" t="n"/>
      <c r="NBS3" s="56" t="n"/>
      <c r="NBT3" s="56" t="n"/>
      <c r="NBU3" s="56" t="n"/>
      <c r="NBV3" s="56" t="n"/>
      <c r="NBW3" s="56" t="n"/>
      <c r="NBX3" s="56" t="n"/>
      <c r="NBY3" s="56" t="n"/>
      <c r="NBZ3" s="56" t="n"/>
      <c r="NCA3" s="56" t="n"/>
      <c r="NCB3" s="56" t="n"/>
      <c r="NCC3" s="56" t="n"/>
      <c r="NCD3" s="56" t="n"/>
      <c r="NCE3" s="56" t="n"/>
      <c r="NCF3" s="56" t="n"/>
      <c r="NCG3" s="56" t="n"/>
      <c r="NCH3" s="56" t="n"/>
      <c r="NCI3" s="56" t="n"/>
      <c r="NCJ3" s="56" t="n"/>
      <c r="NCK3" s="56" t="n"/>
      <c r="NCL3" s="56" t="n"/>
      <c r="NCM3" s="56" t="n"/>
      <c r="NCN3" s="56" t="n"/>
      <c r="NCO3" s="56" t="n"/>
      <c r="NCP3" s="56" t="n"/>
      <c r="NCQ3" s="56" t="n"/>
      <c r="NCR3" s="56" t="n"/>
      <c r="NCS3" s="56" t="n"/>
      <c r="NCT3" s="56" t="n"/>
      <c r="NCU3" s="56" t="n"/>
      <c r="NCV3" s="56" t="n"/>
      <c r="NCW3" s="56" t="n"/>
      <c r="NCX3" s="56" t="n"/>
      <c r="NCY3" s="56" t="n"/>
      <c r="NCZ3" s="56" t="n"/>
      <c r="NDA3" s="56" t="n"/>
      <c r="NDB3" s="56" t="n"/>
      <c r="NDC3" s="56" t="n"/>
      <c r="NDD3" s="56" t="n"/>
      <c r="NDE3" s="56" t="n"/>
      <c r="NDF3" s="56" t="n"/>
      <c r="NDG3" s="56" t="n"/>
      <c r="NDH3" s="56" t="n"/>
      <c r="NDI3" s="56" t="n"/>
      <c r="NDJ3" s="56" t="n"/>
      <c r="NDK3" s="56" t="n"/>
      <c r="NDL3" s="56" t="n"/>
      <c r="NDM3" s="56" t="n"/>
      <c r="NDN3" s="56" t="n"/>
      <c r="NDO3" s="56" t="n"/>
      <c r="NDP3" s="56" t="n"/>
      <c r="NDQ3" s="56" t="n"/>
      <c r="NDR3" s="56" t="n"/>
      <c r="NDS3" s="56" t="n"/>
      <c r="NDT3" s="56" t="n"/>
      <c r="NDU3" s="56" t="n"/>
      <c r="NDV3" s="56" t="n"/>
      <c r="NDW3" s="56" t="n"/>
      <c r="NDX3" s="56" t="n"/>
      <c r="NDY3" s="56" t="n"/>
      <c r="NDZ3" s="56" t="n"/>
      <c r="NEA3" s="56" t="n"/>
      <c r="NEB3" s="56" t="n"/>
      <c r="NEC3" s="56" t="n"/>
      <c r="NED3" s="56" t="n"/>
      <c r="NEE3" s="56" t="n"/>
      <c r="NEF3" s="56" t="n"/>
      <c r="NEG3" s="56" t="n"/>
      <c r="NEH3" s="56" t="n"/>
      <c r="NEI3" s="56" t="n"/>
      <c r="NEJ3" s="56" t="n"/>
      <c r="NEK3" s="56" t="n"/>
      <c r="NEL3" s="56" t="n"/>
      <c r="NEM3" s="56" t="n"/>
      <c r="NEN3" s="56" t="n"/>
      <c r="NEO3" s="56" t="n"/>
      <c r="NEP3" s="56" t="n"/>
      <c r="NEQ3" s="56" t="n"/>
      <c r="NER3" s="56" t="n"/>
      <c r="NES3" s="56" t="n"/>
      <c r="NET3" s="56" t="n"/>
      <c r="NEU3" s="56" t="n"/>
      <c r="NEV3" s="56" t="n"/>
      <c r="NEW3" s="56" t="n"/>
      <c r="NEX3" s="56" t="n"/>
      <c r="NEY3" s="56" t="n"/>
      <c r="NEZ3" s="56" t="n"/>
      <c r="NFA3" s="56" t="n"/>
      <c r="NFB3" s="56" t="n"/>
      <c r="NFC3" s="56" t="n"/>
      <c r="NFD3" s="56" t="n"/>
      <c r="NFE3" s="56" t="n"/>
      <c r="NFF3" s="56" t="n"/>
      <c r="NFG3" s="56" t="n"/>
      <c r="NFH3" s="56" t="n"/>
      <c r="NFI3" s="56" t="n"/>
      <c r="NFJ3" s="56" t="n"/>
      <c r="NFK3" s="56" t="n"/>
      <c r="NFL3" s="56" t="n"/>
      <c r="NFM3" s="56" t="n"/>
      <c r="NFN3" s="56" t="n"/>
      <c r="NFO3" s="56" t="n"/>
      <c r="NFP3" s="56" t="n"/>
      <c r="NFQ3" s="56" t="n"/>
      <c r="NFR3" s="56" t="n"/>
      <c r="NFS3" s="56" t="n"/>
      <c r="NFT3" s="56" t="n"/>
      <c r="NFU3" s="56" t="n"/>
      <c r="NFV3" s="56" t="n"/>
      <c r="NFW3" s="56" t="n"/>
      <c r="NFX3" s="56" t="n"/>
      <c r="NFY3" s="56" t="n"/>
      <c r="NFZ3" s="56" t="n"/>
      <c r="NGA3" s="56" t="n"/>
      <c r="NGB3" s="56" t="n"/>
      <c r="NGC3" s="56" t="n"/>
      <c r="NGD3" s="56" t="n"/>
      <c r="NGE3" s="56" t="n"/>
      <c r="NGF3" s="56" t="n"/>
      <c r="NGG3" s="56" t="n"/>
      <c r="NGH3" s="56" t="n"/>
      <c r="NGI3" s="56" t="n"/>
      <c r="NGJ3" s="56" t="n"/>
      <c r="NGK3" s="56" t="n"/>
      <c r="NGL3" s="56" t="n"/>
      <c r="NGM3" s="56" t="n"/>
      <c r="NGN3" s="56" t="n"/>
      <c r="NGO3" s="56" t="n"/>
      <c r="NGP3" s="56" t="n"/>
      <c r="NGQ3" s="56" t="n"/>
      <c r="NGR3" s="56" t="n"/>
      <c r="NGS3" s="56" t="n"/>
      <c r="NGT3" s="56" t="n"/>
      <c r="NGU3" s="56" t="n"/>
      <c r="NGV3" s="56" t="n"/>
      <c r="NGW3" s="56" t="n"/>
      <c r="NGX3" s="56" t="n"/>
      <c r="NGY3" s="56" t="n"/>
      <c r="NGZ3" s="56" t="n"/>
      <c r="NHA3" s="56" t="n"/>
      <c r="NHB3" s="56" t="n"/>
      <c r="NHC3" s="56" t="n"/>
      <c r="NHD3" s="56" t="n"/>
      <c r="NHE3" s="56" t="n"/>
      <c r="NHF3" s="56" t="n"/>
      <c r="NHG3" s="56" t="n"/>
      <c r="NHH3" s="56" t="n"/>
      <c r="NHI3" s="56" t="n"/>
      <c r="NHJ3" s="56" t="n"/>
      <c r="NHK3" s="56" t="n"/>
      <c r="NHL3" s="56" t="n"/>
      <c r="NHM3" s="56" t="n"/>
      <c r="NHN3" s="56" t="n"/>
      <c r="NHO3" s="56" t="n"/>
      <c r="NHP3" s="56" t="n"/>
      <c r="NHQ3" s="56" t="n"/>
      <c r="NHR3" s="56" t="n"/>
      <c r="NHS3" s="56" t="n"/>
      <c r="NHT3" s="56" t="n"/>
      <c r="NHU3" s="56" t="n"/>
      <c r="NHV3" s="56" t="n"/>
      <c r="NHW3" s="56" t="n"/>
      <c r="NHX3" s="56" t="n"/>
      <c r="NHY3" s="56" t="n"/>
      <c r="NHZ3" s="56" t="n"/>
      <c r="NIA3" s="56" t="n"/>
      <c r="NIB3" s="56" t="n"/>
      <c r="NIC3" s="56" t="n"/>
      <c r="NID3" s="56" t="n"/>
      <c r="NIE3" s="56" t="n"/>
      <c r="NIF3" s="56" t="n"/>
      <c r="NIG3" s="56" t="n"/>
      <c r="NIH3" s="56" t="n"/>
      <c r="NII3" s="56" t="n"/>
      <c r="NIJ3" s="56" t="n"/>
      <c r="NIK3" s="56" t="n"/>
      <c r="NIL3" s="56" t="n"/>
      <c r="NIM3" s="56" t="n"/>
      <c r="NIN3" s="56" t="n"/>
      <c r="NIO3" s="56" t="n"/>
      <c r="NIP3" s="56" t="n"/>
      <c r="NIQ3" s="56" t="n"/>
      <c r="NIR3" s="56" t="n"/>
      <c r="NIS3" s="56" t="n"/>
      <c r="NIT3" s="56" t="n"/>
      <c r="NIU3" s="56" t="n"/>
      <c r="NIV3" s="56" t="n"/>
      <c r="NIW3" s="56" t="n"/>
      <c r="NIX3" s="56" t="n"/>
      <c r="NIY3" s="56" t="n"/>
      <c r="NIZ3" s="56" t="n"/>
      <c r="NJA3" s="56" t="n"/>
      <c r="NJB3" s="56" t="n"/>
      <c r="NJC3" s="56" t="n"/>
      <c r="NJD3" s="56" t="n"/>
      <c r="NJE3" s="56" t="n"/>
      <c r="NJF3" s="56" t="n"/>
      <c r="NJG3" s="56" t="n"/>
      <c r="NJH3" s="56" t="n"/>
      <c r="NJI3" s="56" t="n"/>
      <c r="NJJ3" s="56" t="n"/>
      <c r="NJK3" s="56" t="n"/>
      <c r="NJL3" s="56" t="n"/>
      <c r="NJM3" s="56" t="n"/>
      <c r="NJN3" s="56" t="n"/>
      <c r="NJO3" s="56" t="n"/>
      <c r="NJP3" s="56" t="n"/>
      <c r="NJQ3" s="56" t="n"/>
      <c r="NJR3" s="56" t="n"/>
      <c r="NJS3" s="56" t="n"/>
      <c r="NJT3" s="56" t="n"/>
      <c r="NJU3" s="56" t="n"/>
      <c r="NJV3" s="56" t="n"/>
      <c r="NJW3" s="56" t="n"/>
      <c r="NJX3" s="56" t="n"/>
      <c r="NJY3" s="56" t="n"/>
      <c r="NJZ3" s="56" t="n"/>
      <c r="NKA3" s="56" t="n"/>
      <c r="NKB3" s="56" t="n"/>
      <c r="NKC3" s="56" t="n"/>
      <c r="NKD3" s="56" t="n"/>
      <c r="NKE3" s="56" t="n"/>
      <c r="NKF3" s="56" t="n"/>
      <c r="NKG3" s="56" t="n"/>
      <c r="NKH3" s="56" t="n"/>
      <c r="NKI3" s="56" t="n"/>
      <c r="NKJ3" s="56" t="n"/>
      <c r="NKK3" s="56" t="n"/>
      <c r="NKL3" s="56" t="n"/>
      <c r="NKM3" s="56" t="n"/>
      <c r="NKN3" s="56" t="n"/>
      <c r="NKO3" s="56" t="n"/>
      <c r="NKP3" s="56" t="n"/>
      <c r="NKQ3" s="56" t="n"/>
      <c r="NKR3" s="56" t="n"/>
      <c r="NKS3" s="56" t="n"/>
      <c r="NKT3" s="56" t="n"/>
      <c r="NKU3" s="56" t="n"/>
      <c r="NKV3" s="56" t="n"/>
      <c r="NKW3" s="56" t="n"/>
      <c r="NKX3" s="56" t="n"/>
      <c r="NKY3" s="56" t="n"/>
      <c r="NKZ3" s="56" t="n"/>
      <c r="NLA3" s="56" t="n"/>
      <c r="NLB3" s="56" t="n"/>
      <c r="NLC3" s="56" t="n"/>
      <c r="NLD3" s="56" t="n"/>
      <c r="NLE3" s="56" t="n"/>
      <c r="NLF3" s="56" t="n"/>
      <c r="NLG3" s="56" t="n"/>
      <c r="NLH3" s="56" t="n"/>
      <c r="NLI3" s="56" t="n"/>
      <c r="NLJ3" s="56" t="n"/>
      <c r="NLK3" s="56" t="n"/>
      <c r="NLL3" s="56" t="n"/>
      <c r="NLM3" s="56" t="n"/>
      <c r="NLN3" s="56" t="n"/>
      <c r="NLO3" s="56" t="n"/>
      <c r="NLP3" s="56" t="n"/>
      <c r="NLQ3" s="56" t="n"/>
      <c r="NLR3" s="56" t="n"/>
      <c r="NLS3" s="56" t="n"/>
      <c r="NLT3" s="56" t="n"/>
      <c r="NLU3" s="56" t="n"/>
      <c r="NLV3" s="56" t="n"/>
      <c r="NLW3" s="56" t="n"/>
      <c r="NLX3" s="56" t="n"/>
      <c r="NLY3" s="56" t="n"/>
      <c r="NLZ3" s="56" t="n"/>
      <c r="NMA3" s="56" t="n"/>
      <c r="NMB3" s="56" t="n"/>
      <c r="NMC3" s="56" t="n"/>
      <c r="NMD3" s="56" t="n"/>
      <c r="NME3" s="56" t="n"/>
      <c r="NMF3" s="56" t="n"/>
      <c r="NMG3" s="56" t="n"/>
      <c r="NMH3" s="56" t="n"/>
      <c r="NMI3" s="56" t="n"/>
      <c r="NMJ3" s="56" t="n"/>
      <c r="NMK3" s="56" t="n"/>
      <c r="NML3" s="56" t="n"/>
      <c r="NMM3" s="56" t="n"/>
      <c r="NMN3" s="56" t="n"/>
      <c r="NMO3" s="56" t="n"/>
      <c r="NMP3" s="56" t="n"/>
      <c r="NMQ3" s="56" t="n"/>
      <c r="NMR3" s="56" t="n"/>
      <c r="NMS3" s="56" t="n"/>
      <c r="NMT3" s="56" t="n"/>
      <c r="NMU3" s="56" t="n"/>
      <c r="NMV3" s="56" t="n"/>
      <c r="NMW3" s="56" t="n"/>
      <c r="NMX3" s="56" t="n"/>
      <c r="NMY3" s="56" t="n"/>
      <c r="NMZ3" s="56" t="n"/>
      <c r="NNA3" s="56" t="n"/>
      <c r="NNB3" s="56" t="n"/>
      <c r="NNC3" s="56" t="n"/>
      <c r="NND3" s="56" t="n"/>
      <c r="NNE3" s="56" t="n"/>
      <c r="NNF3" s="56" t="n"/>
      <c r="NNG3" s="56" t="n"/>
      <c r="NNH3" s="56" t="n"/>
      <c r="NNI3" s="56" t="n"/>
      <c r="NNJ3" s="56" t="n"/>
      <c r="NNK3" s="56" t="n"/>
      <c r="NNL3" s="56" t="n"/>
      <c r="NNM3" s="56" t="n"/>
      <c r="NNN3" s="56" t="n"/>
      <c r="NNO3" s="56" t="n"/>
      <c r="NNP3" s="56" t="n"/>
      <c r="NNQ3" s="56" t="n"/>
      <c r="NNR3" s="56" t="n"/>
      <c r="NNS3" s="56" t="n"/>
      <c r="NNT3" s="56" t="n"/>
      <c r="NNU3" s="56" t="n"/>
      <c r="NNV3" s="56" t="n"/>
      <c r="NNW3" s="56" t="n"/>
      <c r="NNX3" s="56" t="n"/>
      <c r="NNY3" s="56" t="n"/>
      <c r="NNZ3" s="56" t="n"/>
      <c r="NOA3" s="56" t="n"/>
      <c r="NOB3" s="56" t="n"/>
      <c r="NOC3" s="56" t="n"/>
      <c r="NOD3" s="56" t="n"/>
      <c r="NOE3" s="56" t="n"/>
      <c r="NOF3" s="56" t="n"/>
      <c r="NOG3" s="56" t="n"/>
      <c r="NOH3" s="56" t="n"/>
      <c r="NOI3" s="56" t="n"/>
      <c r="NOJ3" s="56" t="n"/>
      <c r="NOK3" s="56" t="n"/>
      <c r="NOL3" s="56" t="n"/>
      <c r="NOM3" s="56" t="n"/>
      <c r="NON3" s="56" t="n"/>
      <c r="NOO3" s="56" t="n"/>
      <c r="NOP3" s="56" t="n"/>
      <c r="NOQ3" s="56" t="n"/>
      <c r="NOR3" s="56" t="n"/>
      <c r="NOS3" s="56" t="n"/>
      <c r="NOT3" s="56" t="n"/>
      <c r="NOU3" s="56" t="n"/>
      <c r="NOV3" s="56" t="n"/>
      <c r="NOW3" s="56" t="n"/>
      <c r="NOX3" s="56" t="n"/>
      <c r="NOY3" s="56" t="n"/>
      <c r="NOZ3" s="56" t="n"/>
      <c r="NPA3" s="56" t="n"/>
      <c r="NPB3" s="56" t="n"/>
      <c r="NPC3" s="56" t="n"/>
      <c r="NPD3" s="56" t="n"/>
      <c r="NPE3" s="56" t="n"/>
      <c r="NPF3" s="56" t="n"/>
      <c r="NPG3" s="56" t="n"/>
      <c r="NPH3" s="56" t="n"/>
      <c r="NPI3" s="56" t="n"/>
      <c r="NPJ3" s="56" t="n"/>
      <c r="NPK3" s="56" t="n"/>
      <c r="NPL3" s="56" t="n"/>
      <c r="NPM3" s="56" t="n"/>
      <c r="NPN3" s="56" t="n"/>
      <c r="NPO3" s="56" t="n"/>
      <c r="NPP3" s="56" t="n"/>
      <c r="NPQ3" s="56" t="n"/>
      <c r="NPR3" s="56" t="n"/>
      <c r="NPS3" s="56" t="n"/>
      <c r="NPT3" s="56" t="n"/>
      <c r="NPU3" s="56" t="n"/>
      <c r="NPV3" s="56" t="n"/>
      <c r="NPW3" s="56" t="n"/>
      <c r="NPX3" s="56" t="n"/>
      <c r="NPY3" s="56" t="n"/>
      <c r="NPZ3" s="56" t="n"/>
      <c r="NQA3" s="56" t="n"/>
      <c r="NQB3" s="56" t="n"/>
      <c r="NQC3" s="56" t="n"/>
      <c r="NQD3" s="56" t="n"/>
      <c r="NQE3" s="56" t="n"/>
      <c r="NQF3" s="56" t="n"/>
      <c r="NQG3" s="56" t="n"/>
      <c r="NQH3" s="56" t="n"/>
      <c r="NQI3" s="56" t="n"/>
      <c r="NQJ3" s="56" t="n"/>
      <c r="NQK3" s="56" t="n"/>
      <c r="NQL3" s="56" t="n"/>
      <c r="NQM3" s="56" t="n"/>
      <c r="NQN3" s="56" t="n"/>
      <c r="NQO3" s="56" t="n"/>
      <c r="NQP3" s="56" t="n"/>
      <c r="NQQ3" s="56" t="n"/>
      <c r="NQR3" s="56" t="n"/>
      <c r="NQS3" s="56" t="n"/>
      <c r="NQT3" s="56" t="n"/>
      <c r="NQU3" s="56" t="n"/>
      <c r="NQV3" s="56" t="n"/>
      <c r="NQW3" s="56" t="n"/>
      <c r="NQX3" s="56" t="n"/>
      <c r="NQY3" s="56" t="n"/>
      <c r="NQZ3" s="56" t="n"/>
      <c r="NRA3" s="56" t="n"/>
      <c r="NRB3" s="56" t="n"/>
      <c r="NRC3" s="56" t="n"/>
      <c r="NRD3" s="56" t="n"/>
      <c r="NRE3" s="56" t="n"/>
      <c r="NRF3" s="56" t="n"/>
      <c r="NRG3" s="56" t="n"/>
      <c r="NRH3" s="56" t="n"/>
      <c r="NRI3" s="56" t="n"/>
      <c r="NRJ3" s="56" t="n"/>
      <c r="NRK3" s="56" t="n"/>
      <c r="NRL3" s="56" t="n"/>
      <c r="NRM3" s="56" t="n"/>
      <c r="NRN3" s="56" t="n"/>
      <c r="NRO3" s="56" t="n"/>
      <c r="NRP3" s="56" t="n"/>
      <c r="NRQ3" s="56" t="n"/>
      <c r="NRR3" s="56" t="n"/>
      <c r="NRS3" s="56" t="n"/>
      <c r="NRT3" s="56" t="n"/>
      <c r="NRU3" s="56" t="n"/>
      <c r="NRV3" s="56" t="n"/>
      <c r="NRW3" s="56" t="n"/>
      <c r="NRX3" s="56" t="n"/>
      <c r="NRY3" s="56" t="n"/>
      <c r="NRZ3" s="56" t="n"/>
      <c r="NSA3" s="56" t="n"/>
      <c r="NSB3" s="56" t="n"/>
      <c r="NSC3" s="56" t="n"/>
      <c r="NSD3" s="56" t="n"/>
      <c r="NSE3" s="56" t="n"/>
      <c r="NSF3" s="56" t="n"/>
      <c r="NSG3" s="56" t="n"/>
      <c r="NSH3" s="56" t="n"/>
      <c r="NSI3" s="56" t="n"/>
      <c r="NSJ3" s="56" t="n"/>
      <c r="NSK3" s="56" t="n"/>
      <c r="NSL3" s="56" t="n"/>
      <c r="NSM3" s="56" t="n"/>
      <c r="NSN3" s="56" t="n"/>
      <c r="NSO3" s="56" t="n"/>
      <c r="NSP3" s="56" t="n"/>
      <c r="NSQ3" s="56" t="n"/>
      <c r="NSR3" s="56" t="n"/>
      <c r="NSS3" s="56" t="n"/>
      <c r="NST3" s="56" t="n"/>
      <c r="NSU3" s="56" t="n"/>
      <c r="NSV3" s="56" t="n"/>
      <c r="NSW3" s="56" t="n"/>
      <c r="NSX3" s="56" t="n"/>
      <c r="NSY3" s="56" t="n"/>
      <c r="NSZ3" s="56" t="n"/>
      <c r="NTA3" s="56" t="n"/>
      <c r="NTB3" s="56" t="n"/>
      <c r="NTC3" s="56" t="n"/>
      <c r="NTD3" s="56" t="n"/>
      <c r="NTE3" s="56" t="n"/>
      <c r="NTF3" s="56" t="n"/>
      <c r="NTG3" s="56" t="n"/>
      <c r="NTH3" s="56" t="n"/>
      <c r="NTI3" s="56" t="n"/>
      <c r="NTJ3" s="56" t="n"/>
      <c r="NTK3" s="56" t="n"/>
      <c r="NTL3" s="56" t="n"/>
      <c r="NTM3" s="56" t="n"/>
      <c r="NTN3" s="56" t="n"/>
      <c r="NTO3" s="56" t="n"/>
      <c r="NTP3" s="56" t="n"/>
      <c r="NTQ3" s="56" t="n"/>
      <c r="NTR3" s="56" t="n"/>
      <c r="NTS3" s="56" t="n"/>
      <c r="NTT3" s="56" t="n"/>
      <c r="NTU3" s="56" t="n"/>
      <c r="NTV3" s="56" t="n"/>
      <c r="NTW3" s="56" t="n"/>
      <c r="NTX3" s="56" t="n"/>
      <c r="NTY3" s="56" t="n"/>
      <c r="NTZ3" s="56" t="n"/>
      <c r="NUA3" s="56" t="n"/>
      <c r="NUB3" s="56" t="n"/>
      <c r="NUC3" s="56" t="n"/>
      <c r="NUD3" s="56" t="n"/>
      <c r="NUE3" s="56" t="n"/>
      <c r="NUF3" s="56" t="n"/>
      <c r="NUG3" s="56" t="n"/>
      <c r="NUH3" s="56" t="n"/>
      <c r="NUI3" s="56" t="n"/>
      <c r="NUJ3" s="56" t="n"/>
      <c r="NUK3" s="56" t="n"/>
      <c r="NUL3" s="56" t="n"/>
      <c r="NUM3" s="56" t="n"/>
      <c r="NUN3" s="56" t="n"/>
      <c r="NUO3" s="56" t="n"/>
      <c r="NUP3" s="56" t="n"/>
      <c r="NUQ3" s="56" t="n"/>
      <c r="NUR3" s="56" t="n"/>
      <c r="NUS3" s="56" t="n"/>
      <c r="NUT3" s="56" t="n"/>
      <c r="NUU3" s="56" t="n"/>
      <c r="NUV3" s="56" t="n"/>
      <c r="NUW3" s="56" t="n"/>
      <c r="NUX3" s="56" t="n"/>
      <c r="NUY3" s="56" t="n"/>
      <c r="NUZ3" s="56" t="n"/>
      <c r="NVA3" s="56" t="n"/>
      <c r="NVB3" s="56" t="n"/>
      <c r="NVC3" s="56" t="n"/>
      <c r="NVD3" s="56" t="n"/>
      <c r="NVE3" s="56" t="n"/>
      <c r="NVF3" s="56" t="n"/>
      <c r="NVG3" s="56" t="n"/>
      <c r="NVH3" s="56" t="n"/>
      <c r="NVI3" s="56" t="n"/>
      <c r="NVJ3" s="56" t="n"/>
      <c r="NVK3" s="56" t="n"/>
      <c r="NVL3" s="56" t="n"/>
      <c r="NVM3" s="56" t="n"/>
      <c r="NVN3" s="56" t="n"/>
      <c r="NVO3" s="56" t="n"/>
      <c r="NVP3" s="56" t="n"/>
      <c r="NVQ3" s="56" t="n"/>
      <c r="NVR3" s="56" t="n"/>
      <c r="NVS3" s="56" t="n"/>
      <c r="NVT3" s="56" t="n"/>
      <c r="NVU3" s="56" t="n"/>
      <c r="NVV3" s="56" t="n"/>
      <c r="NVW3" s="56" t="n"/>
      <c r="NVX3" s="56" t="n"/>
      <c r="NVY3" s="56" t="n"/>
      <c r="NVZ3" s="56" t="n"/>
      <c r="NWA3" s="56" t="n"/>
      <c r="NWB3" s="56" t="n"/>
      <c r="NWC3" s="56" t="n"/>
      <c r="NWD3" s="56" t="n"/>
      <c r="NWE3" s="56" t="n"/>
      <c r="NWF3" s="56" t="n"/>
      <c r="NWG3" s="56" t="n"/>
      <c r="NWH3" s="56" t="n"/>
      <c r="NWI3" s="56" t="n"/>
      <c r="NWJ3" s="56" t="n"/>
      <c r="NWK3" s="56" t="n"/>
      <c r="NWL3" s="56" t="n"/>
      <c r="NWM3" s="56" t="n"/>
      <c r="NWN3" s="56" t="n"/>
      <c r="NWO3" s="56" t="n"/>
      <c r="NWP3" s="56" t="n"/>
      <c r="NWQ3" s="56" t="n"/>
      <c r="NWR3" s="56" t="n"/>
      <c r="NWS3" s="56" t="n"/>
      <c r="NWT3" s="56" t="n"/>
      <c r="NWU3" s="56" t="n"/>
      <c r="NWV3" s="56" t="n"/>
      <c r="NWW3" s="56" t="n"/>
      <c r="NWX3" s="56" t="n"/>
      <c r="NWY3" s="56" t="n"/>
      <c r="NWZ3" s="56" t="n"/>
      <c r="NXA3" s="56" t="n"/>
      <c r="NXB3" s="56" t="n"/>
      <c r="NXC3" s="56" t="n"/>
      <c r="NXD3" s="56" t="n"/>
      <c r="NXE3" s="56" t="n"/>
      <c r="NXF3" s="56" t="n"/>
      <c r="NXG3" s="56" t="n"/>
      <c r="NXH3" s="56" t="n"/>
      <c r="NXI3" s="56" t="n"/>
      <c r="NXJ3" s="56" t="n"/>
      <c r="NXK3" s="56" t="n"/>
      <c r="NXL3" s="56" t="n"/>
      <c r="NXM3" s="56" t="n"/>
      <c r="NXN3" s="56" t="n"/>
      <c r="NXO3" s="56" t="n"/>
      <c r="NXP3" s="56" t="n"/>
      <c r="NXQ3" s="56" t="n"/>
      <c r="NXR3" s="56" t="n"/>
      <c r="NXS3" s="56" t="n"/>
      <c r="NXT3" s="56" t="n"/>
      <c r="NXU3" s="56" t="n"/>
      <c r="NXV3" s="56" t="n"/>
      <c r="NXW3" s="56" t="n"/>
      <c r="NXX3" s="56" t="n"/>
      <c r="NXY3" s="56" t="n"/>
      <c r="NXZ3" s="56" t="n"/>
      <c r="NYA3" s="56" t="n"/>
      <c r="NYB3" s="56" t="n"/>
      <c r="NYC3" s="56" t="n"/>
      <c r="NYD3" s="56" t="n"/>
      <c r="NYE3" s="56" t="n"/>
      <c r="NYF3" s="56" t="n"/>
      <c r="NYG3" s="56" t="n"/>
      <c r="NYH3" s="56" t="n"/>
      <c r="NYI3" s="56" t="n"/>
      <c r="NYJ3" s="56" t="n"/>
      <c r="NYK3" s="56" t="n"/>
      <c r="NYL3" s="56" t="n"/>
      <c r="NYM3" s="56" t="n"/>
      <c r="NYN3" s="56" t="n"/>
      <c r="NYO3" s="56" t="n"/>
      <c r="NYP3" s="56" t="n"/>
      <c r="NYQ3" s="56" t="n"/>
      <c r="NYR3" s="56" t="n"/>
      <c r="NYS3" s="56" t="n"/>
      <c r="NYT3" s="56" t="n"/>
      <c r="NYU3" s="56" t="n"/>
      <c r="NYV3" s="56" t="n"/>
      <c r="NYW3" s="56" t="n"/>
      <c r="NYX3" s="56" t="n"/>
      <c r="NYY3" s="56" t="n"/>
      <c r="NYZ3" s="56" t="n"/>
      <c r="NZA3" s="56" t="n"/>
      <c r="NZB3" s="56" t="n"/>
      <c r="NZC3" s="56" t="n"/>
      <c r="NZD3" s="56" t="n"/>
      <c r="NZE3" s="56" t="n"/>
      <c r="NZF3" s="56" t="n"/>
      <c r="NZG3" s="56" t="n"/>
      <c r="NZH3" s="56" t="n"/>
      <c r="NZI3" s="56" t="n"/>
      <c r="NZJ3" s="56" t="n"/>
      <c r="NZK3" s="56" t="n"/>
      <c r="NZL3" s="56" t="n"/>
      <c r="NZM3" s="56" t="n"/>
      <c r="NZN3" s="56" t="n"/>
      <c r="NZO3" s="56" t="n"/>
      <c r="NZP3" s="56" t="n"/>
      <c r="NZQ3" s="56" t="n"/>
      <c r="NZR3" s="56" t="n"/>
      <c r="NZS3" s="56" t="n"/>
      <c r="NZT3" s="56" t="n"/>
      <c r="NZU3" s="56" t="n"/>
      <c r="NZV3" s="56" t="n"/>
      <c r="NZW3" s="56" t="n"/>
      <c r="NZX3" s="56" t="n"/>
      <c r="NZY3" s="56" t="n"/>
      <c r="NZZ3" s="56" t="n"/>
      <c r="OAA3" s="56" t="n"/>
      <c r="OAB3" s="56" t="n"/>
      <c r="OAC3" s="56" t="n"/>
      <c r="OAD3" s="56" t="n"/>
      <c r="OAE3" s="56" t="n"/>
      <c r="OAF3" s="56" t="n"/>
      <c r="OAG3" s="56" t="n"/>
      <c r="OAH3" s="56" t="n"/>
      <c r="OAI3" s="56" t="n"/>
      <c r="OAJ3" s="56" t="n"/>
      <c r="OAK3" s="56" t="n"/>
      <c r="OAL3" s="56" t="n"/>
      <c r="OAM3" s="56" t="n"/>
      <c r="OAN3" s="56" t="n"/>
      <c r="OAO3" s="56" t="n"/>
      <c r="OAP3" s="56" t="n"/>
      <c r="OAQ3" s="56" t="n"/>
      <c r="OAR3" s="56" t="n"/>
      <c r="OAS3" s="56" t="n"/>
      <c r="OAT3" s="56" t="n"/>
      <c r="OAU3" s="56" t="n"/>
      <c r="OAV3" s="56" t="n"/>
      <c r="OAW3" s="56" t="n"/>
      <c r="OAX3" s="56" t="n"/>
      <c r="OAY3" s="56" t="n"/>
      <c r="OAZ3" s="56" t="n"/>
      <c r="OBA3" s="56" t="n"/>
      <c r="OBB3" s="56" t="n"/>
      <c r="OBC3" s="56" t="n"/>
      <c r="OBD3" s="56" t="n"/>
      <c r="OBE3" s="56" t="n"/>
      <c r="OBF3" s="56" t="n"/>
      <c r="OBG3" s="56" t="n"/>
      <c r="OBH3" s="56" t="n"/>
      <c r="OBI3" s="56" t="n"/>
      <c r="OBJ3" s="56" t="n"/>
      <c r="OBK3" s="56" t="n"/>
      <c r="OBL3" s="56" t="n"/>
      <c r="OBM3" s="56" t="n"/>
      <c r="OBN3" s="56" t="n"/>
      <c r="OBO3" s="56" t="n"/>
      <c r="OBP3" s="56" t="n"/>
      <c r="OBQ3" s="56" t="n"/>
      <c r="OBR3" s="56" t="n"/>
      <c r="OBS3" s="56" t="n"/>
      <c r="OBT3" s="56" t="n"/>
      <c r="OBU3" s="56" t="n"/>
      <c r="OBV3" s="56" t="n"/>
      <c r="OBW3" s="56" t="n"/>
      <c r="OBX3" s="56" t="n"/>
      <c r="OBY3" s="56" t="n"/>
      <c r="OBZ3" s="56" t="n"/>
      <c r="OCA3" s="56" t="n"/>
      <c r="OCB3" s="56" t="n"/>
      <c r="OCC3" s="56" t="n"/>
      <c r="OCD3" s="56" t="n"/>
      <c r="OCE3" s="56" t="n"/>
      <c r="OCF3" s="56" t="n"/>
      <c r="OCG3" s="56" t="n"/>
      <c r="OCH3" s="56" t="n"/>
      <c r="OCI3" s="56" t="n"/>
      <c r="OCJ3" s="56" t="n"/>
      <c r="OCK3" s="56" t="n"/>
      <c r="OCL3" s="56" t="n"/>
      <c r="OCM3" s="56" t="n"/>
      <c r="OCN3" s="56" t="n"/>
      <c r="OCO3" s="56" t="n"/>
      <c r="OCP3" s="56" t="n"/>
      <c r="OCQ3" s="56" t="n"/>
      <c r="OCR3" s="56" t="n"/>
      <c r="OCS3" s="56" t="n"/>
      <c r="OCT3" s="56" t="n"/>
      <c r="OCU3" s="56" t="n"/>
      <c r="OCV3" s="56" t="n"/>
      <c r="OCW3" s="56" t="n"/>
      <c r="OCX3" s="56" t="n"/>
      <c r="OCY3" s="56" t="n"/>
      <c r="OCZ3" s="56" t="n"/>
      <c r="ODA3" s="56" t="n"/>
      <c r="ODB3" s="56" t="n"/>
      <c r="ODC3" s="56" t="n"/>
      <c r="ODD3" s="56" t="n"/>
      <c r="ODE3" s="56" t="n"/>
      <c r="ODF3" s="56" t="n"/>
      <c r="ODG3" s="56" t="n"/>
      <c r="ODH3" s="56" t="n"/>
      <c r="ODI3" s="56" t="n"/>
      <c r="ODJ3" s="56" t="n"/>
      <c r="ODK3" s="56" t="n"/>
      <c r="ODL3" s="56" t="n"/>
      <c r="ODM3" s="56" t="n"/>
      <c r="ODN3" s="56" t="n"/>
      <c r="ODO3" s="56" t="n"/>
      <c r="ODP3" s="56" t="n"/>
      <c r="ODQ3" s="56" t="n"/>
      <c r="ODR3" s="56" t="n"/>
      <c r="ODS3" s="56" t="n"/>
      <c r="ODT3" s="56" t="n"/>
      <c r="ODU3" s="56" t="n"/>
      <c r="ODV3" s="56" t="n"/>
      <c r="ODW3" s="56" t="n"/>
      <c r="ODX3" s="56" t="n"/>
      <c r="ODY3" s="56" t="n"/>
      <c r="ODZ3" s="56" t="n"/>
      <c r="OEA3" s="56" t="n"/>
      <c r="OEB3" s="56" t="n"/>
      <c r="OEC3" s="56" t="n"/>
      <c r="OED3" s="56" t="n"/>
      <c r="OEE3" s="56" t="n"/>
      <c r="OEF3" s="56" t="n"/>
      <c r="OEG3" s="56" t="n"/>
      <c r="OEH3" s="56" t="n"/>
      <c r="OEI3" s="56" t="n"/>
      <c r="OEJ3" s="56" t="n"/>
      <c r="OEK3" s="56" t="n"/>
      <c r="OEL3" s="56" t="n"/>
      <c r="OEM3" s="56" t="n"/>
      <c r="OEN3" s="56" t="n"/>
      <c r="OEO3" s="56" t="n"/>
      <c r="OEP3" s="56" t="n"/>
      <c r="OEQ3" s="56" t="n"/>
      <c r="OER3" s="56" t="n"/>
      <c r="OES3" s="56" t="n"/>
      <c r="OET3" s="56" t="n"/>
      <c r="OEU3" s="56" t="n"/>
      <c r="OEV3" s="56" t="n"/>
      <c r="OEW3" s="56" t="n"/>
      <c r="OEX3" s="56" t="n"/>
      <c r="OEY3" s="56" t="n"/>
      <c r="OEZ3" s="56" t="n"/>
      <c r="OFA3" s="56" t="n"/>
      <c r="OFB3" s="56" t="n"/>
      <c r="OFC3" s="56" t="n"/>
      <c r="OFD3" s="56" t="n"/>
      <c r="OFE3" s="56" t="n"/>
      <c r="OFF3" s="56" t="n"/>
      <c r="OFG3" s="56" t="n"/>
      <c r="OFH3" s="56" t="n"/>
      <c r="OFI3" s="56" t="n"/>
      <c r="OFJ3" s="56" t="n"/>
      <c r="OFK3" s="56" t="n"/>
      <c r="OFL3" s="56" t="n"/>
      <c r="OFM3" s="56" t="n"/>
      <c r="OFN3" s="56" t="n"/>
      <c r="OFO3" s="56" t="n"/>
      <c r="OFP3" s="56" t="n"/>
      <c r="OFQ3" s="56" t="n"/>
      <c r="OFR3" s="56" t="n"/>
      <c r="OFS3" s="56" t="n"/>
      <c r="OFT3" s="56" t="n"/>
      <c r="OFU3" s="56" t="n"/>
      <c r="OFV3" s="56" t="n"/>
      <c r="OFW3" s="56" t="n"/>
      <c r="OFX3" s="56" t="n"/>
      <c r="OFY3" s="56" t="n"/>
      <c r="OFZ3" s="56" t="n"/>
      <c r="OGA3" s="56" t="n"/>
      <c r="OGB3" s="56" t="n"/>
      <c r="OGC3" s="56" t="n"/>
      <c r="OGD3" s="56" t="n"/>
      <c r="OGE3" s="56" t="n"/>
      <c r="OGF3" s="56" t="n"/>
      <c r="OGG3" s="56" t="n"/>
      <c r="OGH3" s="56" t="n"/>
      <c r="OGI3" s="56" t="n"/>
      <c r="OGJ3" s="56" t="n"/>
      <c r="OGK3" s="56" t="n"/>
      <c r="OGL3" s="56" t="n"/>
      <c r="OGM3" s="56" t="n"/>
      <c r="OGN3" s="56" t="n"/>
      <c r="OGO3" s="56" t="n"/>
      <c r="OGP3" s="56" t="n"/>
      <c r="OGQ3" s="56" t="n"/>
      <c r="OGR3" s="56" t="n"/>
      <c r="OGS3" s="56" t="n"/>
      <c r="OGT3" s="56" t="n"/>
      <c r="OGU3" s="56" t="n"/>
      <c r="OGV3" s="56" t="n"/>
      <c r="OGW3" s="56" t="n"/>
      <c r="OGX3" s="56" t="n"/>
      <c r="OGY3" s="56" t="n"/>
      <c r="OGZ3" s="56" t="n"/>
      <c r="OHA3" s="56" t="n"/>
      <c r="OHB3" s="56" t="n"/>
      <c r="OHC3" s="56" t="n"/>
      <c r="OHD3" s="56" t="n"/>
      <c r="OHE3" s="56" t="n"/>
      <c r="OHF3" s="56" t="n"/>
      <c r="OHG3" s="56" t="n"/>
      <c r="OHH3" s="56" t="n"/>
      <c r="OHI3" s="56" t="n"/>
      <c r="OHJ3" s="56" t="n"/>
      <c r="OHK3" s="56" t="n"/>
      <c r="OHL3" s="56" t="n"/>
      <c r="OHM3" s="56" t="n"/>
      <c r="OHN3" s="56" t="n"/>
      <c r="OHO3" s="56" t="n"/>
      <c r="OHP3" s="56" t="n"/>
      <c r="OHQ3" s="56" t="n"/>
      <c r="OHR3" s="56" t="n"/>
      <c r="OHS3" s="56" t="n"/>
      <c r="OHT3" s="56" t="n"/>
      <c r="OHU3" s="56" t="n"/>
      <c r="OHV3" s="56" t="n"/>
      <c r="OHW3" s="56" t="n"/>
      <c r="OHX3" s="56" t="n"/>
      <c r="OHY3" s="56" t="n"/>
      <c r="OHZ3" s="56" t="n"/>
      <c r="OIA3" s="56" t="n"/>
      <c r="OIB3" s="56" t="n"/>
      <c r="OIC3" s="56" t="n"/>
      <c r="OID3" s="56" t="n"/>
      <c r="OIE3" s="56" t="n"/>
      <c r="OIF3" s="56" t="n"/>
      <c r="OIG3" s="56" t="n"/>
      <c r="OIH3" s="56" t="n"/>
      <c r="OII3" s="56" t="n"/>
      <c r="OIJ3" s="56" t="n"/>
      <c r="OIK3" s="56" t="n"/>
      <c r="OIL3" s="56" t="n"/>
      <c r="OIM3" s="56" t="n"/>
      <c r="OIN3" s="56" t="n"/>
      <c r="OIO3" s="56" t="n"/>
      <c r="OIP3" s="56" t="n"/>
      <c r="OIQ3" s="56" t="n"/>
      <c r="OIR3" s="56" t="n"/>
      <c r="OIS3" s="56" t="n"/>
      <c r="OIT3" s="56" t="n"/>
      <c r="OIU3" s="56" t="n"/>
      <c r="OIV3" s="56" t="n"/>
      <c r="OIW3" s="56" t="n"/>
      <c r="OIX3" s="56" t="n"/>
      <c r="OIY3" s="56" t="n"/>
      <c r="OIZ3" s="56" t="n"/>
      <c r="OJA3" s="56" t="n"/>
      <c r="OJB3" s="56" t="n"/>
      <c r="OJC3" s="56" t="n"/>
      <c r="OJD3" s="56" t="n"/>
      <c r="OJE3" s="56" t="n"/>
      <c r="OJF3" s="56" t="n"/>
      <c r="OJG3" s="56" t="n"/>
      <c r="OJH3" s="56" t="n"/>
      <c r="OJI3" s="56" t="n"/>
      <c r="OJJ3" s="56" t="n"/>
      <c r="OJK3" s="56" t="n"/>
      <c r="OJL3" s="56" t="n"/>
      <c r="OJM3" s="56" t="n"/>
      <c r="OJN3" s="56" t="n"/>
      <c r="OJO3" s="56" t="n"/>
      <c r="OJP3" s="56" t="n"/>
      <c r="OJQ3" s="56" t="n"/>
      <c r="OJR3" s="56" t="n"/>
      <c r="OJS3" s="56" t="n"/>
      <c r="OJT3" s="56" t="n"/>
      <c r="OJU3" s="56" t="n"/>
      <c r="OJV3" s="56" t="n"/>
      <c r="OJW3" s="56" t="n"/>
      <c r="OJX3" s="56" t="n"/>
      <c r="OJY3" s="56" t="n"/>
      <c r="OJZ3" s="56" t="n"/>
      <c r="OKA3" s="56" t="n"/>
      <c r="OKB3" s="56" t="n"/>
      <c r="OKC3" s="56" t="n"/>
      <c r="OKD3" s="56" t="n"/>
      <c r="OKE3" s="56" t="n"/>
      <c r="OKF3" s="56" t="n"/>
      <c r="OKG3" s="56" t="n"/>
      <c r="OKH3" s="56" t="n"/>
      <c r="OKI3" s="56" t="n"/>
      <c r="OKJ3" s="56" t="n"/>
      <c r="OKK3" s="56" t="n"/>
      <c r="OKL3" s="56" t="n"/>
      <c r="OKM3" s="56" t="n"/>
      <c r="OKN3" s="56" t="n"/>
      <c r="OKO3" s="56" t="n"/>
      <c r="OKP3" s="56" t="n"/>
      <c r="OKQ3" s="56" t="n"/>
      <c r="OKR3" s="56" t="n"/>
      <c r="OKS3" s="56" t="n"/>
      <c r="OKT3" s="56" t="n"/>
      <c r="OKU3" s="56" t="n"/>
      <c r="OKV3" s="56" t="n"/>
      <c r="OKW3" s="56" t="n"/>
      <c r="OKX3" s="56" t="n"/>
      <c r="OKY3" s="56" t="n"/>
      <c r="OKZ3" s="56" t="n"/>
      <c r="OLA3" s="56" t="n"/>
      <c r="OLB3" s="56" t="n"/>
      <c r="OLC3" s="56" t="n"/>
      <c r="OLD3" s="56" t="n"/>
      <c r="OLE3" s="56" t="n"/>
      <c r="OLF3" s="56" t="n"/>
      <c r="OLG3" s="56" t="n"/>
      <c r="OLH3" s="56" t="n"/>
      <c r="OLI3" s="56" t="n"/>
      <c r="OLJ3" s="56" t="n"/>
      <c r="OLK3" s="56" t="n"/>
      <c r="OLL3" s="56" t="n"/>
      <c r="OLM3" s="56" t="n"/>
      <c r="OLN3" s="56" t="n"/>
      <c r="OLO3" s="56" t="n"/>
      <c r="OLP3" s="56" t="n"/>
      <c r="OLQ3" s="56" t="n"/>
      <c r="OLR3" s="56" t="n"/>
      <c r="OLS3" s="56" t="n"/>
      <c r="OLT3" s="56" t="n"/>
      <c r="OLU3" s="56" t="n"/>
      <c r="OLV3" s="56" t="n"/>
      <c r="OLW3" s="56" t="n"/>
      <c r="OLX3" s="56" t="n"/>
      <c r="OLY3" s="56" t="n"/>
      <c r="OLZ3" s="56" t="n"/>
      <c r="OMA3" s="56" t="n"/>
      <c r="OMB3" s="56" t="n"/>
      <c r="OMC3" s="56" t="n"/>
      <c r="OMD3" s="56" t="n"/>
      <c r="OME3" s="56" t="n"/>
      <c r="OMF3" s="56" t="n"/>
      <c r="OMG3" s="56" t="n"/>
      <c r="OMH3" s="56" t="n"/>
      <c r="OMI3" s="56" t="n"/>
      <c r="OMJ3" s="56" t="n"/>
      <c r="OMK3" s="56" t="n"/>
      <c r="OML3" s="56" t="n"/>
      <c r="OMM3" s="56" t="n"/>
      <c r="OMN3" s="56" t="n"/>
      <c r="OMO3" s="56" t="n"/>
      <c r="OMP3" s="56" t="n"/>
      <c r="OMQ3" s="56" t="n"/>
      <c r="OMR3" s="56" t="n"/>
      <c r="OMS3" s="56" t="n"/>
      <c r="OMT3" s="56" t="n"/>
      <c r="OMU3" s="56" t="n"/>
      <c r="OMV3" s="56" t="n"/>
      <c r="OMW3" s="56" t="n"/>
      <c r="OMX3" s="56" t="n"/>
      <c r="OMY3" s="56" t="n"/>
      <c r="OMZ3" s="56" t="n"/>
      <c r="ONA3" s="56" t="n"/>
      <c r="ONB3" s="56" t="n"/>
      <c r="ONC3" s="56" t="n"/>
      <c r="OND3" s="56" t="n"/>
      <c r="ONE3" s="56" t="n"/>
      <c r="ONF3" s="56" t="n"/>
      <c r="ONG3" s="56" t="n"/>
      <c r="ONH3" s="56" t="n"/>
      <c r="ONI3" s="56" t="n"/>
      <c r="ONJ3" s="56" t="n"/>
      <c r="ONK3" s="56" t="n"/>
      <c r="ONL3" s="56" t="n"/>
      <c r="ONM3" s="56" t="n"/>
      <c r="ONN3" s="56" t="n"/>
      <c r="ONO3" s="56" t="n"/>
      <c r="ONP3" s="56" t="n"/>
      <c r="ONQ3" s="56" t="n"/>
      <c r="ONR3" s="56" t="n"/>
      <c r="ONS3" s="56" t="n"/>
      <c r="ONT3" s="56" t="n"/>
      <c r="ONU3" s="56" t="n"/>
      <c r="ONV3" s="56" t="n"/>
      <c r="ONW3" s="56" t="n"/>
      <c r="ONX3" s="56" t="n"/>
      <c r="ONY3" s="56" t="n"/>
      <c r="ONZ3" s="56" t="n"/>
      <c r="OOA3" s="56" t="n"/>
      <c r="OOB3" s="56" t="n"/>
      <c r="OOC3" s="56" t="n"/>
      <c r="OOD3" s="56" t="n"/>
      <c r="OOE3" s="56" t="n"/>
      <c r="OOF3" s="56" t="n"/>
      <c r="OOG3" s="56" t="n"/>
      <c r="OOH3" s="56" t="n"/>
      <c r="OOI3" s="56" t="n"/>
      <c r="OOJ3" s="56" t="n"/>
      <c r="OOK3" s="56" t="n"/>
      <c r="OOL3" s="56" t="n"/>
      <c r="OOM3" s="56" t="n"/>
      <c r="OON3" s="56" t="n"/>
      <c r="OOO3" s="56" t="n"/>
      <c r="OOP3" s="56" t="n"/>
      <c r="OOQ3" s="56" t="n"/>
      <c r="OOR3" s="56" t="n"/>
      <c r="OOS3" s="56" t="n"/>
      <c r="OOT3" s="56" t="n"/>
      <c r="OOU3" s="56" t="n"/>
      <c r="OOV3" s="56" t="n"/>
      <c r="OOW3" s="56" t="n"/>
      <c r="OOX3" s="56" t="n"/>
      <c r="OOY3" s="56" t="n"/>
      <c r="OOZ3" s="56" t="n"/>
      <c r="OPA3" s="56" t="n"/>
      <c r="OPB3" s="56" t="n"/>
      <c r="OPC3" s="56" t="n"/>
      <c r="OPD3" s="56" t="n"/>
      <c r="OPE3" s="56" t="n"/>
      <c r="OPF3" s="56" t="n"/>
      <c r="OPG3" s="56" t="n"/>
      <c r="OPH3" s="56" t="n"/>
      <c r="OPI3" s="56" t="n"/>
      <c r="OPJ3" s="56" t="n"/>
      <c r="OPK3" s="56" t="n"/>
      <c r="OPL3" s="56" t="n"/>
      <c r="OPM3" s="56" t="n"/>
      <c r="OPN3" s="56" t="n"/>
      <c r="OPO3" s="56" t="n"/>
      <c r="OPP3" s="56" t="n"/>
      <c r="OPQ3" s="56" t="n"/>
      <c r="OPR3" s="56" t="n"/>
      <c r="OPS3" s="56" t="n"/>
      <c r="OPT3" s="56" t="n"/>
      <c r="OPU3" s="56" t="n"/>
      <c r="OPV3" s="56" t="n"/>
      <c r="OPW3" s="56" t="n"/>
      <c r="OPX3" s="56" t="n"/>
      <c r="OPY3" s="56" t="n"/>
      <c r="OPZ3" s="56" t="n"/>
      <c r="OQA3" s="56" t="n"/>
      <c r="OQB3" s="56" t="n"/>
      <c r="OQC3" s="56" t="n"/>
      <c r="OQD3" s="56" t="n"/>
      <c r="OQE3" s="56" t="n"/>
      <c r="OQF3" s="56" t="n"/>
      <c r="OQG3" s="56" t="n"/>
      <c r="OQH3" s="56" t="n"/>
      <c r="OQI3" s="56" t="n"/>
      <c r="OQJ3" s="56" t="n"/>
      <c r="OQK3" s="56" t="n"/>
      <c r="OQL3" s="56" t="n"/>
      <c r="OQM3" s="56" t="n"/>
      <c r="OQN3" s="56" t="n"/>
      <c r="OQO3" s="56" t="n"/>
      <c r="OQP3" s="56" t="n"/>
      <c r="OQQ3" s="56" t="n"/>
      <c r="OQR3" s="56" t="n"/>
      <c r="OQS3" s="56" t="n"/>
      <c r="OQT3" s="56" t="n"/>
      <c r="OQU3" s="56" t="n"/>
      <c r="OQV3" s="56" t="n"/>
      <c r="OQW3" s="56" t="n"/>
      <c r="OQX3" s="56" t="n"/>
      <c r="OQY3" s="56" t="n"/>
      <c r="OQZ3" s="56" t="n"/>
      <c r="ORA3" s="56" t="n"/>
      <c r="ORB3" s="56" t="n"/>
      <c r="ORC3" s="56" t="n"/>
      <c r="ORD3" s="56" t="n"/>
      <c r="ORE3" s="56" t="n"/>
      <c r="ORF3" s="56" t="n"/>
      <c r="ORG3" s="56" t="n"/>
      <c r="ORH3" s="56" t="n"/>
      <c r="ORI3" s="56" t="n"/>
      <c r="ORJ3" s="56" t="n"/>
      <c r="ORK3" s="56" t="n"/>
      <c r="ORL3" s="56" t="n"/>
      <c r="ORM3" s="56" t="n"/>
      <c r="ORN3" s="56" t="n"/>
      <c r="ORO3" s="56" t="n"/>
      <c r="ORP3" s="56" t="n"/>
      <c r="ORQ3" s="56" t="n"/>
      <c r="ORR3" s="56" t="n"/>
      <c r="ORS3" s="56" t="n"/>
      <c r="ORT3" s="56" t="n"/>
      <c r="ORU3" s="56" t="n"/>
      <c r="ORV3" s="56" t="n"/>
      <c r="ORW3" s="56" t="n"/>
      <c r="ORX3" s="56" t="n"/>
      <c r="ORY3" s="56" t="n"/>
      <c r="ORZ3" s="56" t="n"/>
      <c r="OSA3" s="56" t="n"/>
      <c r="OSB3" s="56" t="n"/>
      <c r="OSC3" s="56" t="n"/>
      <c r="OSD3" s="56" t="n"/>
      <c r="OSE3" s="56" t="n"/>
      <c r="OSF3" s="56" t="n"/>
      <c r="OSG3" s="56" t="n"/>
      <c r="OSH3" s="56" t="n"/>
      <c r="OSI3" s="56" t="n"/>
      <c r="OSJ3" s="56" t="n"/>
      <c r="OSK3" s="56" t="n"/>
      <c r="OSL3" s="56" t="n"/>
      <c r="OSM3" s="56" t="n"/>
      <c r="OSN3" s="56" t="n"/>
      <c r="OSO3" s="56" t="n"/>
      <c r="OSP3" s="56" t="n"/>
      <c r="OSQ3" s="56" t="n"/>
      <c r="OSR3" s="56" t="n"/>
      <c r="OSS3" s="56" t="n"/>
      <c r="OST3" s="56" t="n"/>
      <c r="OSU3" s="56" t="n"/>
      <c r="OSV3" s="56" t="n"/>
      <c r="OSW3" s="56" t="n"/>
      <c r="OSX3" s="56" t="n"/>
      <c r="OSY3" s="56" t="n"/>
      <c r="OSZ3" s="56" t="n"/>
      <c r="OTA3" s="56" t="n"/>
      <c r="OTB3" s="56" t="n"/>
      <c r="OTC3" s="56" t="n"/>
      <c r="OTD3" s="56" t="n"/>
      <c r="OTE3" s="56" t="n"/>
      <c r="OTF3" s="56" t="n"/>
      <c r="OTG3" s="56" t="n"/>
      <c r="OTH3" s="56" t="n"/>
      <c r="OTI3" s="56" t="n"/>
      <c r="OTJ3" s="56" t="n"/>
      <c r="OTK3" s="56" t="n"/>
      <c r="OTL3" s="56" t="n"/>
      <c r="OTM3" s="56" t="n"/>
      <c r="OTN3" s="56" t="n"/>
      <c r="OTO3" s="56" t="n"/>
      <c r="OTP3" s="56" t="n"/>
      <c r="OTQ3" s="56" t="n"/>
      <c r="OTR3" s="56" t="n"/>
      <c r="OTS3" s="56" t="n"/>
      <c r="OTT3" s="56" t="n"/>
      <c r="OTU3" s="56" t="n"/>
      <c r="OTV3" s="56" t="n"/>
      <c r="OTW3" s="56" t="n"/>
      <c r="OTX3" s="56" t="n"/>
      <c r="OTY3" s="56" t="n"/>
      <c r="OTZ3" s="56" t="n"/>
      <c r="OUA3" s="56" t="n"/>
      <c r="OUB3" s="56" t="n"/>
      <c r="OUC3" s="56" t="n"/>
      <c r="OUD3" s="56" t="n"/>
      <c r="OUE3" s="56" t="n"/>
      <c r="OUF3" s="56" t="n"/>
      <c r="OUG3" s="56" t="n"/>
      <c r="OUH3" s="56" t="n"/>
      <c r="OUI3" s="56" t="n"/>
      <c r="OUJ3" s="56" t="n"/>
      <c r="OUK3" s="56" t="n"/>
      <c r="OUL3" s="56" t="n"/>
      <c r="OUM3" s="56" t="n"/>
      <c r="OUN3" s="56" t="n"/>
      <c r="OUO3" s="56" t="n"/>
      <c r="OUP3" s="56" t="n"/>
      <c r="OUQ3" s="56" t="n"/>
      <c r="OUR3" s="56" t="n"/>
      <c r="OUS3" s="56" t="n"/>
      <c r="OUT3" s="56" t="n"/>
      <c r="OUU3" s="56" t="n"/>
      <c r="OUV3" s="56" t="n"/>
      <c r="OUW3" s="56" t="n"/>
      <c r="OUX3" s="56" t="n"/>
      <c r="OUY3" s="56" t="n"/>
      <c r="OUZ3" s="56" t="n"/>
      <c r="OVA3" s="56" t="n"/>
      <c r="OVB3" s="56" t="n"/>
      <c r="OVC3" s="56" t="n"/>
      <c r="OVD3" s="56" t="n"/>
      <c r="OVE3" s="56" t="n"/>
      <c r="OVF3" s="56" t="n"/>
      <c r="OVG3" s="56" t="n"/>
      <c r="OVH3" s="56" t="n"/>
      <c r="OVI3" s="56" t="n"/>
      <c r="OVJ3" s="56" t="n"/>
      <c r="OVK3" s="56" t="n"/>
      <c r="OVL3" s="56" t="n"/>
      <c r="OVM3" s="56" t="n"/>
      <c r="OVN3" s="56" t="n"/>
      <c r="OVO3" s="56" t="n"/>
      <c r="OVP3" s="56" t="n"/>
      <c r="OVQ3" s="56" t="n"/>
      <c r="OVR3" s="56" t="n"/>
      <c r="OVS3" s="56" t="n"/>
      <c r="OVT3" s="56" t="n"/>
      <c r="OVU3" s="56" t="n"/>
      <c r="OVV3" s="56" t="n"/>
      <c r="OVW3" s="56" t="n"/>
      <c r="OVX3" s="56" t="n"/>
      <c r="OVY3" s="56" t="n"/>
      <c r="OVZ3" s="56" t="n"/>
      <c r="OWA3" s="56" t="n"/>
      <c r="OWB3" s="56" t="n"/>
      <c r="OWC3" s="56" t="n"/>
      <c r="OWD3" s="56" t="n"/>
      <c r="OWE3" s="56" t="n"/>
      <c r="OWF3" s="56" t="n"/>
      <c r="OWG3" s="56" t="n"/>
      <c r="OWH3" s="56" t="n"/>
      <c r="OWI3" s="56" t="n"/>
      <c r="OWJ3" s="56" t="n"/>
      <c r="OWK3" s="56" t="n"/>
      <c r="OWL3" s="56" t="n"/>
      <c r="OWM3" s="56" t="n"/>
      <c r="OWN3" s="56" t="n"/>
      <c r="OWO3" s="56" t="n"/>
      <c r="OWP3" s="56" t="n"/>
      <c r="OWQ3" s="56" t="n"/>
      <c r="OWR3" s="56" t="n"/>
      <c r="OWS3" s="56" t="n"/>
      <c r="OWT3" s="56" t="n"/>
      <c r="OWU3" s="56" t="n"/>
      <c r="OWV3" s="56" t="n"/>
      <c r="OWW3" s="56" t="n"/>
      <c r="OWX3" s="56" t="n"/>
      <c r="OWY3" s="56" t="n"/>
      <c r="OWZ3" s="56" t="n"/>
      <c r="OXA3" s="56" t="n"/>
      <c r="OXB3" s="56" t="n"/>
      <c r="OXC3" s="56" t="n"/>
      <c r="OXD3" s="56" t="n"/>
      <c r="OXE3" s="56" t="n"/>
      <c r="OXF3" s="56" t="n"/>
      <c r="OXG3" s="56" t="n"/>
      <c r="OXH3" s="56" t="n"/>
      <c r="OXI3" s="56" t="n"/>
      <c r="OXJ3" s="56" t="n"/>
      <c r="OXK3" s="56" t="n"/>
      <c r="OXL3" s="56" t="n"/>
      <c r="OXM3" s="56" t="n"/>
      <c r="OXN3" s="56" t="n"/>
      <c r="OXO3" s="56" t="n"/>
      <c r="OXP3" s="56" t="n"/>
      <c r="OXQ3" s="56" t="n"/>
      <c r="OXR3" s="56" t="n"/>
      <c r="OXS3" s="56" t="n"/>
      <c r="OXT3" s="56" t="n"/>
      <c r="OXU3" s="56" t="n"/>
      <c r="OXV3" s="56" t="n"/>
      <c r="OXW3" s="56" t="n"/>
      <c r="OXX3" s="56" t="n"/>
      <c r="OXY3" s="56" t="n"/>
      <c r="OXZ3" s="56" t="n"/>
      <c r="OYA3" s="56" t="n"/>
      <c r="OYB3" s="56" t="n"/>
      <c r="OYC3" s="56" t="n"/>
      <c r="OYD3" s="56" t="n"/>
      <c r="OYE3" s="56" t="n"/>
      <c r="OYF3" s="56" t="n"/>
      <c r="OYG3" s="56" t="n"/>
      <c r="OYH3" s="56" t="n"/>
      <c r="OYI3" s="56" t="n"/>
      <c r="OYJ3" s="56" t="n"/>
      <c r="OYK3" s="56" t="n"/>
      <c r="OYL3" s="56" t="n"/>
      <c r="OYM3" s="56" t="n"/>
      <c r="OYN3" s="56" t="n"/>
      <c r="OYO3" s="56" t="n"/>
      <c r="OYP3" s="56" t="n"/>
      <c r="OYQ3" s="56" t="n"/>
      <c r="OYR3" s="56" t="n"/>
      <c r="OYS3" s="56" t="n"/>
      <c r="OYT3" s="56" t="n"/>
      <c r="OYU3" s="56" t="n"/>
      <c r="OYV3" s="56" t="n"/>
      <c r="OYW3" s="56" t="n"/>
      <c r="OYX3" s="56" t="n"/>
      <c r="OYY3" s="56" t="n"/>
      <c r="OYZ3" s="56" t="n"/>
      <c r="OZA3" s="56" t="n"/>
      <c r="OZB3" s="56" t="n"/>
      <c r="OZC3" s="56" t="n"/>
      <c r="OZD3" s="56" t="n"/>
      <c r="OZE3" s="56" t="n"/>
      <c r="OZF3" s="56" t="n"/>
      <c r="OZG3" s="56" t="n"/>
      <c r="OZH3" s="56" t="n"/>
      <c r="OZI3" s="56" t="n"/>
      <c r="OZJ3" s="56" t="n"/>
      <c r="OZK3" s="56" t="n"/>
      <c r="OZL3" s="56" t="n"/>
      <c r="OZM3" s="56" t="n"/>
      <c r="OZN3" s="56" t="n"/>
      <c r="OZO3" s="56" t="n"/>
      <c r="OZP3" s="56" t="n"/>
      <c r="OZQ3" s="56" t="n"/>
      <c r="OZR3" s="56" t="n"/>
      <c r="OZS3" s="56" t="n"/>
      <c r="OZT3" s="56" t="n"/>
      <c r="OZU3" s="56" t="n"/>
      <c r="OZV3" s="56" t="n"/>
      <c r="OZW3" s="56" t="n"/>
      <c r="OZX3" s="56" t="n"/>
      <c r="OZY3" s="56" t="n"/>
      <c r="OZZ3" s="56" t="n"/>
      <c r="PAA3" s="56" t="n"/>
      <c r="PAB3" s="56" t="n"/>
      <c r="PAC3" s="56" t="n"/>
      <c r="PAD3" s="56" t="n"/>
      <c r="PAE3" s="56" t="n"/>
      <c r="PAF3" s="56" t="n"/>
      <c r="PAG3" s="56" t="n"/>
      <c r="PAH3" s="56" t="n"/>
      <c r="PAI3" s="56" t="n"/>
      <c r="PAJ3" s="56" t="n"/>
      <c r="PAK3" s="56" t="n"/>
      <c r="PAL3" s="56" t="n"/>
      <c r="PAM3" s="56" t="n"/>
      <c r="PAN3" s="56" t="n"/>
      <c r="PAO3" s="56" t="n"/>
      <c r="PAP3" s="56" t="n"/>
      <c r="PAQ3" s="56" t="n"/>
      <c r="PAR3" s="56" t="n"/>
      <c r="PAS3" s="56" t="n"/>
      <c r="PAT3" s="56" t="n"/>
      <c r="PAU3" s="56" t="n"/>
      <c r="PAV3" s="56" t="n"/>
      <c r="PAW3" s="56" t="n"/>
      <c r="PAX3" s="56" t="n"/>
      <c r="PAY3" s="56" t="n"/>
      <c r="PAZ3" s="56" t="n"/>
      <c r="PBA3" s="56" t="n"/>
      <c r="PBB3" s="56" t="n"/>
      <c r="PBC3" s="56" t="n"/>
      <c r="PBD3" s="56" t="n"/>
      <c r="PBE3" s="56" t="n"/>
      <c r="PBF3" s="56" t="n"/>
      <c r="PBG3" s="56" t="n"/>
      <c r="PBH3" s="56" t="n"/>
      <c r="PBI3" s="56" t="n"/>
      <c r="PBJ3" s="56" t="n"/>
      <c r="PBK3" s="56" t="n"/>
      <c r="PBL3" s="56" t="n"/>
      <c r="PBM3" s="56" t="n"/>
      <c r="PBN3" s="56" t="n"/>
      <c r="PBO3" s="56" t="n"/>
      <c r="PBP3" s="56" t="n"/>
      <c r="PBQ3" s="56" t="n"/>
      <c r="PBR3" s="56" t="n"/>
      <c r="PBS3" s="56" t="n"/>
      <c r="PBT3" s="56" t="n"/>
      <c r="PBU3" s="56" t="n"/>
      <c r="PBV3" s="56" t="n"/>
      <c r="PBW3" s="56" t="n"/>
      <c r="PBX3" s="56" t="n"/>
      <c r="PBY3" s="56" t="n"/>
      <c r="PBZ3" s="56" t="n"/>
      <c r="PCA3" s="56" t="n"/>
      <c r="PCB3" s="56" t="n"/>
      <c r="PCC3" s="56" t="n"/>
      <c r="PCD3" s="56" t="n"/>
      <c r="PCE3" s="56" t="n"/>
      <c r="PCF3" s="56" t="n"/>
      <c r="PCG3" s="56" t="n"/>
      <c r="PCH3" s="56" t="n"/>
      <c r="PCI3" s="56" t="n"/>
      <c r="PCJ3" s="56" t="n"/>
      <c r="PCK3" s="56" t="n"/>
      <c r="PCL3" s="56" t="n"/>
      <c r="PCM3" s="56" t="n"/>
      <c r="PCN3" s="56" t="n"/>
      <c r="PCO3" s="56" t="n"/>
      <c r="PCP3" s="56" t="n"/>
      <c r="PCQ3" s="56" t="n"/>
      <c r="PCR3" s="56" t="n"/>
      <c r="PCS3" s="56" t="n"/>
      <c r="PCT3" s="56" t="n"/>
      <c r="PCU3" s="56" t="n"/>
      <c r="PCV3" s="56" t="n"/>
      <c r="PCW3" s="56" t="n"/>
      <c r="PCX3" s="56" t="n"/>
      <c r="PCY3" s="56" t="n"/>
      <c r="PCZ3" s="56" t="n"/>
      <c r="PDA3" s="56" t="n"/>
      <c r="PDB3" s="56" t="n"/>
      <c r="PDC3" s="56" t="n"/>
      <c r="PDD3" s="56" t="n"/>
      <c r="PDE3" s="56" t="n"/>
      <c r="PDF3" s="56" t="n"/>
      <c r="PDG3" s="56" t="n"/>
      <c r="PDH3" s="56" t="n"/>
      <c r="PDI3" s="56" t="n"/>
      <c r="PDJ3" s="56" t="n"/>
      <c r="PDK3" s="56" t="n"/>
      <c r="PDL3" s="56" t="n"/>
      <c r="PDM3" s="56" t="n"/>
      <c r="PDN3" s="56" t="n"/>
      <c r="PDO3" s="56" t="n"/>
      <c r="PDP3" s="56" t="n"/>
      <c r="PDQ3" s="56" t="n"/>
      <c r="PDR3" s="56" t="n"/>
      <c r="PDS3" s="56" t="n"/>
      <c r="PDT3" s="56" t="n"/>
      <c r="PDU3" s="56" t="n"/>
      <c r="PDV3" s="56" t="n"/>
      <c r="PDW3" s="56" t="n"/>
      <c r="PDX3" s="56" t="n"/>
      <c r="PDY3" s="56" t="n"/>
      <c r="PDZ3" s="56" t="n"/>
      <c r="PEA3" s="56" t="n"/>
      <c r="PEB3" s="56" t="n"/>
      <c r="PEC3" s="56" t="n"/>
      <c r="PED3" s="56" t="n"/>
      <c r="PEE3" s="56" t="n"/>
      <c r="PEF3" s="56" t="n"/>
      <c r="PEG3" s="56" t="n"/>
      <c r="PEH3" s="56" t="n"/>
      <c r="PEI3" s="56" t="n"/>
      <c r="PEJ3" s="56" t="n"/>
      <c r="PEK3" s="56" t="n"/>
      <c r="PEL3" s="56" t="n"/>
      <c r="PEM3" s="56" t="n"/>
      <c r="PEN3" s="56" t="n"/>
      <c r="PEO3" s="56" t="n"/>
      <c r="PEP3" s="56" t="n"/>
      <c r="PEQ3" s="56" t="n"/>
      <c r="PER3" s="56" t="n"/>
      <c r="PES3" s="56" t="n"/>
      <c r="PET3" s="56" t="n"/>
      <c r="PEU3" s="56" t="n"/>
      <c r="PEV3" s="56" t="n"/>
      <c r="PEW3" s="56" t="n"/>
      <c r="PEX3" s="56" t="n"/>
      <c r="PEY3" s="56" t="n"/>
      <c r="PEZ3" s="56" t="n"/>
      <c r="PFA3" s="56" t="n"/>
      <c r="PFB3" s="56" t="n"/>
      <c r="PFC3" s="56" t="n"/>
      <c r="PFD3" s="56" t="n"/>
      <c r="PFE3" s="56" t="n"/>
      <c r="PFF3" s="56" t="n"/>
      <c r="PFG3" s="56" t="n"/>
      <c r="PFH3" s="56" t="n"/>
      <c r="PFI3" s="56" t="n"/>
      <c r="PFJ3" s="56" t="n"/>
      <c r="PFK3" s="56" t="n"/>
      <c r="PFL3" s="56" t="n"/>
      <c r="PFM3" s="56" t="n"/>
      <c r="PFN3" s="56" t="n"/>
      <c r="PFO3" s="56" t="n"/>
      <c r="PFP3" s="56" t="n"/>
      <c r="PFQ3" s="56" t="n"/>
      <c r="PFR3" s="56" t="n"/>
      <c r="PFS3" s="56" t="n"/>
      <c r="PFT3" s="56" t="n"/>
      <c r="PFU3" s="56" t="n"/>
      <c r="PFV3" s="56" t="n"/>
      <c r="PFW3" s="56" t="n"/>
      <c r="PFX3" s="56" t="n"/>
      <c r="PFY3" s="56" t="n"/>
      <c r="PFZ3" s="56" t="n"/>
      <c r="PGA3" s="56" t="n"/>
      <c r="PGB3" s="56" t="n"/>
      <c r="PGC3" s="56" t="n"/>
      <c r="PGD3" s="56" t="n"/>
      <c r="PGE3" s="56" t="n"/>
      <c r="PGF3" s="56" t="n"/>
      <c r="PGG3" s="56" t="n"/>
      <c r="PGH3" s="56" t="n"/>
      <c r="PGI3" s="56" t="n"/>
      <c r="PGJ3" s="56" t="n"/>
      <c r="PGK3" s="56" t="n"/>
      <c r="PGL3" s="56" t="n"/>
      <c r="PGM3" s="56" t="n"/>
      <c r="PGN3" s="56" t="n"/>
      <c r="PGO3" s="56" t="n"/>
      <c r="PGP3" s="56" t="n"/>
      <c r="PGQ3" s="56" t="n"/>
      <c r="PGR3" s="56" t="n"/>
      <c r="PGS3" s="56" t="n"/>
      <c r="PGT3" s="56" t="n"/>
      <c r="PGU3" s="56" t="n"/>
      <c r="PGV3" s="56" t="n"/>
      <c r="PGW3" s="56" t="n"/>
      <c r="PGX3" s="56" t="n"/>
      <c r="PGY3" s="56" t="n"/>
      <c r="PGZ3" s="56" t="n"/>
      <c r="PHA3" s="56" t="n"/>
      <c r="PHB3" s="56" t="n"/>
      <c r="PHC3" s="56" t="n"/>
      <c r="PHD3" s="56" t="n"/>
      <c r="PHE3" s="56" t="n"/>
      <c r="PHF3" s="56" t="n"/>
      <c r="PHG3" s="56" t="n"/>
      <c r="PHH3" s="56" t="n"/>
      <c r="PHI3" s="56" t="n"/>
      <c r="PHJ3" s="56" t="n"/>
      <c r="PHK3" s="56" t="n"/>
      <c r="PHL3" s="56" t="n"/>
      <c r="PHM3" s="56" t="n"/>
      <c r="PHN3" s="56" t="n"/>
      <c r="PHO3" s="56" t="n"/>
      <c r="PHP3" s="56" t="n"/>
      <c r="PHQ3" s="56" t="n"/>
      <c r="PHR3" s="56" t="n"/>
      <c r="PHS3" s="56" t="n"/>
      <c r="PHT3" s="56" t="n"/>
      <c r="PHU3" s="56" t="n"/>
      <c r="PHV3" s="56" t="n"/>
      <c r="PHW3" s="56" t="n"/>
      <c r="PHX3" s="56" t="n"/>
      <c r="PHY3" s="56" t="n"/>
      <c r="PHZ3" s="56" t="n"/>
      <c r="PIA3" s="56" t="n"/>
      <c r="PIB3" s="56" t="n"/>
      <c r="PIC3" s="56" t="n"/>
      <c r="PID3" s="56" t="n"/>
      <c r="PIE3" s="56" t="n"/>
      <c r="PIF3" s="56" t="n"/>
      <c r="PIG3" s="56" t="n"/>
      <c r="PIH3" s="56" t="n"/>
      <c r="PII3" s="56" t="n"/>
      <c r="PIJ3" s="56" t="n"/>
      <c r="PIK3" s="56" t="n"/>
      <c r="PIL3" s="56" t="n"/>
      <c r="PIM3" s="56" t="n"/>
      <c r="PIN3" s="56" t="n"/>
      <c r="PIO3" s="56" t="n"/>
      <c r="PIP3" s="56" t="n"/>
      <c r="PIQ3" s="56" t="n"/>
      <c r="PIR3" s="56" t="n"/>
      <c r="PIS3" s="56" t="n"/>
      <c r="PIT3" s="56" t="n"/>
      <c r="PIU3" s="56" t="n"/>
      <c r="PIV3" s="56" t="n"/>
      <c r="PIW3" s="56" t="n"/>
      <c r="PIX3" s="56" t="n"/>
      <c r="PIY3" s="56" t="n"/>
      <c r="PIZ3" s="56" t="n"/>
      <c r="PJA3" s="56" t="n"/>
      <c r="PJB3" s="56" t="n"/>
      <c r="PJC3" s="56" t="n"/>
      <c r="PJD3" s="56" t="n"/>
      <c r="PJE3" s="56" t="n"/>
      <c r="PJF3" s="56" t="n"/>
      <c r="PJG3" s="56" t="n"/>
      <c r="PJH3" s="56" t="n"/>
      <c r="PJI3" s="56" t="n"/>
      <c r="PJJ3" s="56" t="n"/>
      <c r="PJK3" s="56" t="n"/>
      <c r="PJL3" s="56" t="n"/>
      <c r="PJM3" s="56" t="n"/>
      <c r="PJN3" s="56" t="n"/>
      <c r="PJO3" s="56" t="n"/>
      <c r="PJP3" s="56" t="n"/>
      <c r="PJQ3" s="56" t="n"/>
      <c r="PJR3" s="56" t="n"/>
      <c r="PJS3" s="56" t="n"/>
      <c r="PJT3" s="56" t="n"/>
      <c r="PJU3" s="56" t="n"/>
      <c r="PJV3" s="56" t="n"/>
      <c r="PJW3" s="56" t="n"/>
      <c r="PJX3" s="56" t="n"/>
      <c r="PJY3" s="56" t="n"/>
      <c r="PJZ3" s="56" t="n"/>
      <c r="PKA3" s="56" t="n"/>
      <c r="PKB3" s="56" t="n"/>
      <c r="PKC3" s="56" t="n"/>
      <c r="PKD3" s="56" t="n"/>
      <c r="PKE3" s="56" t="n"/>
      <c r="PKF3" s="56" t="n"/>
      <c r="PKG3" s="56" t="n"/>
      <c r="PKH3" s="56" t="n"/>
      <c r="PKI3" s="56" t="n"/>
      <c r="PKJ3" s="56" t="n"/>
      <c r="PKK3" s="56" t="n"/>
      <c r="PKL3" s="56" t="n"/>
      <c r="PKM3" s="56" t="n"/>
      <c r="PKN3" s="56" t="n"/>
      <c r="PKO3" s="56" t="n"/>
      <c r="PKP3" s="56" t="n"/>
      <c r="PKQ3" s="56" t="n"/>
      <c r="PKR3" s="56" t="n"/>
      <c r="PKS3" s="56" t="n"/>
      <c r="PKT3" s="56" t="n"/>
      <c r="PKU3" s="56" t="n"/>
      <c r="PKV3" s="56" t="n"/>
      <c r="PKW3" s="56" t="n"/>
      <c r="PKX3" s="56" t="n"/>
      <c r="PKY3" s="56" t="n"/>
      <c r="PKZ3" s="56" t="n"/>
      <c r="PLA3" s="56" t="n"/>
      <c r="PLB3" s="56" t="n"/>
      <c r="PLC3" s="56" t="n"/>
      <c r="PLD3" s="56" t="n"/>
      <c r="PLE3" s="56" t="n"/>
      <c r="PLF3" s="56" t="n"/>
      <c r="PLG3" s="56" t="n"/>
      <c r="PLH3" s="56" t="n"/>
      <c r="PLI3" s="56" t="n"/>
      <c r="PLJ3" s="56" t="n"/>
      <c r="PLK3" s="56" t="n"/>
      <c r="PLL3" s="56" t="n"/>
      <c r="PLM3" s="56" t="n"/>
      <c r="PLN3" s="56" t="n"/>
      <c r="PLO3" s="56" t="n"/>
      <c r="PLP3" s="56" t="n"/>
      <c r="PLQ3" s="56" t="n"/>
      <c r="PLR3" s="56" t="n"/>
      <c r="PLS3" s="56" t="n"/>
      <c r="PLT3" s="56" t="n"/>
      <c r="PLU3" s="56" t="n"/>
      <c r="PLV3" s="56" t="n"/>
      <c r="PLW3" s="56" t="n"/>
      <c r="PLX3" s="56" t="n"/>
      <c r="PLY3" s="56" t="n"/>
      <c r="PLZ3" s="56" t="n"/>
      <c r="PMA3" s="56" t="n"/>
      <c r="PMB3" s="56" t="n"/>
      <c r="PMC3" s="56" t="n"/>
      <c r="PMD3" s="56" t="n"/>
      <c r="PME3" s="56" t="n"/>
      <c r="PMF3" s="56" t="n"/>
      <c r="PMG3" s="56" t="n"/>
      <c r="PMH3" s="56" t="n"/>
      <c r="PMI3" s="56" t="n"/>
      <c r="PMJ3" s="56" t="n"/>
      <c r="PMK3" s="56" t="n"/>
      <c r="PML3" s="56" t="n"/>
      <c r="PMM3" s="56" t="n"/>
      <c r="PMN3" s="56" t="n"/>
      <c r="PMO3" s="56" t="n"/>
      <c r="PMP3" s="56" t="n"/>
      <c r="PMQ3" s="56" t="n"/>
      <c r="PMR3" s="56" t="n"/>
      <c r="PMS3" s="56" t="n"/>
      <c r="PMT3" s="56" t="n"/>
      <c r="PMU3" s="56" t="n"/>
      <c r="PMV3" s="56" t="n"/>
      <c r="PMW3" s="56" t="n"/>
      <c r="PMX3" s="56" t="n"/>
      <c r="PMY3" s="56" t="n"/>
      <c r="PMZ3" s="56" t="n"/>
      <c r="PNA3" s="56" t="n"/>
      <c r="PNB3" s="56" t="n"/>
      <c r="PNC3" s="56" t="n"/>
      <c r="PND3" s="56" t="n"/>
      <c r="PNE3" s="56" t="n"/>
      <c r="PNF3" s="56" t="n"/>
      <c r="PNG3" s="56" t="n"/>
      <c r="PNH3" s="56" t="n"/>
      <c r="PNI3" s="56" t="n"/>
      <c r="PNJ3" s="56" t="n"/>
      <c r="PNK3" s="56" t="n"/>
      <c r="PNL3" s="56" t="n"/>
      <c r="PNM3" s="56" t="n"/>
      <c r="PNN3" s="56" t="n"/>
      <c r="PNO3" s="56" t="n"/>
      <c r="PNP3" s="56" t="n"/>
      <c r="PNQ3" s="56" t="n"/>
      <c r="PNR3" s="56" t="n"/>
      <c r="PNS3" s="56" t="n"/>
      <c r="PNT3" s="56" t="n"/>
      <c r="PNU3" s="56" t="n"/>
      <c r="PNV3" s="56" t="n"/>
      <c r="PNW3" s="56" t="n"/>
      <c r="PNX3" s="56" t="n"/>
      <c r="PNY3" s="56" t="n"/>
      <c r="PNZ3" s="56" t="n"/>
      <c r="POA3" s="56" t="n"/>
      <c r="POB3" s="56" t="n"/>
      <c r="POC3" s="56" t="n"/>
      <c r="POD3" s="56" t="n"/>
      <c r="POE3" s="56" t="n"/>
      <c r="POF3" s="56" t="n"/>
      <c r="POG3" s="56" t="n"/>
      <c r="POH3" s="56" t="n"/>
      <c r="POI3" s="56" t="n"/>
      <c r="POJ3" s="56" t="n"/>
      <c r="POK3" s="56" t="n"/>
      <c r="POL3" s="56" t="n"/>
      <c r="POM3" s="56" t="n"/>
      <c r="PON3" s="56" t="n"/>
      <c r="POO3" s="56" t="n"/>
      <c r="POP3" s="56" t="n"/>
      <c r="POQ3" s="56" t="n"/>
      <c r="POR3" s="56" t="n"/>
      <c r="POS3" s="56" t="n"/>
      <c r="POT3" s="56" t="n"/>
      <c r="POU3" s="56" t="n"/>
      <c r="POV3" s="56" t="n"/>
      <c r="POW3" s="56" t="n"/>
      <c r="POX3" s="56" t="n"/>
      <c r="POY3" s="56" t="n"/>
      <c r="POZ3" s="56" t="n"/>
      <c r="PPA3" s="56" t="n"/>
      <c r="PPB3" s="56" t="n"/>
      <c r="PPC3" s="56" t="n"/>
      <c r="PPD3" s="56" t="n"/>
      <c r="PPE3" s="56" t="n"/>
      <c r="PPF3" s="56" t="n"/>
      <c r="PPG3" s="56" t="n"/>
      <c r="PPH3" s="56" t="n"/>
      <c r="PPI3" s="56" t="n"/>
      <c r="PPJ3" s="56" t="n"/>
      <c r="PPK3" s="56" t="n"/>
      <c r="PPL3" s="56" t="n"/>
      <c r="PPM3" s="56" t="n"/>
      <c r="PPN3" s="56" t="n"/>
      <c r="PPO3" s="56" t="n"/>
      <c r="PPP3" s="56" t="n"/>
      <c r="PPQ3" s="56" t="n"/>
      <c r="PPR3" s="56" t="n"/>
      <c r="PPS3" s="56" t="n"/>
      <c r="PPT3" s="56" t="n"/>
      <c r="PPU3" s="56" t="n"/>
      <c r="PPV3" s="56" t="n"/>
      <c r="PPW3" s="56" t="n"/>
      <c r="PPX3" s="56" t="n"/>
      <c r="PPY3" s="56" t="n"/>
      <c r="PPZ3" s="56" t="n"/>
      <c r="PQA3" s="56" t="n"/>
      <c r="PQB3" s="56" t="n"/>
      <c r="PQC3" s="56" t="n"/>
      <c r="PQD3" s="56" t="n"/>
      <c r="PQE3" s="56" t="n"/>
      <c r="PQF3" s="56" t="n"/>
      <c r="PQG3" s="56" t="n"/>
      <c r="PQH3" s="56" t="n"/>
      <c r="PQI3" s="56" t="n"/>
      <c r="PQJ3" s="56" t="n"/>
      <c r="PQK3" s="56" t="n"/>
      <c r="PQL3" s="56" t="n"/>
      <c r="PQM3" s="56" t="n"/>
      <c r="PQN3" s="56" t="n"/>
      <c r="PQO3" s="56" t="n"/>
      <c r="PQP3" s="56" t="n"/>
      <c r="PQQ3" s="56" t="n"/>
      <c r="PQR3" s="56" t="n"/>
      <c r="PQS3" s="56" t="n"/>
      <c r="PQT3" s="56" t="n"/>
      <c r="PQU3" s="56" t="n"/>
      <c r="PQV3" s="56" t="n"/>
      <c r="PQW3" s="56" t="n"/>
      <c r="PQX3" s="56" t="n"/>
      <c r="PQY3" s="56" t="n"/>
      <c r="PQZ3" s="56" t="n"/>
      <c r="PRA3" s="56" t="n"/>
      <c r="PRB3" s="56" t="n"/>
      <c r="PRC3" s="56" t="n"/>
      <c r="PRD3" s="56" t="n"/>
      <c r="PRE3" s="56" t="n"/>
      <c r="PRF3" s="56" t="n"/>
      <c r="PRG3" s="56" t="n"/>
      <c r="PRH3" s="56" t="n"/>
      <c r="PRI3" s="56" t="n"/>
      <c r="PRJ3" s="56" t="n"/>
      <c r="PRK3" s="56" t="n"/>
      <c r="PRL3" s="56" t="n"/>
      <c r="PRM3" s="56" t="n"/>
      <c r="PRN3" s="56" t="n"/>
      <c r="PRO3" s="56" t="n"/>
      <c r="PRP3" s="56" t="n"/>
      <c r="PRQ3" s="56" t="n"/>
      <c r="PRR3" s="56" t="n"/>
      <c r="PRS3" s="56" t="n"/>
      <c r="PRT3" s="56" t="n"/>
      <c r="PRU3" s="56" t="n"/>
      <c r="PRV3" s="56" t="n"/>
      <c r="PRW3" s="56" t="n"/>
      <c r="PRX3" s="56" t="n"/>
      <c r="PRY3" s="56" t="n"/>
      <c r="PRZ3" s="56" t="n"/>
      <c r="PSA3" s="56" t="n"/>
      <c r="PSB3" s="56" t="n"/>
      <c r="PSC3" s="56" t="n"/>
      <c r="PSD3" s="56" t="n"/>
      <c r="PSE3" s="56" t="n"/>
      <c r="PSF3" s="56" t="n"/>
      <c r="PSG3" s="56" t="n"/>
      <c r="PSH3" s="56" t="n"/>
      <c r="PSI3" s="56" t="n"/>
      <c r="PSJ3" s="56" t="n"/>
      <c r="PSK3" s="56" t="n"/>
      <c r="PSL3" s="56" t="n"/>
      <c r="PSM3" s="56" t="n"/>
      <c r="PSN3" s="56" t="n"/>
      <c r="PSO3" s="56" t="n"/>
      <c r="PSP3" s="56" t="n"/>
      <c r="PSQ3" s="56" t="n"/>
      <c r="PSR3" s="56" t="n"/>
      <c r="PSS3" s="56" t="n"/>
      <c r="PST3" s="56" t="n"/>
      <c r="PSU3" s="56" t="n"/>
      <c r="PSV3" s="56" t="n"/>
      <c r="PSW3" s="56" t="n"/>
      <c r="PSX3" s="56" t="n"/>
      <c r="PSY3" s="56" t="n"/>
      <c r="PSZ3" s="56" t="n"/>
      <c r="PTA3" s="56" t="n"/>
      <c r="PTB3" s="56" t="n"/>
      <c r="PTC3" s="56" t="n"/>
      <c r="PTD3" s="56" t="n"/>
      <c r="PTE3" s="56" t="n"/>
      <c r="PTF3" s="56" t="n"/>
      <c r="PTG3" s="56" t="n"/>
      <c r="PTH3" s="56" t="n"/>
      <c r="PTI3" s="56" t="n"/>
      <c r="PTJ3" s="56" t="n"/>
      <c r="PTK3" s="56" t="n"/>
      <c r="PTL3" s="56" t="n"/>
      <c r="PTM3" s="56" t="n"/>
      <c r="PTN3" s="56" t="n"/>
      <c r="PTO3" s="56" t="n"/>
      <c r="PTP3" s="56" t="n"/>
      <c r="PTQ3" s="56" t="n"/>
      <c r="PTR3" s="56" t="n"/>
      <c r="PTS3" s="56" t="n"/>
      <c r="PTT3" s="56" t="n"/>
      <c r="PTU3" s="56" t="n"/>
      <c r="PTV3" s="56" t="n"/>
      <c r="PTW3" s="56" t="n"/>
      <c r="PTX3" s="56" t="n"/>
      <c r="PTY3" s="56" t="n"/>
      <c r="PTZ3" s="56" t="n"/>
      <c r="PUA3" s="56" t="n"/>
      <c r="PUB3" s="56" t="n"/>
      <c r="PUC3" s="56" t="n"/>
      <c r="PUD3" s="56" t="n"/>
      <c r="PUE3" s="56" t="n"/>
      <c r="PUF3" s="56" t="n"/>
      <c r="PUG3" s="56" t="n"/>
      <c r="PUH3" s="56" t="n"/>
      <c r="PUI3" s="56" t="n"/>
      <c r="PUJ3" s="56" t="n"/>
      <c r="PUK3" s="56" t="n"/>
      <c r="PUL3" s="56" t="n"/>
      <c r="PUM3" s="56" t="n"/>
      <c r="PUN3" s="56" t="n"/>
      <c r="PUO3" s="56" t="n"/>
      <c r="PUP3" s="56" t="n"/>
      <c r="PUQ3" s="56" t="n"/>
      <c r="PUR3" s="56" t="n"/>
      <c r="PUS3" s="56" t="n"/>
      <c r="PUT3" s="56" t="n"/>
      <c r="PUU3" s="56" t="n"/>
      <c r="PUV3" s="56" t="n"/>
      <c r="PUW3" s="56" t="n"/>
      <c r="PUX3" s="56" t="n"/>
      <c r="PUY3" s="56" t="n"/>
      <c r="PUZ3" s="56" t="n"/>
      <c r="PVA3" s="56" t="n"/>
      <c r="PVB3" s="56" t="n"/>
      <c r="PVC3" s="56" t="n"/>
      <c r="PVD3" s="56" t="n"/>
      <c r="PVE3" s="56" t="n"/>
      <c r="PVF3" s="56" t="n"/>
      <c r="PVG3" s="56" t="n"/>
      <c r="PVH3" s="56" t="n"/>
      <c r="PVI3" s="56" t="n"/>
      <c r="PVJ3" s="56" t="n"/>
      <c r="PVK3" s="56" t="n"/>
      <c r="PVL3" s="56" t="n"/>
      <c r="PVM3" s="56" t="n"/>
      <c r="PVN3" s="56" t="n"/>
      <c r="PVO3" s="56" t="n"/>
      <c r="PVP3" s="56" t="n"/>
      <c r="PVQ3" s="56" t="n"/>
      <c r="PVR3" s="56" t="n"/>
      <c r="PVS3" s="56" t="n"/>
      <c r="PVT3" s="56" t="n"/>
      <c r="PVU3" s="56" t="n"/>
      <c r="PVV3" s="56" t="n"/>
      <c r="PVW3" s="56" t="n"/>
      <c r="PVX3" s="56" t="n"/>
      <c r="PVY3" s="56" t="n"/>
      <c r="PVZ3" s="56" t="n"/>
      <c r="PWA3" s="56" t="n"/>
      <c r="PWB3" s="56" t="n"/>
      <c r="PWC3" s="56" t="n"/>
      <c r="PWD3" s="56" t="n"/>
      <c r="PWE3" s="56" t="n"/>
      <c r="PWF3" s="56" t="n"/>
      <c r="PWG3" s="56" t="n"/>
      <c r="PWH3" s="56" t="n"/>
      <c r="PWI3" s="56" t="n"/>
      <c r="PWJ3" s="56" t="n"/>
      <c r="PWK3" s="56" t="n"/>
      <c r="PWL3" s="56" t="n"/>
      <c r="PWM3" s="56" t="n"/>
      <c r="PWN3" s="56" t="n"/>
      <c r="PWO3" s="56" t="n"/>
      <c r="PWP3" s="56" t="n"/>
      <c r="PWQ3" s="56" t="n"/>
      <c r="PWR3" s="56" t="n"/>
      <c r="PWS3" s="56" t="n"/>
      <c r="PWT3" s="56" t="n"/>
      <c r="PWU3" s="56" t="n"/>
      <c r="PWV3" s="56" t="n"/>
      <c r="PWW3" s="56" t="n"/>
      <c r="PWX3" s="56" t="n"/>
      <c r="PWY3" s="56" t="n"/>
      <c r="PWZ3" s="56" t="n"/>
      <c r="PXA3" s="56" t="n"/>
      <c r="PXB3" s="56" t="n"/>
      <c r="PXC3" s="56" t="n"/>
      <c r="PXD3" s="56" t="n"/>
      <c r="PXE3" s="56" t="n"/>
      <c r="PXF3" s="56" t="n"/>
      <c r="PXG3" s="56" t="n"/>
      <c r="PXH3" s="56" t="n"/>
      <c r="PXI3" s="56" t="n"/>
      <c r="PXJ3" s="56" t="n"/>
      <c r="PXK3" s="56" t="n"/>
      <c r="PXL3" s="56" t="n"/>
      <c r="PXM3" s="56" t="n"/>
      <c r="PXN3" s="56" t="n"/>
      <c r="PXO3" s="56" t="n"/>
      <c r="PXP3" s="56" t="n"/>
      <c r="PXQ3" s="56" t="n"/>
      <c r="PXR3" s="56" t="n"/>
      <c r="PXS3" s="56" t="n"/>
      <c r="PXT3" s="56" t="n"/>
      <c r="PXU3" s="56" t="n"/>
      <c r="PXV3" s="56" t="n"/>
      <c r="PXW3" s="56" t="n"/>
      <c r="PXX3" s="56" t="n"/>
      <c r="PXY3" s="56" t="n"/>
      <c r="PXZ3" s="56" t="n"/>
      <c r="PYA3" s="56" t="n"/>
      <c r="PYB3" s="56" t="n"/>
      <c r="PYC3" s="56" t="n"/>
      <c r="PYD3" s="56" t="n"/>
      <c r="PYE3" s="56" t="n"/>
      <c r="PYF3" s="56" t="n"/>
      <c r="PYG3" s="56" t="n"/>
      <c r="PYH3" s="56" t="n"/>
      <c r="PYI3" s="56" t="n"/>
      <c r="PYJ3" s="56" t="n"/>
      <c r="PYK3" s="56" t="n"/>
      <c r="PYL3" s="56" t="n"/>
      <c r="PYM3" s="56" t="n"/>
      <c r="PYN3" s="56" t="n"/>
      <c r="PYO3" s="56" t="n"/>
      <c r="PYP3" s="56" t="n"/>
      <c r="PYQ3" s="56" t="n"/>
      <c r="PYR3" s="56" t="n"/>
      <c r="PYS3" s="56" t="n"/>
      <c r="PYT3" s="56" t="n"/>
      <c r="PYU3" s="56" t="n"/>
      <c r="PYV3" s="56" t="n"/>
      <c r="PYW3" s="56" t="n"/>
      <c r="PYX3" s="56" t="n"/>
      <c r="PYY3" s="56" t="n"/>
      <c r="PYZ3" s="56" t="n"/>
      <c r="PZA3" s="56" t="n"/>
      <c r="PZB3" s="56" t="n"/>
      <c r="PZC3" s="56" t="n"/>
      <c r="PZD3" s="56" t="n"/>
      <c r="PZE3" s="56" t="n"/>
      <c r="PZF3" s="56" t="n"/>
      <c r="PZG3" s="56" t="n"/>
      <c r="PZH3" s="56" t="n"/>
      <c r="PZI3" s="56" t="n"/>
      <c r="PZJ3" s="56" t="n"/>
      <c r="PZK3" s="56" t="n"/>
      <c r="PZL3" s="56" t="n"/>
      <c r="PZM3" s="56" t="n"/>
      <c r="PZN3" s="56" t="n"/>
      <c r="PZO3" s="56" t="n"/>
      <c r="PZP3" s="56" t="n"/>
      <c r="PZQ3" s="56" t="n"/>
      <c r="PZR3" s="56" t="n"/>
      <c r="PZS3" s="56" t="n"/>
      <c r="PZT3" s="56" t="n"/>
      <c r="PZU3" s="56" t="n"/>
      <c r="PZV3" s="56" t="n"/>
      <c r="PZW3" s="56" t="n"/>
      <c r="PZX3" s="56" t="n"/>
      <c r="PZY3" s="56" t="n"/>
      <c r="PZZ3" s="56" t="n"/>
      <c r="QAA3" s="56" t="n"/>
      <c r="QAB3" s="56" t="n"/>
      <c r="QAC3" s="56" t="n"/>
      <c r="QAD3" s="56" t="n"/>
      <c r="QAE3" s="56" t="n"/>
      <c r="QAF3" s="56" t="n"/>
      <c r="QAG3" s="56" t="n"/>
      <c r="QAH3" s="56" t="n"/>
      <c r="QAI3" s="56" t="n"/>
      <c r="QAJ3" s="56" t="n"/>
      <c r="QAK3" s="56" t="n"/>
      <c r="QAL3" s="56" t="n"/>
      <c r="QAM3" s="56" t="n"/>
      <c r="QAN3" s="56" t="n"/>
      <c r="QAO3" s="56" t="n"/>
      <c r="QAP3" s="56" t="n"/>
      <c r="QAQ3" s="56" t="n"/>
      <c r="QAR3" s="56" t="n"/>
      <c r="QAS3" s="56" t="n"/>
      <c r="QAT3" s="56" t="n"/>
      <c r="QAU3" s="56" t="n"/>
      <c r="QAV3" s="56" t="n"/>
      <c r="QAW3" s="56" t="n"/>
      <c r="QAX3" s="56" t="n"/>
      <c r="QAY3" s="56" t="n"/>
      <c r="QAZ3" s="56" t="n"/>
      <c r="QBA3" s="56" t="n"/>
      <c r="QBB3" s="56" t="n"/>
      <c r="QBC3" s="56" t="n"/>
      <c r="QBD3" s="56" t="n"/>
      <c r="QBE3" s="56" t="n"/>
      <c r="QBF3" s="56" t="n"/>
      <c r="QBG3" s="56" t="n"/>
      <c r="QBH3" s="56" t="n"/>
      <c r="QBI3" s="56" t="n"/>
      <c r="QBJ3" s="56" t="n"/>
      <c r="QBK3" s="56" t="n"/>
      <c r="QBL3" s="56" t="n"/>
      <c r="QBM3" s="56" t="n"/>
      <c r="QBN3" s="56" t="n"/>
      <c r="QBO3" s="56" t="n"/>
      <c r="QBP3" s="56" t="n"/>
      <c r="QBQ3" s="56" t="n"/>
      <c r="QBR3" s="56" t="n"/>
      <c r="QBS3" s="56" t="n"/>
      <c r="QBT3" s="56" t="n"/>
      <c r="QBU3" s="56" t="n"/>
      <c r="QBV3" s="56" t="n"/>
      <c r="QBW3" s="56" t="n"/>
      <c r="QBX3" s="56" t="n"/>
      <c r="QBY3" s="56" t="n"/>
      <c r="QBZ3" s="56" t="n"/>
      <c r="QCA3" s="56" t="n"/>
      <c r="QCB3" s="56" t="n"/>
      <c r="QCC3" s="56" t="n"/>
      <c r="QCD3" s="56" t="n"/>
      <c r="QCE3" s="56" t="n"/>
      <c r="QCF3" s="56" t="n"/>
      <c r="QCG3" s="56" t="n"/>
      <c r="QCH3" s="56" t="n"/>
      <c r="QCI3" s="56" t="n"/>
      <c r="QCJ3" s="56" t="n"/>
      <c r="QCK3" s="56" t="n"/>
      <c r="QCL3" s="56" t="n"/>
      <c r="QCM3" s="56" t="n"/>
      <c r="QCN3" s="56" t="n"/>
      <c r="QCO3" s="56" t="n"/>
      <c r="QCP3" s="56" t="n"/>
      <c r="QCQ3" s="56" t="n"/>
      <c r="QCR3" s="56" t="n"/>
      <c r="QCS3" s="56" t="n"/>
      <c r="QCT3" s="56" t="n"/>
      <c r="QCU3" s="56" t="n"/>
      <c r="QCV3" s="56" t="n"/>
      <c r="QCW3" s="56" t="n"/>
      <c r="QCX3" s="56" t="n"/>
      <c r="QCY3" s="56" t="n"/>
      <c r="QCZ3" s="56" t="n"/>
      <c r="QDA3" s="56" t="n"/>
      <c r="QDB3" s="56" t="n"/>
      <c r="QDC3" s="56" t="n"/>
      <c r="QDD3" s="56" t="n"/>
      <c r="QDE3" s="56" t="n"/>
      <c r="QDF3" s="56" t="n"/>
      <c r="QDG3" s="56" t="n"/>
      <c r="QDH3" s="56" t="n"/>
      <c r="QDI3" s="56" t="n"/>
      <c r="QDJ3" s="56" t="n"/>
      <c r="QDK3" s="56" t="n"/>
      <c r="QDL3" s="56" t="n"/>
      <c r="QDM3" s="56" t="n"/>
      <c r="QDN3" s="56" t="n"/>
      <c r="QDO3" s="56" t="n"/>
      <c r="QDP3" s="56" t="n"/>
      <c r="QDQ3" s="56" t="n"/>
      <c r="QDR3" s="56" t="n"/>
      <c r="QDS3" s="56" t="n"/>
      <c r="QDT3" s="56" t="n"/>
      <c r="QDU3" s="56" t="n"/>
      <c r="QDV3" s="56" t="n"/>
      <c r="QDW3" s="56" t="n"/>
      <c r="QDX3" s="56" t="n"/>
      <c r="QDY3" s="56" t="n"/>
      <c r="QDZ3" s="56" t="n"/>
      <c r="QEA3" s="56" t="n"/>
      <c r="QEB3" s="56" t="n"/>
      <c r="QEC3" s="56" t="n"/>
      <c r="QED3" s="56" t="n"/>
      <c r="QEE3" s="56" t="n"/>
      <c r="QEF3" s="56" t="n"/>
      <c r="QEG3" s="56" t="n"/>
      <c r="QEH3" s="56" t="n"/>
      <c r="QEI3" s="56" t="n"/>
      <c r="QEJ3" s="56" t="n"/>
      <c r="QEK3" s="56" t="n"/>
      <c r="QEL3" s="56" t="n"/>
      <c r="QEM3" s="56" t="n"/>
      <c r="QEN3" s="56" t="n"/>
      <c r="QEO3" s="56" t="n"/>
      <c r="QEP3" s="56" t="n"/>
      <c r="QEQ3" s="56" t="n"/>
      <c r="QER3" s="56" t="n"/>
      <c r="QES3" s="56" t="n"/>
      <c r="QET3" s="56" t="n"/>
      <c r="QEU3" s="56" t="n"/>
      <c r="QEV3" s="56" t="n"/>
      <c r="QEW3" s="56" t="n"/>
      <c r="QEX3" s="56" t="n"/>
      <c r="QEY3" s="56" t="n"/>
      <c r="QEZ3" s="56" t="n"/>
      <c r="QFA3" s="56" t="n"/>
      <c r="QFB3" s="56" t="n"/>
      <c r="QFC3" s="56" t="n"/>
      <c r="QFD3" s="56" t="n"/>
      <c r="QFE3" s="56" t="n"/>
      <c r="QFF3" s="56" t="n"/>
      <c r="QFG3" s="56" t="n"/>
      <c r="QFH3" s="56" t="n"/>
      <c r="QFI3" s="56" t="n"/>
      <c r="QFJ3" s="56" t="n"/>
      <c r="QFK3" s="56" t="n"/>
      <c r="QFL3" s="56" t="n"/>
      <c r="QFM3" s="56" t="n"/>
      <c r="QFN3" s="56" t="n"/>
      <c r="QFO3" s="56" t="n"/>
      <c r="QFP3" s="56" t="n"/>
      <c r="QFQ3" s="56" t="n"/>
      <c r="QFR3" s="56" t="n"/>
      <c r="QFS3" s="56" t="n"/>
      <c r="QFT3" s="56" t="n"/>
      <c r="QFU3" s="56" t="n"/>
      <c r="QFV3" s="56" t="n"/>
      <c r="QFW3" s="56" t="n"/>
      <c r="QFX3" s="56" t="n"/>
      <c r="QFY3" s="56" t="n"/>
      <c r="QFZ3" s="56" t="n"/>
      <c r="QGA3" s="56" t="n"/>
      <c r="QGB3" s="56" t="n"/>
      <c r="QGC3" s="56" t="n"/>
      <c r="QGD3" s="56" t="n"/>
      <c r="QGE3" s="56" t="n"/>
      <c r="QGF3" s="56" t="n"/>
      <c r="QGG3" s="56" t="n"/>
      <c r="QGH3" s="56" t="n"/>
      <c r="QGI3" s="56" t="n"/>
      <c r="QGJ3" s="56" t="n"/>
      <c r="QGK3" s="56" t="n"/>
      <c r="QGL3" s="56" t="n"/>
      <c r="QGM3" s="56" t="n"/>
      <c r="QGN3" s="56" t="n"/>
      <c r="QGO3" s="56" t="n"/>
      <c r="QGP3" s="56" t="n"/>
      <c r="QGQ3" s="56" t="n"/>
      <c r="QGR3" s="56" t="n"/>
      <c r="QGS3" s="56" t="n"/>
      <c r="QGT3" s="56" t="n"/>
      <c r="QGU3" s="56" t="n"/>
      <c r="QGV3" s="56" t="n"/>
      <c r="QGW3" s="56" t="n"/>
      <c r="QGX3" s="56" t="n"/>
      <c r="QGY3" s="56" t="n"/>
      <c r="QGZ3" s="56" t="n"/>
      <c r="QHA3" s="56" t="n"/>
      <c r="QHB3" s="56" t="n"/>
      <c r="QHC3" s="56" t="n"/>
      <c r="QHD3" s="56" t="n"/>
      <c r="QHE3" s="56" t="n"/>
      <c r="QHF3" s="56" t="n"/>
      <c r="QHG3" s="56" t="n"/>
      <c r="QHH3" s="56" t="n"/>
      <c r="QHI3" s="56" t="n"/>
      <c r="QHJ3" s="56" t="n"/>
      <c r="QHK3" s="56" t="n"/>
      <c r="QHL3" s="56" t="n"/>
      <c r="QHM3" s="56" t="n"/>
      <c r="QHN3" s="56" t="n"/>
      <c r="QHO3" s="56" t="n"/>
      <c r="QHP3" s="56" t="n"/>
      <c r="QHQ3" s="56" t="n"/>
      <c r="QHR3" s="56" t="n"/>
      <c r="QHS3" s="56" t="n"/>
      <c r="QHT3" s="56" t="n"/>
      <c r="QHU3" s="56" t="n"/>
      <c r="QHV3" s="56" t="n"/>
      <c r="QHW3" s="56" t="n"/>
      <c r="QHX3" s="56" t="n"/>
      <c r="QHY3" s="56" t="n"/>
      <c r="QHZ3" s="56" t="n"/>
      <c r="QIA3" s="56" t="n"/>
      <c r="QIB3" s="56" t="n"/>
      <c r="QIC3" s="56" t="n"/>
      <c r="QID3" s="56" t="n"/>
      <c r="QIE3" s="56" t="n"/>
      <c r="QIF3" s="56" t="n"/>
      <c r="QIG3" s="56" t="n"/>
      <c r="QIH3" s="56" t="n"/>
      <c r="QII3" s="56" t="n"/>
      <c r="QIJ3" s="56" t="n"/>
      <c r="QIK3" s="56" t="n"/>
      <c r="QIL3" s="56" t="n"/>
      <c r="QIM3" s="56" t="n"/>
      <c r="QIN3" s="56" t="n"/>
      <c r="QIO3" s="56" t="n"/>
      <c r="QIP3" s="56" t="n"/>
      <c r="QIQ3" s="56" t="n"/>
      <c r="QIR3" s="56" t="n"/>
      <c r="QIS3" s="56" t="n"/>
      <c r="QIT3" s="56" t="n"/>
      <c r="QIU3" s="56" t="n"/>
      <c r="QIV3" s="56" t="n"/>
      <c r="QIW3" s="56" t="n"/>
      <c r="QIX3" s="56" t="n"/>
      <c r="QIY3" s="56" t="n"/>
      <c r="QIZ3" s="56" t="n"/>
      <c r="QJA3" s="56" t="n"/>
      <c r="QJB3" s="56" t="n"/>
      <c r="QJC3" s="56" t="n"/>
      <c r="QJD3" s="56" t="n"/>
      <c r="QJE3" s="56" t="n"/>
      <c r="QJF3" s="56" t="n"/>
      <c r="QJG3" s="56" t="n"/>
      <c r="QJH3" s="56" t="n"/>
      <c r="QJI3" s="56" t="n"/>
      <c r="QJJ3" s="56" t="n"/>
      <c r="QJK3" s="56" t="n"/>
      <c r="QJL3" s="56" t="n"/>
      <c r="QJM3" s="56" t="n"/>
      <c r="QJN3" s="56" t="n"/>
      <c r="QJO3" s="56" t="n"/>
      <c r="QJP3" s="56" t="n"/>
      <c r="QJQ3" s="56" t="n"/>
      <c r="QJR3" s="56" t="n"/>
      <c r="QJS3" s="56" t="n"/>
      <c r="QJT3" s="56" t="n"/>
      <c r="QJU3" s="56" t="n"/>
      <c r="QJV3" s="56" t="n"/>
      <c r="QJW3" s="56" t="n"/>
      <c r="QJX3" s="56" t="n"/>
      <c r="QJY3" s="56" t="n"/>
      <c r="QJZ3" s="56" t="n"/>
      <c r="QKA3" s="56" t="n"/>
      <c r="QKB3" s="56" t="n"/>
      <c r="QKC3" s="56" t="n"/>
      <c r="QKD3" s="56" t="n"/>
      <c r="QKE3" s="56" t="n"/>
      <c r="QKF3" s="56" t="n"/>
      <c r="QKG3" s="56" t="n"/>
      <c r="QKH3" s="56" t="n"/>
      <c r="QKI3" s="56" t="n"/>
      <c r="QKJ3" s="56" t="n"/>
      <c r="QKK3" s="56" t="n"/>
      <c r="QKL3" s="56" t="n"/>
      <c r="QKM3" s="56" t="n"/>
      <c r="QKN3" s="56" t="n"/>
      <c r="QKO3" s="56" t="n"/>
      <c r="QKP3" s="56" t="n"/>
      <c r="QKQ3" s="56" t="n"/>
      <c r="QKR3" s="56" t="n"/>
      <c r="QKS3" s="56" t="n"/>
      <c r="QKT3" s="56" t="n"/>
      <c r="QKU3" s="56" t="n"/>
      <c r="QKV3" s="56" t="n"/>
      <c r="QKW3" s="56" t="n"/>
      <c r="QKX3" s="56" t="n"/>
      <c r="QKY3" s="56" t="n"/>
      <c r="QKZ3" s="56" t="n"/>
      <c r="QLA3" s="56" t="n"/>
      <c r="QLB3" s="56" t="n"/>
      <c r="QLC3" s="56" t="n"/>
      <c r="QLD3" s="56" t="n"/>
      <c r="QLE3" s="56" t="n"/>
      <c r="QLF3" s="56" t="n"/>
      <c r="QLG3" s="56" t="n"/>
      <c r="QLH3" s="56" t="n"/>
      <c r="QLI3" s="56" t="n"/>
      <c r="QLJ3" s="56" t="n"/>
      <c r="QLK3" s="56" t="n"/>
      <c r="QLL3" s="56" t="n"/>
      <c r="QLM3" s="56" t="n"/>
      <c r="QLN3" s="56" t="n"/>
      <c r="QLO3" s="56" t="n"/>
      <c r="QLP3" s="56" t="n"/>
      <c r="QLQ3" s="56" t="n"/>
      <c r="QLR3" s="56" t="n"/>
      <c r="QLS3" s="56" t="n"/>
      <c r="QLT3" s="56" t="n"/>
      <c r="QLU3" s="56" t="n"/>
      <c r="QLV3" s="56" t="n"/>
      <c r="QLW3" s="56" t="n"/>
      <c r="QLX3" s="56" t="n"/>
      <c r="QLY3" s="56" t="n"/>
      <c r="QLZ3" s="56" t="n"/>
      <c r="QMA3" s="56" t="n"/>
      <c r="QMB3" s="56" t="n"/>
      <c r="QMC3" s="56" t="n"/>
      <c r="QMD3" s="56" t="n"/>
      <c r="QME3" s="56" t="n"/>
      <c r="QMF3" s="56" t="n"/>
      <c r="QMG3" s="56" t="n"/>
      <c r="QMH3" s="56" t="n"/>
      <c r="QMI3" s="56" t="n"/>
      <c r="QMJ3" s="56" t="n"/>
      <c r="QMK3" s="56" t="n"/>
      <c r="QML3" s="56" t="n"/>
      <c r="QMM3" s="56" t="n"/>
      <c r="QMN3" s="56" t="n"/>
      <c r="QMO3" s="56" t="n"/>
      <c r="QMP3" s="56" t="n"/>
      <c r="QMQ3" s="56" t="n"/>
      <c r="QMR3" s="56" t="n"/>
      <c r="QMS3" s="56" t="n"/>
      <c r="QMT3" s="56" t="n"/>
      <c r="QMU3" s="56" t="n"/>
      <c r="QMV3" s="56" t="n"/>
      <c r="QMW3" s="56" t="n"/>
      <c r="QMX3" s="56" t="n"/>
      <c r="QMY3" s="56" t="n"/>
      <c r="QMZ3" s="56" t="n"/>
      <c r="QNA3" s="56" t="n"/>
      <c r="QNB3" s="56" t="n"/>
      <c r="QNC3" s="56" t="n"/>
      <c r="QND3" s="56" t="n"/>
      <c r="QNE3" s="56" t="n"/>
      <c r="QNF3" s="56" t="n"/>
      <c r="QNG3" s="56" t="n"/>
      <c r="QNH3" s="56" t="n"/>
      <c r="QNI3" s="56" t="n"/>
      <c r="QNJ3" s="56" t="n"/>
      <c r="QNK3" s="56" t="n"/>
      <c r="QNL3" s="56" t="n"/>
      <c r="QNM3" s="56" t="n"/>
      <c r="QNN3" s="56" t="n"/>
      <c r="QNO3" s="56" t="n"/>
      <c r="QNP3" s="56" t="n"/>
      <c r="QNQ3" s="56" t="n"/>
      <c r="QNR3" s="56" t="n"/>
      <c r="QNS3" s="56" t="n"/>
      <c r="QNT3" s="56" t="n"/>
      <c r="QNU3" s="56" t="n"/>
      <c r="QNV3" s="56" t="n"/>
      <c r="QNW3" s="56" t="n"/>
      <c r="QNX3" s="56" t="n"/>
      <c r="QNY3" s="56" t="n"/>
      <c r="QNZ3" s="56" t="n"/>
      <c r="QOA3" s="56" t="n"/>
      <c r="QOB3" s="56" t="n"/>
      <c r="QOC3" s="56" t="n"/>
      <c r="QOD3" s="56" t="n"/>
      <c r="QOE3" s="56" t="n"/>
      <c r="QOF3" s="56" t="n"/>
      <c r="QOG3" s="56" t="n"/>
      <c r="QOH3" s="56" t="n"/>
      <c r="QOI3" s="56" t="n"/>
      <c r="QOJ3" s="56" t="n"/>
      <c r="QOK3" s="56" t="n"/>
      <c r="QOL3" s="56" t="n"/>
      <c r="QOM3" s="56" t="n"/>
      <c r="QON3" s="56" t="n"/>
      <c r="QOO3" s="56" t="n"/>
      <c r="QOP3" s="56" t="n"/>
      <c r="QOQ3" s="56" t="n"/>
      <c r="QOR3" s="56" t="n"/>
      <c r="QOS3" s="56" t="n"/>
      <c r="QOT3" s="56" t="n"/>
      <c r="QOU3" s="56" t="n"/>
      <c r="QOV3" s="56" t="n"/>
      <c r="QOW3" s="56" t="n"/>
      <c r="QOX3" s="56" t="n"/>
      <c r="QOY3" s="56" t="n"/>
      <c r="QOZ3" s="56" t="n"/>
      <c r="QPA3" s="56" t="n"/>
      <c r="QPB3" s="56" t="n"/>
      <c r="QPC3" s="56" t="n"/>
      <c r="QPD3" s="56" t="n"/>
      <c r="QPE3" s="56" t="n"/>
      <c r="QPF3" s="56" t="n"/>
      <c r="QPG3" s="56" t="n"/>
      <c r="QPH3" s="56" t="n"/>
      <c r="QPI3" s="56" t="n"/>
      <c r="QPJ3" s="56" t="n"/>
      <c r="QPK3" s="56" t="n"/>
      <c r="QPL3" s="56" t="n"/>
      <c r="QPM3" s="56" t="n"/>
      <c r="QPN3" s="56" t="n"/>
      <c r="QPO3" s="56" t="n"/>
      <c r="QPP3" s="56" t="n"/>
      <c r="QPQ3" s="56" t="n"/>
      <c r="QPR3" s="56" t="n"/>
      <c r="QPS3" s="56" t="n"/>
      <c r="QPT3" s="56" t="n"/>
      <c r="QPU3" s="56" t="n"/>
      <c r="QPV3" s="56" t="n"/>
      <c r="QPW3" s="56" t="n"/>
      <c r="QPX3" s="56" t="n"/>
      <c r="QPY3" s="56" t="n"/>
      <c r="QPZ3" s="56" t="n"/>
      <c r="QQA3" s="56" t="n"/>
      <c r="QQB3" s="56" t="n"/>
      <c r="QQC3" s="56" t="n"/>
      <c r="QQD3" s="56" t="n"/>
      <c r="QQE3" s="56" t="n"/>
      <c r="QQF3" s="56" t="n"/>
      <c r="QQG3" s="56" t="n"/>
      <c r="QQH3" s="56" t="n"/>
      <c r="QQI3" s="56" t="n"/>
      <c r="QQJ3" s="56" t="n"/>
      <c r="QQK3" s="56" t="n"/>
      <c r="QQL3" s="56" t="n"/>
      <c r="QQM3" s="56" t="n"/>
      <c r="QQN3" s="56" t="n"/>
      <c r="QQO3" s="56" t="n"/>
      <c r="QQP3" s="56" t="n"/>
      <c r="QQQ3" s="56" t="n"/>
      <c r="QQR3" s="56" t="n"/>
      <c r="QQS3" s="56" t="n"/>
      <c r="QQT3" s="56" t="n"/>
      <c r="QQU3" s="56" t="n"/>
      <c r="QQV3" s="56" t="n"/>
      <c r="QQW3" s="56" t="n"/>
      <c r="QQX3" s="56" t="n"/>
      <c r="QQY3" s="56" t="n"/>
      <c r="QQZ3" s="56" t="n"/>
      <c r="QRA3" s="56" t="n"/>
      <c r="QRB3" s="56" t="n"/>
      <c r="QRC3" s="56" t="n"/>
      <c r="QRD3" s="56" t="n"/>
      <c r="QRE3" s="56" t="n"/>
      <c r="QRF3" s="56" t="n"/>
      <c r="QRG3" s="56" t="n"/>
      <c r="QRH3" s="56" t="n"/>
      <c r="QRI3" s="56" t="n"/>
      <c r="QRJ3" s="56" t="n"/>
      <c r="QRK3" s="56" t="n"/>
      <c r="QRL3" s="56" t="n"/>
      <c r="QRM3" s="56" t="n"/>
      <c r="QRN3" s="56" t="n"/>
      <c r="QRO3" s="56" t="n"/>
      <c r="QRP3" s="56" t="n"/>
      <c r="QRQ3" s="56" t="n"/>
      <c r="QRR3" s="56" t="n"/>
      <c r="QRS3" s="56" t="n"/>
      <c r="QRT3" s="56" t="n"/>
      <c r="QRU3" s="56" t="n"/>
      <c r="QRV3" s="56" t="n"/>
      <c r="QRW3" s="56" t="n"/>
      <c r="QRX3" s="56" t="n"/>
      <c r="QRY3" s="56" t="n"/>
      <c r="QRZ3" s="56" t="n"/>
      <c r="QSA3" s="56" t="n"/>
      <c r="QSB3" s="56" t="n"/>
      <c r="QSC3" s="56" t="n"/>
      <c r="QSD3" s="56" t="n"/>
      <c r="QSE3" s="56" t="n"/>
      <c r="QSF3" s="56" t="n"/>
      <c r="QSG3" s="56" t="n"/>
      <c r="QSH3" s="56" t="n"/>
      <c r="QSI3" s="56" t="n"/>
      <c r="QSJ3" s="56" t="n"/>
      <c r="QSK3" s="56" t="n"/>
      <c r="QSL3" s="56" t="n"/>
      <c r="QSM3" s="56" t="n"/>
      <c r="QSN3" s="56" t="n"/>
      <c r="QSO3" s="56" t="n"/>
      <c r="QSP3" s="56" t="n"/>
      <c r="QSQ3" s="56" t="n"/>
      <c r="QSR3" s="56" t="n"/>
      <c r="QSS3" s="56" t="n"/>
      <c r="QST3" s="56" t="n"/>
      <c r="QSU3" s="56" t="n"/>
      <c r="QSV3" s="56" t="n"/>
      <c r="QSW3" s="56" t="n"/>
      <c r="QSX3" s="56" t="n"/>
      <c r="QSY3" s="56" t="n"/>
      <c r="QSZ3" s="56" t="n"/>
      <c r="QTA3" s="56" t="n"/>
      <c r="QTB3" s="56" t="n"/>
      <c r="QTC3" s="56" t="n"/>
      <c r="QTD3" s="56" t="n"/>
      <c r="QTE3" s="56" t="n"/>
      <c r="QTF3" s="56" t="n"/>
      <c r="QTG3" s="56" t="n"/>
      <c r="QTH3" s="56" t="n"/>
      <c r="QTI3" s="56" t="n"/>
      <c r="QTJ3" s="56" t="n"/>
      <c r="QTK3" s="56" t="n"/>
      <c r="QTL3" s="56" t="n"/>
      <c r="QTM3" s="56" t="n"/>
      <c r="QTN3" s="56" t="n"/>
      <c r="QTO3" s="56" t="n"/>
      <c r="QTP3" s="56" t="n"/>
      <c r="QTQ3" s="56" t="n"/>
      <c r="QTR3" s="56" t="n"/>
      <c r="QTS3" s="56" t="n"/>
      <c r="QTT3" s="56" t="n"/>
      <c r="QTU3" s="56" t="n"/>
      <c r="QTV3" s="56" t="n"/>
      <c r="QTW3" s="56" t="n"/>
      <c r="QTX3" s="56" t="n"/>
      <c r="QTY3" s="56" t="n"/>
      <c r="QTZ3" s="56" t="n"/>
      <c r="QUA3" s="56" t="n"/>
      <c r="QUB3" s="56" t="n"/>
      <c r="QUC3" s="56" t="n"/>
      <c r="QUD3" s="56" t="n"/>
      <c r="QUE3" s="56" t="n"/>
      <c r="QUF3" s="56" t="n"/>
      <c r="QUG3" s="56" t="n"/>
      <c r="QUH3" s="56" t="n"/>
      <c r="QUI3" s="56" t="n"/>
      <c r="QUJ3" s="56" t="n"/>
      <c r="QUK3" s="56" t="n"/>
      <c r="QUL3" s="56" t="n"/>
      <c r="QUM3" s="56" t="n"/>
      <c r="QUN3" s="56" t="n"/>
      <c r="QUO3" s="56" t="n"/>
      <c r="QUP3" s="56" t="n"/>
      <c r="QUQ3" s="56" t="n"/>
      <c r="QUR3" s="56" t="n"/>
      <c r="QUS3" s="56" t="n"/>
      <c r="QUT3" s="56" t="n"/>
      <c r="QUU3" s="56" t="n"/>
      <c r="QUV3" s="56" t="n"/>
      <c r="QUW3" s="56" t="n"/>
      <c r="QUX3" s="56" t="n"/>
      <c r="QUY3" s="56" t="n"/>
      <c r="QUZ3" s="56" t="n"/>
      <c r="QVA3" s="56" t="n"/>
      <c r="QVB3" s="56" t="n"/>
      <c r="QVC3" s="56" t="n"/>
      <c r="QVD3" s="56" t="n"/>
      <c r="QVE3" s="56" t="n"/>
      <c r="QVF3" s="56" t="n"/>
      <c r="QVG3" s="56" t="n"/>
      <c r="QVH3" s="56" t="n"/>
      <c r="QVI3" s="56" t="n"/>
      <c r="QVJ3" s="56" t="n"/>
      <c r="QVK3" s="56" t="n"/>
      <c r="QVL3" s="56" t="n"/>
      <c r="QVM3" s="56" t="n"/>
      <c r="QVN3" s="56" t="n"/>
      <c r="QVO3" s="56" t="n"/>
      <c r="QVP3" s="56" t="n"/>
      <c r="QVQ3" s="56" t="n"/>
      <c r="QVR3" s="56" t="n"/>
      <c r="QVS3" s="56" t="n"/>
      <c r="QVT3" s="56" t="n"/>
      <c r="QVU3" s="56" t="n"/>
      <c r="QVV3" s="56" t="n"/>
      <c r="QVW3" s="56" t="n"/>
      <c r="QVX3" s="56" t="n"/>
      <c r="QVY3" s="56" t="n"/>
      <c r="QVZ3" s="56" t="n"/>
      <c r="QWA3" s="56" t="n"/>
      <c r="QWB3" s="56" t="n"/>
      <c r="QWC3" s="56" t="n"/>
      <c r="QWD3" s="56" t="n"/>
      <c r="QWE3" s="56" t="n"/>
      <c r="QWF3" s="56" t="n"/>
      <c r="QWG3" s="56" t="n"/>
      <c r="QWH3" s="56" t="n"/>
      <c r="QWI3" s="56" t="n"/>
      <c r="QWJ3" s="56" t="n"/>
      <c r="QWK3" s="56" t="n"/>
      <c r="QWL3" s="56" t="n"/>
      <c r="QWM3" s="56" t="n"/>
      <c r="QWN3" s="56" t="n"/>
      <c r="QWO3" s="56" t="n"/>
      <c r="QWP3" s="56" t="n"/>
      <c r="QWQ3" s="56" t="n"/>
      <c r="QWR3" s="56" t="n"/>
      <c r="QWS3" s="56" t="n"/>
      <c r="QWT3" s="56" t="n"/>
      <c r="QWU3" s="56" t="n"/>
      <c r="QWV3" s="56" t="n"/>
      <c r="QWW3" s="56" t="n"/>
      <c r="QWX3" s="56" t="n"/>
      <c r="QWY3" s="56" t="n"/>
      <c r="QWZ3" s="56" t="n"/>
      <c r="QXA3" s="56" t="n"/>
      <c r="QXB3" s="56" t="n"/>
      <c r="QXC3" s="56" t="n"/>
      <c r="QXD3" s="56" t="n"/>
      <c r="QXE3" s="56" t="n"/>
      <c r="QXF3" s="56" t="n"/>
      <c r="QXG3" s="56" t="n"/>
      <c r="QXH3" s="56" t="n"/>
      <c r="QXI3" s="56" t="n"/>
      <c r="QXJ3" s="56" t="n"/>
      <c r="QXK3" s="56" t="n"/>
      <c r="QXL3" s="56" t="n"/>
      <c r="QXM3" s="56" t="n"/>
      <c r="QXN3" s="56" t="n"/>
      <c r="QXO3" s="56" t="n"/>
      <c r="QXP3" s="56" t="n"/>
      <c r="QXQ3" s="56" t="n"/>
      <c r="QXR3" s="56" t="n"/>
      <c r="QXS3" s="56" t="n"/>
      <c r="QXT3" s="56" t="n"/>
      <c r="QXU3" s="56" t="n"/>
      <c r="QXV3" s="56" t="n"/>
      <c r="QXW3" s="56" t="n"/>
      <c r="QXX3" s="56" t="n"/>
      <c r="QXY3" s="56" t="n"/>
      <c r="QXZ3" s="56" t="n"/>
      <c r="QYA3" s="56" t="n"/>
      <c r="QYB3" s="56" t="n"/>
      <c r="QYC3" s="56" t="n"/>
      <c r="QYD3" s="56" t="n"/>
      <c r="QYE3" s="56" t="n"/>
      <c r="QYF3" s="56" t="n"/>
      <c r="QYG3" s="56" t="n"/>
      <c r="QYH3" s="56" t="n"/>
      <c r="QYI3" s="56" t="n"/>
      <c r="QYJ3" s="56" t="n"/>
      <c r="QYK3" s="56" t="n"/>
      <c r="QYL3" s="56" t="n"/>
      <c r="QYM3" s="56" t="n"/>
      <c r="QYN3" s="56" t="n"/>
      <c r="QYO3" s="56" t="n"/>
      <c r="QYP3" s="56" t="n"/>
      <c r="QYQ3" s="56" t="n"/>
      <c r="QYR3" s="56" t="n"/>
      <c r="QYS3" s="56" t="n"/>
      <c r="QYT3" s="56" t="n"/>
      <c r="QYU3" s="56" t="n"/>
      <c r="QYV3" s="56" t="n"/>
      <c r="QYW3" s="56" t="n"/>
      <c r="QYX3" s="56" t="n"/>
      <c r="QYY3" s="56" t="n"/>
      <c r="QYZ3" s="56" t="n"/>
      <c r="QZA3" s="56" t="n"/>
      <c r="QZB3" s="56" t="n"/>
      <c r="QZC3" s="56" t="n"/>
      <c r="QZD3" s="56" t="n"/>
      <c r="QZE3" s="56" t="n"/>
      <c r="QZF3" s="56" t="n"/>
      <c r="QZG3" s="56" t="n"/>
      <c r="QZH3" s="56" t="n"/>
      <c r="QZI3" s="56" t="n"/>
      <c r="QZJ3" s="56" t="n"/>
      <c r="QZK3" s="56" t="n"/>
      <c r="QZL3" s="56" t="n"/>
      <c r="QZM3" s="56" t="n"/>
      <c r="QZN3" s="56" t="n"/>
      <c r="QZO3" s="56" t="n"/>
      <c r="QZP3" s="56" t="n"/>
      <c r="QZQ3" s="56" t="n"/>
      <c r="QZR3" s="56" t="n"/>
      <c r="QZS3" s="56" t="n"/>
      <c r="QZT3" s="56" t="n"/>
      <c r="QZU3" s="56" t="n"/>
      <c r="QZV3" s="56" t="n"/>
      <c r="QZW3" s="56" t="n"/>
      <c r="QZX3" s="56" t="n"/>
      <c r="QZY3" s="56" t="n"/>
      <c r="QZZ3" s="56" t="n"/>
      <c r="RAA3" s="56" t="n"/>
      <c r="RAB3" s="56" t="n"/>
      <c r="RAC3" s="56" t="n"/>
      <c r="RAD3" s="56" t="n"/>
      <c r="RAE3" s="56" t="n"/>
      <c r="RAF3" s="56" t="n"/>
      <c r="RAG3" s="56" t="n"/>
      <c r="RAH3" s="56" t="n"/>
      <c r="RAI3" s="56" t="n"/>
      <c r="RAJ3" s="56" t="n"/>
      <c r="RAK3" s="56" t="n"/>
      <c r="RAL3" s="56" t="n"/>
      <c r="RAM3" s="56" t="n"/>
      <c r="RAN3" s="56" t="n"/>
      <c r="RAO3" s="56" t="n"/>
      <c r="RAP3" s="56" t="n"/>
      <c r="RAQ3" s="56" t="n"/>
      <c r="RAR3" s="56" t="n"/>
      <c r="RAS3" s="56" t="n"/>
      <c r="RAT3" s="56" t="n"/>
      <c r="RAU3" s="56" t="n"/>
      <c r="RAV3" s="56" t="n"/>
      <c r="RAW3" s="56" t="n"/>
      <c r="RAX3" s="56" t="n"/>
      <c r="RAY3" s="56" t="n"/>
      <c r="RAZ3" s="56" t="n"/>
      <c r="RBA3" s="56" t="n"/>
      <c r="RBB3" s="56" t="n"/>
      <c r="RBC3" s="56" t="n"/>
      <c r="RBD3" s="56" t="n"/>
      <c r="RBE3" s="56" t="n"/>
      <c r="RBF3" s="56" t="n"/>
      <c r="RBG3" s="56" t="n"/>
      <c r="RBH3" s="56" t="n"/>
      <c r="RBI3" s="56" t="n"/>
      <c r="RBJ3" s="56" t="n"/>
      <c r="RBK3" s="56" t="n"/>
      <c r="RBL3" s="56" t="n"/>
      <c r="RBM3" s="56" t="n"/>
      <c r="RBN3" s="56" t="n"/>
      <c r="RBO3" s="56" t="n"/>
      <c r="RBP3" s="56" t="n"/>
      <c r="RBQ3" s="56" t="n"/>
      <c r="RBR3" s="56" t="n"/>
      <c r="RBS3" s="56" t="n"/>
      <c r="RBT3" s="56" t="n"/>
      <c r="RBU3" s="56" t="n"/>
      <c r="RBV3" s="56" t="n"/>
      <c r="RBW3" s="56" t="n"/>
      <c r="RBX3" s="56" t="n"/>
      <c r="RBY3" s="56" t="n"/>
      <c r="RBZ3" s="56" t="n"/>
      <c r="RCA3" s="56" t="n"/>
      <c r="RCB3" s="56" t="n"/>
      <c r="RCC3" s="56" t="n"/>
      <c r="RCD3" s="56" t="n"/>
      <c r="RCE3" s="56" t="n"/>
      <c r="RCF3" s="56" t="n"/>
      <c r="RCG3" s="56" t="n"/>
      <c r="RCH3" s="56" t="n"/>
      <c r="RCI3" s="56" t="n"/>
      <c r="RCJ3" s="56" t="n"/>
      <c r="RCK3" s="56" t="n"/>
      <c r="RCL3" s="56" t="n"/>
      <c r="RCM3" s="56" t="n"/>
      <c r="RCN3" s="56" t="n"/>
      <c r="RCO3" s="56" t="n"/>
      <c r="RCP3" s="56" t="n"/>
      <c r="RCQ3" s="56" t="n"/>
      <c r="RCR3" s="56" t="n"/>
      <c r="RCS3" s="56" t="n"/>
      <c r="RCT3" s="56" t="n"/>
      <c r="RCU3" s="56" t="n"/>
      <c r="RCV3" s="56" t="n"/>
      <c r="RCW3" s="56" t="n"/>
      <c r="RCX3" s="56" t="n"/>
      <c r="RCY3" s="56" t="n"/>
      <c r="RCZ3" s="56" t="n"/>
      <c r="RDA3" s="56" t="n"/>
      <c r="RDB3" s="56" t="n"/>
      <c r="RDC3" s="56" t="n"/>
      <c r="RDD3" s="56" t="n"/>
      <c r="RDE3" s="56" t="n"/>
      <c r="RDF3" s="56" t="n"/>
      <c r="RDG3" s="56" t="n"/>
      <c r="RDH3" s="56" t="n"/>
      <c r="RDI3" s="56" t="n"/>
      <c r="RDJ3" s="56" t="n"/>
      <c r="RDK3" s="56" t="n"/>
      <c r="RDL3" s="56" t="n"/>
      <c r="RDM3" s="56" t="n"/>
      <c r="RDN3" s="56" t="n"/>
      <c r="RDO3" s="56" t="n"/>
      <c r="RDP3" s="56" t="n"/>
      <c r="RDQ3" s="56" t="n"/>
      <c r="RDR3" s="56" t="n"/>
      <c r="RDS3" s="56" t="n"/>
      <c r="RDT3" s="56" t="n"/>
      <c r="RDU3" s="56" t="n"/>
      <c r="RDV3" s="56" t="n"/>
      <c r="RDW3" s="56" t="n"/>
      <c r="RDX3" s="56" t="n"/>
      <c r="RDY3" s="56" t="n"/>
      <c r="RDZ3" s="56" t="n"/>
      <c r="REA3" s="56" t="n"/>
      <c r="REB3" s="56" t="n"/>
      <c r="REC3" s="56" t="n"/>
      <c r="RED3" s="56" t="n"/>
      <c r="REE3" s="56" t="n"/>
      <c r="REF3" s="56" t="n"/>
      <c r="REG3" s="56" t="n"/>
      <c r="REH3" s="56" t="n"/>
      <c r="REI3" s="56" t="n"/>
      <c r="REJ3" s="56" t="n"/>
      <c r="REK3" s="56" t="n"/>
      <c r="REL3" s="56" t="n"/>
      <c r="REM3" s="56" t="n"/>
      <c r="REN3" s="56" t="n"/>
      <c r="REO3" s="56" t="n"/>
      <c r="REP3" s="56" t="n"/>
      <c r="REQ3" s="56" t="n"/>
      <c r="RER3" s="56" t="n"/>
      <c r="RES3" s="56" t="n"/>
      <c r="RET3" s="56" t="n"/>
      <c r="REU3" s="56" t="n"/>
      <c r="REV3" s="56" t="n"/>
      <c r="REW3" s="56" t="n"/>
      <c r="REX3" s="56" t="n"/>
      <c r="REY3" s="56" t="n"/>
      <c r="REZ3" s="56" t="n"/>
      <c r="RFA3" s="56" t="n"/>
      <c r="RFB3" s="56" t="n"/>
      <c r="RFC3" s="56" t="n"/>
      <c r="RFD3" s="56" t="n"/>
      <c r="RFE3" s="56" t="n"/>
      <c r="RFF3" s="56" t="n"/>
      <c r="RFG3" s="56" t="n"/>
      <c r="RFH3" s="56" t="n"/>
      <c r="RFI3" s="56" t="n"/>
      <c r="RFJ3" s="56" t="n"/>
      <c r="RFK3" s="56" t="n"/>
      <c r="RFL3" s="56" t="n"/>
      <c r="RFM3" s="56" t="n"/>
      <c r="RFN3" s="56" t="n"/>
      <c r="RFO3" s="56" t="n"/>
      <c r="RFP3" s="56" t="n"/>
      <c r="RFQ3" s="56" t="n"/>
      <c r="RFR3" s="56" t="n"/>
      <c r="RFS3" s="56" t="n"/>
      <c r="RFT3" s="56" t="n"/>
      <c r="RFU3" s="56" t="n"/>
      <c r="RFV3" s="56" t="n"/>
      <c r="RFW3" s="56" t="n"/>
      <c r="RFX3" s="56" t="n"/>
      <c r="RFY3" s="56" t="n"/>
      <c r="RFZ3" s="56" t="n"/>
      <c r="RGA3" s="56" t="n"/>
      <c r="RGB3" s="56" t="n"/>
      <c r="RGC3" s="56" t="n"/>
      <c r="RGD3" s="56" t="n"/>
      <c r="RGE3" s="56" t="n"/>
      <c r="RGF3" s="56" t="n"/>
      <c r="RGG3" s="56" t="n"/>
      <c r="RGH3" s="56" t="n"/>
      <c r="RGI3" s="56" t="n"/>
      <c r="RGJ3" s="56" t="n"/>
      <c r="RGK3" s="56" t="n"/>
      <c r="RGL3" s="56" t="n"/>
      <c r="RGM3" s="56" t="n"/>
      <c r="RGN3" s="56" t="n"/>
      <c r="RGO3" s="56" t="n"/>
      <c r="RGP3" s="56" t="n"/>
      <c r="RGQ3" s="56" t="n"/>
      <c r="RGR3" s="56" t="n"/>
      <c r="RGS3" s="56" t="n"/>
      <c r="RGT3" s="56" t="n"/>
      <c r="RGU3" s="56" t="n"/>
      <c r="RGV3" s="56" t="n"/>
      <c r="RGW3" s="56" t="n"/>
      <c r="RGX3" s="56" t="n"/>
      <c r="RGY3" s="56" t="n"/>
      <c r="RGZ3" s="56" t="n"/>
      <c r="RHA3" s="56" t="n"/>
      <c r="RHB3" s="56" t="n"/>
      <c r="RHC3" s="56" t="n"/>
      <c r="RHD3" s="56" t="n"/>
      <c r="RHE3" s="56" t="n"/>
      <c r="RHF3" s="56" t="n"/>
      <c r="RHG3" s="56" t="n"/>
      <c r="RHH3" s="56" t="n"/>
      <c r="RHI3" s="56" t="n"/>
      <c r="RHJ3" s="56" t="n"/>
      <c r="RHK3" s="56" t="n"/>
      <c r="RHL3" s="56" t="n"/>
      <c r="RHM3" s="56" t="n"/>
      <c r="RHN3" s="56" t="n"/>
      <c r="RHO3" s="56" t="n"/>
      <c r="RHP3" s="56" t="n"/>
      <c r="RHQ3" s="56" t="n"/>
      <c r="RHR3" s="56" t="n"/>
      <c r="RHS3" s="56" t="n"/>
      <c r="RHT3" s="56" t="n"/>
      <c r="RHU3" s="56" t="n"/>
      <c r="RHV3" s="56" t="n"/>
      <c r="RHW3" s="56" t="n"/>
      <c r="RHX3" s="56" t="n"/>
      <c r="RHY3" s="56" t="n"/>
      <c r="RHZ3" s="56" t="n"/>
      <c r="RIA3" s="56" t="n"/>
      <c r="RIB3" s="56" t="n"/>
      <c r="RIC3" s="56" t="n"/>
      <c r="RID3" s="56" t="n"/>
      <c r="RIE3" s="56" t="n"/>
      <c r="RIF3" s="56" t="n"/>
      <c r="RIG3" s="56" t="n"/>
      <c r="RIH3" s="56" t="n"/>
      <c r="RII3" s="56" t="n"/>
      <c r="RIJ3" s="56" t="n"/>
      <c r="RIK3" s="56" t="n"/>
      <c r="RIL3" s="56" t="n"/>
      <c r="RIM3" s="56" t="n"/>
      <c r="RIN3" s="56" t="n"/>
      <c r="RIO3" s="56" t="n"/>
      <c r="RIP3" s="56" t="n"/>
      <c r="RIQ3" s="56" t="n"/>
      <c r="RIR3" s="56" t="n"/>
      <c r="RIS3" s="56" t="n"/>
      <c r="RIT3" s="56" t="n"/>
      <c r="RIU3" s="56" t="n"/>
      <c r="RIV3" s="56" t="n"/>
      <c r="RIW3" s="56" t="n"/>
      <c r="RIX3" s="56" t="n"/>
      <c r="RIY3" s="56" t="n"/>
      <c r="RIZ3" s="56" t="n"/>
      <c r="RJA3" s="56" t="n"/>
      <c r="RJB3" s="56" t="n"/>
      <c r="RJC3" s="56" t="n"/>
      <c r="RJD3" s="56" t="n"/>
      <c r="RJE3" s="56" t="n"/>
      <c r="RJF3" s="56" t="n"/>
      <c r="RJG3" s="56" t="n"/>
      <c r="RJH3" s="56" t="n"/>
      <c r="RJI3" s="56" t="n"/>
      <c r="RJJ3" s="56" t="n"/>
      <c r="RJK3" s="56" t="n"/>
      <c r="RJL3" s="56" t="n"/>
      <c r="RJM3" s="56" t="n"/>
      <c r="RJN3" s="56" t="n"/>
      <c r="RJO3" s="56" t="n"/>
      <c r="RJP3" s="56" t="n"/>
      <c r="RJQ3" s="56" t="n"/>
      <c r="RJR3" s="56" t="n"/>
      <c r="RJS3" s="56" t="n"/>
      <c r="RJT3" s="56" t="n"/>
      <c r="RJU3" s="56" t="n"/>
      <c r="RJV3" s="56" t="n"/>
      <c r="RJW3" s="56" t="n"/>
      <c r="RJX3" s="56" t="n"/>
      <c r="RJY3" s="56" t="n"/>
      <c r="RJZ3" s="56" t="n"/>
      <c r="RKA3" s="56" t="n"/>
      <c r="RKB3" s="56" t="n"/>
      <c r="RKC3" s="56" t="n"/>
      <c r="RKD3" s="56" t="n"/>
      <c r="RKE3" s="56" t="n"/>
      <c r="RKF3" s="56" t="n"/>
      <c r="RKG3" s="56" t="n"/>
      <c r="RKH3" s="56" t="n"/>
      <c r="RKI3" s="56" t="n"/>
      <c r="RKJ3" s="56" t="n"/>
      <c r="RKK3" s="56" t="n"/>
      <c r="RKL3" s="56" t="n"/>
      <c r="RKM3" s="56" t="n"/>
      <c r="RKN3" s="56" t="n"/>
      <c r="RKO3" s="56" t="n"/>
      <c r="RKP3" s="56" t="n"/>
      <c r="RKQ3" s="56" t="n"/>
      <c r="RKR3" s="56" t="n"/>
      <c r="RKS3" s="56" t="n"/>
      <c r="RKT3" s="56" t="n"/>
      <c r="RKU3" s="56" t="n"/>
      <c r="RKV3" s="56" t="n"/>
      <c r="RKW3" s="56" t="n"/>
      <c r="RKX3" s="56" t="n"/>
      <c r="RKY3" s="56" t="n"/>
      <c r="RKZ3" s="56" t="n"/>
      <c r="RLA3" s="56" t="n"/>
      <c r="RLB3" s="56" t="n"/>
      <c r="RLC3" s="56" t="n"/>
      <c r="RLD3" s="56" t="n"/>
      <c r="RLE3" s="56" t="n"/>
      <c r="RLF3" s="56" t="n"/>
      <c r="RLG3" s="56" t="n"/>
      <c r="RLH3" s="56" t="n"/>
      <c r="RLI3" s="56" t="n"/>
      <c r="RLJ3" s="56" t="n"/>
      <c r="RLK3" s="56" t="n"/>
      <c r="RLL3" s="56" t="n"/>
      <c r="RLM3" s="56" t="n"/>
      <c r="RLN3" s="56" t="n"/>
      <c r="RLO3" s="56" t="n"/>
      <c r="RLP3" s="56" t="n"/>
      <c r="RLQ3" s="56" t="n"/>
      <c r="RLR3" s="56" t="n"/>
      <c r="RLS3" s="56" t="n"/>
      <c r="RLT3" s="56" t="n"/>
      <c r="RLU3" s="56" t="n"/>
      <c r="RLV3" s="56" t="n"/>
      <c r="RLW3" s="56" t="n"/>
      <c r="RLX3" s="56" t="n"/>
      <c r="RLY3" s="56" t="n"/>
      <c r="RLZ3" s="56" t="n"/>
      <c r="RMA3" s="56" t="n"/>
      <c r="RMB3" s="56" t="n"/>
      <c r="RMC3" s="56" t="n"/>
      <c r="RMD3" s="56" t="n"/>
      <c r="RME3" s="56" t="n"/>
      <c r="RMF3" s="56" t="n"/>
      <c r="RMG3" s="56" t="n"/>
      <c r="RMH3" s="56" t="n"/>
      <c r="RMI3" s="56" t="n"/>
      <c r="RMJ3" s="56" t="n"/>
      <c r="RMK3" s="56" t="n"/>
      <c r="RML3" s="56" t="n"/>
      <c r="RMM3" s="56" t="n"/>
      <c r="RMN3" s="56" t="n"/>
      <c r="RMO3" s="56" t="n"/>
      <c r="RMP3" s="56" t="n"/>
      <c r="RMQ3" s="56" t="n"/>
      <c r="RMR3" s="56" t="n"/>
      <c r="RMS3" s="56" t="n"/>
      <c r="RMT3" s="56" t="n"/>
      <c r="RMU3" s="56" t="n"/>
      <c r="RMV3" s="56" t="n"/>
      <c r="RMW3" s="56" t="n"/>
      <c r="RMX3" s="56" t="n"/>
      <c r="RMY3" s="56" t="n"/>
      <c r="RMZ3" s="56" t="n"/>
      <c r="RNA3" s="56" t="n"/>
      <c r="RNB3" s="56" t="n"/>
      <c r="RNC3" s="56" t="n"/>
      <c r="RND3" s="56" t="n"/>
      <c r="RNE3" s="56" t="n"/>
      <c r="RNF3" s="56" t="n"/>
      <c r="RNG3" s="56" t="n"/>
      <c r="RNH3" s="56" t="n"/>
      <c r="RNI3" s="56" t="n"/>
      <c r="RNJ3" s="56" t="n"/>
      <c r="RNK3" s="56" t="n"/>
      <c r="RNL3" s="56" t="n"/>
      <c r="RNM3" s="56" t="n"/>
      <c r="RNN3" s="56" t="n"/>
      <c r="RNO3" s="56" t="n"/>
      <c r="RNP3" s="56" t="n"/>
      <c r="RNQ3" s="56" t="n"/>
      <c r="RNR3" s="56" t="n"/>
      <c r="RNS3" s="56" t="n"/>
      <c r="RNT3" s="56" t="n"/>
      <c r="RNU3" s="56" t="n"/>
      <c r="RNV3" s="56" t="n"/>
      <c r="RNW3" s="56" t="n"/>
      <c r="RNX3" s="56" t="n"/>
      <c r="RNY3" s="56" t="n"/>
      <c r="RNZ3" s="56" t="n"/>
      <c r="ROA3" s="56" t="n"/>
      <c r="ROB3" s="56" t="n"/>
      <c r="ROC3" s="56" t="n"/>
      <c r="ROD3" s="56" t="n"/>
      <c r="ROE3" s="56" t="n"/>
      <c r="ROF3" s="56" t="n"/>
      <c r="ROG3" s="56" t="n"/>
      <c r="ROH3" s="56" t="n"/>
      <c r="ROI3" s="56" t="n"/>
      <c r="ROJ3" s="56" t="n"/>
      <c r="ROK3" s="56" t="n"/>
      <c r="ROL3" s="56" t="n"/>
      <c r="ROM3" s="56" t="n"/>
      <c r="RON3" s="56" t="n"/>
      <c r="ROO3" s="56" t="n"/>
      <c r="ROP3" s="56" t="n"/>
      <c r="ROQ3" s="56" t="n"/>
      <c r="ROR3" s="56" t="n"/>
      <c r="ROS3" s="56" t="n"/>
      <c r="ROT3" s="56" t="n"/>
      <c r="ROU3" s="56" t="n"/>
      <c r="ROV3" s="56" t="n"/>
      <c r="ROW3" s="56" t="n"/>
      <c r="ROX3" s="56" t="n"/>
      <c r="ROY3" s="56" t="n"/>
      <c r="ROZ3" s="56" t="n"/>
      <c r="RPA3" s="56" t="n"/>
      <c r="RPB3" s="56" t="n"/>
      <c r="RPC3" s="56" t="n"/>
      <c r="RPD3" s="56" t="n"/>
      <c r="RPE3" s="56" t="n"/>
      <c r="RPF3" s="56" t="n"/>
      <c r="RPG3" s="56" t="n"/>
      <c r="RPH3" s="56" t="n"/>
      <c r="RPI3" s="56" t="n"/>
      <c r="RPJ3" s="56" t="n"/>
      <c r="RPK3" s="56" t="n"/>
      <c r="RPL3" s="56" t="n"/>
      <c r="RPM3" s="56" t="n"/>
      <c r="RPN3" s="56" t="n"/>
      <c r="RPO3" s="56" t="n"/>
      <c r="RPP3" s="56" t="n"/>
      <c r="RPQ3" s="56" t="n"/>
      <c r="RPR3" s="56" t="n"/>
      <c r="RPS3" s="56" t="n"/>
      <c r="RPT3" s="56" t="n"/>
      <c r="RPU3" s="56" t="n"/>
      <c r="RPV3" s="56" t="n"/>
      <c r="RPW3" s="56" t="n"/>
      <c r="RPX3" s="56" t="n"/>
      <c r="RPY3" s="56" t="n"/>
      <c r="RPZ3" s="56" t="n"/>
      <c r="RQA3" s="56" t="n"/>
      <c r="RQB3" s="56" t="n"/>
      <c r="RQC3" s="56" t="n"/>
      <c r="RQD3" s="56" t="n"/>
      <c r="RQE3" s="56" t="n"/>
      <c r="RQF3" s="56" t="n"/>
      <c r="RQG3" s="56" t="n"/>
      <c r="RQH3" s="56" t="n"/>
      <c r="RQI3" s="56" t="n"/>
      <c r="RQJ3" s="56" t="n"/>
      <c r="RQK3" s="56" t="n"/>
      <c r="RQL3" s="56" t="n"/>
      <c r="RQM3" s="56" t="n"/>
      <c r="RQN3" s="56" t="n"/>
      <c r="RQO3" s="56" t="n"/>
      <c r="RQP3" s="56" t="n"/>
      <c r="RQQ3" s="56" t="n"/>
      <c r="RQR3" s="56" t="n"/>
      <c r="RQS3" s="56" t="n"/>
      <c r="RQT3" s="56" t="n"/>
      <c r="RQU3" s="56" t="n"/>
      <c r="RQV3" s="56" t="n"/>
      <c r="RQW3" s="56" t="n"/>
      <c r="RQX3" s="56" t="n"/>
      <c r="RQY3" s="56" t="n"/>
      <c r="RQZ3" s="56" t="n"/>
      <c r="RRA3" s="56" t="n"/>
      <c r="RRB3" s="56" t="n"/>
      <c r="RRC3" s="56" t="n"/>
      <c r="RRD3" s="56" t="n"/>
      <c r="RRE3" s="56" t="n"/>
      <c r="RRF3" s="56" t="n"/>
      <c r="RRG3" s="56" t="n"/>
      <c r="RRH3" s="56" t="n"/>
      <c r="RRI3" s="56" t="n"/>
      <c r="RRJ3" s="56" t="n"/>
      <c r="RRK3" s="56" t="n"/>
      <c r="RRL3" s="56" t="n"/>
      <c r="RRM3" s="56" t="n"/>
      <c r="RRN3" s="56" t="n"/>
      <c r="RRO3" s="56" t="n"/>
      <c r="RRP3" s="56" t="n"/>
      <c r="RRQ3" s="56" t="n"/>
      <c r="RRR3" s="56" t="n"/>
      <c r="RRS3" s="56" t="n"/>
      <c r="RRT3" s="56" t="n"/>
      <c r="RRU3" s="56" t="n"/>
      <c r="RRV3" s="56" t="n"/>
      <c r="RRW3" s="56" t="n"/>
      <c r="RRX3" s="56" t="n"/>
      <c r="RRY3" s="56" t="n"/>
      <c r="RRZ3" s="56" t="n"/>
      <c r="RSA3" s="56" t="n"/>
      <c r="RSB3" s="56" t="n"/>
      <c r="RSC3" s="56" t="n"/>
      <c r="RSD3" s="56" t="n"/>
      <c r="RSE3" s="56" t="n"/>
      <c r="RSF3" s="56" t="n"/>
      <c r="RSG3" s="56" t="n"/>
      <c r="RSH3" s="56" t="n"/>
      <c r="RSI3" s="56" t="n"/>
      <c r="RSJ3" s="56" t="n"/>
      <c r="RSK3" s="56" t="n"/>
      <c r="RSL3" s="56" t="n"/>
      <c r="RSM3" s="56" t="n"/>
      <c r="RSN3" s="56" t="n"/>
      <c r="RSO3" s="56" t="n"/>
      <c r="RSP3" s="56" t="n"/>
      <c r="RSQ3" s="56" t="n"/>
      <c r="RSR3" s="56" t="n"/>
      <c r="RSS3" s="56" t="n"/>
      <c r="RST3" s="56" t="n"/>
      <c r="RSU3" s="56" t="n"/>
      <c r="RSV3" s="56" t="n"/>
      <c r="RSW3" s="56" t="n"/>
      <c r="RSX3" s="56" t="n"/>
      <c r="RSY3" s="56" t="n"/>
      <c r="RSZ3" s="56" t="n"/>
      <c r="RTA3" s="56" t="n"/>
      <c r="RTB3" s="56" t="n"/>
      <c r="RTC3" s="56" t="n"/>
      <c r="RTD3" s="56" t="n"/>
      <c r="RTE3" s="56" t="n"/>
      <c r="RTF3" s="56" t="n"/>
      <c r="RTG3" s="56" t="n"/>
      <c r="RTH3" s="56" t="n"/>
      <c r="RTI3" s="56" t="n"/>
      <c r="RTJ3" s="56" t="n"/>
      <c r="RTK3" s="56" t="n"/>
      <c r="RTL3" s="56" t="n"/>
      <c r="RTM3" s="56" t="n"/>
      <c r="RTN3" s="56" t="n"/>
      <c r="RTO3" s="56" t="n"/>
      <c r="RTP3" s="56" t="n"/>
      <c r="RTQ3" s="56" t="n"/>
      <c r="RTR3" s="56" t="n"/>
      <c r="RTS3" s="56" t="n"/>
      <c r="RTT3" s="56" t="n"/>
      <c r="RTU3" s="56" t="n"/>
      <c r="RTV3" s="56" t="n"/>
      <c r="RTW3" s="56" t="n"/>
      <c r="RTX3" s="56" t="n"/>
      <c r="RTY3" s="56" t="n"/>
      <c r="RTZ3" s="56" t="n"/>
      <c r="RUA3" s="56" t="n"/>
      <c r="RUB3" s="56" t="n"/>
      <c r="RUC3" s="56" t="n"/>
      <c r="RUD3" s="56" t="n"/>
      <c r="RUE3" s="56" t="n"/>
      <c r="RUF3" s="56" t="n"/>
      <c r="RUG3" s="56" t="n"/>
      <c r="RUH3" s="56" t="n"/>
      <c r="RUI3" s="56" t="n"/>
      <c r="RUJ3" s="56" t="n"/>
      <c r="RUK3" s="56" t="n"/>
      <c r="RUL3" s="56" t="n"/>
      <c r="RUM3" s="56" t="n"/>
      <c r="RUN3" s="56" t="n"/>
      <c r="RUO3" s="56" t="n"/>
      <c r="RUP3" s="56" t="n"/>
      <c r="RUQ3" s="56" t="n"/>
      <c r="RUR3" s="56" t="n"/>
      <c r="RUS3" s="56" t="n"/>
      <c r="RUT3" s="56" t="n"/>
      <c r="RUU3" s="56" t="n"/>
      <c r="RUV3" s="56" t="n"/>
      <c r="RUW3" s="56" t="n"/>
      <c r="RUX3" s="56" t="n"/>
      <c r="RUY3" s="56" t="n"/>
      <c r="RUZ3" s="56" t="n"/>
      <c r="RVA3" s="56" t="n"/>
      <c r="RVB3" s="56" t="n"/>
      <c r="RVC3" s="56" t="n"/>
      <c r="RVD3" s="56" t="n"/>
      <c r="RVE3" s="56" t="n"/>
      <c r="RVF3" s="56" t="n"/>
      <c r="RVG3" s="56" t="n"/>
      <c r="RVH3" s="56" t="n"/>
      <c r="RVI3" s="56" t="n"/>
      <c r="RVJ3" s="56" t="n"/>
      <c r="RVK3" s="56" t="n"/>
      <c r="RVL3" s="56" t="n"/>
      <c r="RVM3" s="56" t="n"/>
      <c r="RVN3" s="56" t="n"/>
      <c r="RVO3" s="56" t="n"/>
      <c r="RVP3" s="56" t="n"/>
      <c r="RVQ3" s="56" t="n"/>
      <c r="RVR3" s="56" t="n"/>
      <c r="RVS3" s="56" t="n"/>
      <c r="RVT3" s="56" t="n"/>
      <c r="RVU3" s="56" t="n"/>
      <c r="RVV3" s="56" t="n"/>
      <c r="RVW3" s="56" t="n"/>
      <c r="RVX3" s="56" t="n"/>
      <c r="RVY3" s="56" t="n"/>
      <c r="RVZ3" s="56" t="n"/>
      <c r="RWA3" s="56" t="n"/>
      <c r="RWB3" s="56" t="n"/>
      <c r="RWC3" s="56" t="n"/>
      <c r="RWD3" s="56" t="n"/>
      <c r="RWE3" s="56" t="n"/>
      <c r="RWF3" s="56" t="n"/>
      <c r="RWG3" s="56" t="n"/>
      <c r="RWH3" s="56" t="n"/>
      <c r="RWI3" s="56" t="n"/>
      <c r="RWJ3" s="56" t="n"/>
      <c r="RWK3" s="56" t="n"/>
      <c r="RWL3" s="56" t="n"/>
      <c r="RWM3" s="56" t="n"/>
      <c r="RWN3" s="56" t="n"/>
      <c r="RWO3" s="56" t="n"/>
      <c r="RWP3" s="56" t="n"/>
      <c r="RWQ3" s="56" t="n"/>
      <c r="RWR3" s="56" t="n"/>
      <c r="RWS3" s="56" t="n"/>
      <c r="RWT3" s="56" t="n"/>
      <c r="RWU3" s="56" t="n"/>
      <c r="RWV3" s="56" t="n"/>
      <c r="RWW3" s="56" t="n"/>
      <c r="RWX3" s="56" t="n"/>
      <c r="RWY3" s="56" t="n"/>
      <c r="RWZ3" s="56" t="n"/>
      <c r="RXA3" s="56" t="n"/>
      <c r="RXB3" s="56" t="n"/>
      <c r="RXC3" s="56" t="n"/>
      <c r="RXD3" s="56" t="n"/>
      <c r="RXE3" s="56" t="n"/>
      <c r="RXF3" s="56" t="n"/>
      <c r="RXG3" s="56" t="n"/>
      <c r="RXH3" s="56" t="n"/>
      <c r="RXI3" s="56" t="n"/>
      <c r="RXJ3" s="56" t="n"/>
      <c r="RXK3" s="56" t="n"/>
      <c r="RXL3" s="56" t="n"/>
      <c r="RXM3" s="56" t="n"/>
      <c r="RXN3" s="56" t="n"/>
      <c r="RXO3" s="56" t="n"/>
      <c r="RXP3" s="56" t="n"/>
      <c r="RXQ3" s="56" t="n"/>
      <c r="RXR3" s="56" t="n"/>
      <c r="RXS3" s="56" t="n"/>
      <c r="RXT3" s="56" t="n"/>
      <c r="RXU3" s="56" t="n"/>
      <c r="RXV3" s="56" t="n"/>
      <c r="RXW3" s="56" t="n"/>
      <c r="RXX3" s="56" t="n"/>
      <c r="RXY3" s="56" t="n"/>
      <c r="RXZ3" s="56" t="n"/>
      <c r="RYA3" s="56" t="n"/>
      <c r="RYB3" s="56" t="n"/>
      <c r="RYC3" s="56" t="n"/>
      <c r="RYD3" s="56" t="n"/>
      <c r="RYE3" s="56" t="n"/>
      <c r="RYF3" s="56" t="n"/>
      <c r="RYG3" s="56" t="n"/>
      <c r="RYH3" s="56" t="n"/>
      <c r="RYI3" s="56" t="n"/>
      <c r="RYJ3" s="56" t="n"/>
      <c r="RYK3" s="56" t="n"/>
      <c r="RYL3" s="56" t="n"/>
      <c r="RYM3" s="56" t="n"/>
      <c r="RYN3" s="56" t="n"/>
      <c r="RYO3" s="56" t="n"/>
      <c r="RYP3" s="56" t="n"/>
      <c r="RYQ3" s="56" t="n"/>
      <c r="RYR3" s="56" t="n"/>
      <c r="RYS3" s="56" t="n"/>
      <c r="RYT3" s="56" t="n"/>
      <c r="RYU3" s="56" t="n"/>
      <c r="RYV3" s="56" t="n"/>
      <c r="RYW3" s="56" t="n"/>
      <c r="RYX3" s="56" t="n"/>
      <c r="RYY3" s="56" t="n"/>
      <c r="RYZ3" s="56" t="n"/>
      <c r="RZA3" s="56" t="n"/>
      <c r="RZB3" s="56" t="n"/>
      <c r="RZC3" s="56" t="n"/>
      <c r="RZD3" s="56" t="n"/>
      <c r="RZE3" s="56" t="n"/>
      <c r="RZF3" s="56" t="n"/>
      <c r="RZG3" s="56" t="n"/>
      <c r="RZH3" s="56" t="n"/>
      <c r="RZI3" s="56" t="n"/>
      <c r="RZJ3" s="56" t="n"/>
      <c r="RZK3" s="56" t="n"/>
      <c r="RZL3" s="56" t="n"/>
      <c r="RZM3" s="56" t="n"/>
      <c r="RZN3" s="56" t="n"/>
      <c r="RZO3" s="56" t="n"/>
      <c r="RZP3" s="56" t="n"/>
      <c r="RZQ3" s="56" t="n"/>
      <c r="RZR3" s="56" t="n"/>
      <c r="RZS3" s="56" t="n"/>
      <c r="RZT3" s="56" t="n"/>
      <c r="RZU3" s="56" t="n"/>
      <c r="RZV3" s="56" t="n"/>
      <c r="RZW3" s="56" t="n"/>
      <c r="RZX3" s="56" t="n"/>
      <c r="RZY3" s="56" t="n"/>
      <c r="RZZ3" s="56" t="n"/>
      <c r="SAA3" s="56" t="n"/>
      <c r="SAB3" s="56" t="n"/>
      <c r="SAC3" s="56" t="n"/>
      <c r="SAD3" s="56" t="n"/>
      <c r="SAE3" s="56" t="n"/>
      <c r="SAF3" s="56" t="n"/>
      <c r="SAG3" s="56" t="n"/>
      <c r="SAH3" s="56" t="n"/>
      <c r="SAI3" s="56" t="n"/>
      <c r="SAJ3" s="56" t="n"/>
      <c r="SAK3" s="56" t="n"/>
      <c r="SAL3" s="56" t="n"/>
      <c r="SAM3" s="56" t="n"/>
      <c r="SAN3" s="56" t="n"/>
      <c r="SAO3" s="56" t="n"/>
      <c r="SAP3" s="56" t="n"/>
      <c r="SAQ3" s="56" t="n"/>
      <c r="SAR3" s="56" t="n"/>
      <c r="SAS3" s="56" t="n"/>
      <c r="SAT3" s="56" t="n"/>
      <c r="SAU3" s="56" t="n"/>
      <c r="SAV3" s="56" t="n"/>
      <c r="SAW3" s="56" t="n"/>
      <c r="SAX3" s="56" t="n"/>
      <c r="SAY3" s="56" t="n"/>
      <c r="SAZ3" s="56" t="n"/>
      <c r="SBA3" s="56" t="n"/>
      <c r="SBB3" s="56" t="n"/>
      <c r="SBC3" s="56" t="n"/>
      <c r="SBD3" s="56" t="n"/>
      <c r="SBE3" s="56" t="n"/>
      <c r="SBF3" s="56" t="n"/>
      <c r="SBG3" s="56" t="n"/>
      <c r="SBH3" s="56" t="n"/>
      <c r="SBI3" s="56" t="n"/>
      <c r="SBJ3" s="56" t="n"/>
      <c r="SBK3" s="56" t="n"/>
      <c r="SBL3" s="56" t="n"/>
      <c r="SBM3" s="56" t="n"/>
      <c r="SBN3" s="56" t="n"/>
      <c r="SBO3" s="56" t="n"/>
      <c r="SBP3" s="56" t="n"/>
      <c r="SBQ3" s="56" t="n"/>
      <c r="SBR3" s="56" t="n"/>
      <c r="SBS3" s="56" t="n"/>
      <c r="SBT3" s="56" t="n"/>
      <c r="SBU3" s="56" t="n"/>
      <c r="SBV3" s="56" t="n"/>
      <c r="SBW3" s="56" t="n"/>
      <c r="SBX3" s="56" t="n"/>
      <c r="SBY3" s="56" t="n"/>
      <c r="SBZ3" s="56" t="n"/>
      <c r="SCA3" s="56" t="n"/>
      <c r="SCB3" s="56" t="n"/>
      <c r="SCC3" s="56" t="n"/>
      <c r="SCD3" s="56" t="n"/>
      <c r="SCE3" s="56" t="n"/>
      <c r="SCF3" s="56" t="n"/>
      <c r="SCG3" s="56" t="n"/>
      <c r="SCH3" s="56" t="n"/>
      <c r="SCI3" s="56" t="n"/>
      <c r="SCJ3" s="56" t="n"/>
      <c r="SCK3" s="56" t="n"/>
      <c r="SCL3" s="56" t="n"/>
      <c r="SCM3" s="56" t="n"/>
      <c r="SCN3" s="56" t="n"/>
      <c r="SCO3" s="56" t="n"/>
      <c r="SCP3" s="56" t="n"/>
      <c r="SCQ3" s="56" t="n"/>
      <c r="SCR3" s="56" t="n"/>
      <c r="SCS3" s="56" t="n"/>
      <c r="SCT3" s="56" t="n"/>
      <c r="SCU3" s="56" t="n"/>
      <c r="SCV3" s="56" t="n"/>
      <c r="SCW3" s="56" t="n"/>
      <c r="SCX3" s="56" t="n"/>
      <c r="SCY3" s="56" t="n"/>
      <c r="SCZ3" s="56" t="n"/>
      <c r="SDA3" s="56" t="n"/>
      <c r="SDB3" s="56" t="n"/>
      <c r="SDC3" s="56" t="n"/>
      <c r="SDD3" s="56" t="n"/>
      <c r="SDE3" s="56" t="n"/>
      <c r="SDF3" s="56" t="n"/>
      <c r="SDG3" s="56" t="n"/>
      <c r="SDH3" s="56" t="n"/>
      <c r="SDI3" s="56" t="n"/>
      <c r="SDJ3" s="56" t="n"/>
      <c r="SDK3" s="56" t="n"/>
      <c r="SDL3" s="56" t="n"/>
      <c r="SDM3" s="56" t="n"/>
      <c r="SDN3" s="56" t="n"/>
      <c r="SDO3" s="56" t="n"/>
      <c r="SDP3" s="56" t="n"/>
      <c r="SDQ3" s="56" t="n"/>
      <c r="SDR3" s="56" t="n"/>
      <c r="SDS3" s="56" t="n"/>
      <c r="SDT3" s="56" t="n"/>
      <c r="SDU3" s="56" t="n"/>
      <c r="SDV3" s="56" t="n"/>
      <c r="SDW3" s="56" t="n"/>
      <c r="SDX3" s="56" t="n"/>
      <c r="SDY3" s="56" t="n"/>
      <c r="SDZ3" s="56" t="n"/>
      <c r="SEA3" s="56" t="n"/>
      <c r="SEB3" s="56" t="n"/>
      <c r="SEC3" s="56" t="n"/>
      <c r="SED3" s="56" t="n"/>
      <c r="SEE3" s="56" t="n"/>
      <c r="SEF3" s="56" t="n"/>
      <c r="SEG3" s="56" t="n"/>
      <c r="SEH3" s="56" t="n"/>
      <c r="SEI3" s="56" t="n"/>
      <c r="SEJ3" s="56" t="n"/>
      <c r="SEK3" s="56" t="n"/>
      <c r="SEL3" s="56" t="n"/>
      <c r="SEM3" s="56" t="n"/>
      <c r="SEN3" s="56" t="n"/>
      <c r="SEO3" s="56" t="n"/>
      <c r="SEP3" s="56" t="n"/>
      <c r="SEQ3" s="56" t="n"/>
      <c r="SER3" s="56" t="n"/>
      <c r="SES3" s="56" t="n"/>
      <c r="SET3" s="56" t="n"/>
      <c r="SEU3" s="56" t="n"/>
      <c r="SEV3" s="56" t="n"/>
      <c r="SEW3" s="56" t="n"/>
      <c r="SEX3" s="56" t="n"/>
      <c r="SEY3" s="56" t="n"/>
      <c r="SEZ3" s="56" t="n"/>
      <c r="SFA3" s="56" t="n"/>
      <c r="SFB3" s="56" t="n"/>
      <c r="SFC3" s="56" t="n"/>
      <c r="SFD3" s="56" t="n"/>
      <c r="SFE3" s="56" t="n"/>
      <c r="SFF3" s="56" t="n"/>
      <c r="SFG3" s="56" t="n"/>
      <c r="SFH3" s="56" t="n"/>
      <c r="SFI3" s="56" t="n"/>
      <c r="SFJ3" s="56" t="n"/>
      <c r="SFK3" s="56" t="n"/>
      <c r="SFL3" s="56" t="n"/>
      <c r="SFM3" s="56" t="n"/>
      <c r="SFN3" s="56" t="n"/>
      <c r="SFO3" s="56" t="n"/>
      <c r="SFP3" s="56" t="n"/>
      <c r="SFQ3" s="56" t="n"/>
      <c r="SFR3" s="56" t="n"/>
      <c r="SFS3" s="56" t="n"/>
      <c r="SFT3" s="56" t="n"/>
      <c r="SFU3" s="56" t="n"/>
      <c r="SFV3" s="56" t="n"/>
      <c r="SFW3" s="56" t="n"/>
      <c r="SFX3" s="56" t="n"/>
      <c r="SFY3" s="56" t="n"/>
      <c r="SFZ3" s="56" t="n"/>
      <c r="SGA3" s="56" t="n"/>
      <c r="SGB3" s="56" t="n"/>
      <c r="SGC3" s="56" t="n"/>
      <c r="SGD3" s="56" t="n"/>
      <c r="SGE3" s="56" t="n"/>
      <c r="SGF3" s="56" t="n"/>
      <c r="SGG3" s="56" t="n"/>
      <c r="SGH3" s="56" t="n"/>
      <c r="SGI3" s="56" t="n"/>
      <c r="SGJ3" s="56" t="n"/>
      <c r="SGK3" s="56" t="n"/>
      <c r="SGL3" s="56" t="n"/>
      <c r="SGM3" s="56" t="n"/>
      <c r="SGN3" s="56" t="n"/>
      <c r="SGO3" s="56" t="n"/>
      <c r="SGP3" s="56" t="n"/>
      <c r="SGQ3" s="56" t="n"/>
      <c r="SGR3" s="56" t="n"/>
      <c r="SGS3" s="56" t="n"/>
      <c r="SGT3" s="56" t="n"/>
      <c r="SGU3" s="56" t="n"/>
      <c r="SGV3" s="56" t="n"/>
      <c r="SGW3" s="56" t="n"/>
      <c r="SGX3" s="56" t="n"/>
      <c r="SGY3" s="56" t="n"/>
      <c r="SGZ3" s="56" t="n"/>
      <c r="SHA3" s="56" t="n"/>
      <c r="SHB3" s="56" t="n"/>
      <c r="SHC3" s="56" t="n"/>
      <c r="SHD3" s="56" t="n"/>
      <c r="SHE3" s="56" t="n"/>
      <c r="SHF3" s="56" t="n"/>
      <c r="SHG3" s="56" t="n"/>
      <c r="SHH3" s="56" t="n"/>
      <c r="SHI3" s="56" t="n"/>
      <c r="SHJ3" s="56" t="n"/>
      <c r="SHK3" s="56" t="n"/>
      <c r="SHL3" s="56" t="n"/>
      <c r="SHM3" s="56" t="n"/>
      <c r="SHN3" s="56" t="n"/>
      <c r="SHO3" s="56" t="n"/>
      <c r="SHP3" s="56" t="n"/>
      <c r="SHQ3" s="56" t="n"/>
      <c r="SHR3" s="56" t="n"/>
      <c r="SHS3" s="56" t="n"/>
      <c r="SHT3" s="56" t="n"/>
      <c r="SHU3" s="56" t="n"/>
      <c r="SHV3" s="56" t="n"/>
      <c r="SHW3" s="56" t="n"/>
      <c r="SHX3" s="56" t="n"/>
      <c r="SHY3" s="56" t="n"/>
      <c r="SHZ3" s="56" t="n"/>
      <c r="SIA3" s="56" t="n"/>
      <c r="SIB3" s="56" t="n"/>
      <c r="SIC3" s="56" t="n"/>
      <c r="SID3" s="56" t="n"/>
      <c r="SIE3" s="56" t="n"/>
      <c r="SIF3" s="56" t="n"/>
      <c r="SIG3" s="56" t="n"/>
      <c r="SIH3" s="56" t="n"/>
      <c r="SII3" s="56" t="n"/>
      <c r="SIJ3" s="56" t="n"/>
      <c r="SIK3" s="56" t="n"/>
      <c r="SIL3" s="56" t="n"/>
      <c r="SIM3" s="56" t="n"/>
      <c r="SIN3" s="56" t="n"/>
      <c r="SIO3" s="56" t="n"/>
      <c r="SIP3" s="56" t="n"/>
      <c r="SIQ3" s="56" t="n"/>
      <c r="SIR3" s="56" t="n"/>
      <c r="SIS3" s="56" t="n"/>
      <c r="SIT3" s="56" t="n"/>
      <c r="SIU3" s="56" t="n"/>
      <c r="SIV3" s="56" t="n"/>
      <c r="SIW3" s="56" t="n"/>
      <c r="SIX3" s="56" t="n"/>
      <c r="SIY3" s="56" t="n"/>
      <c r="SIZ3" s="56" t="n"/>
      <c r="SJA3" s="56" t="n"/>
      <c r="SJB3" s="56" t="n"/>
      <c r="SJC3" s="56" t="n"/>
      <c r="SJD3" s="56" t="n"/>
      <c r="SJE3" s="56" t="n"/>
      <c r="SJF3" s="56" t="n"/>
      <c r="SJG3" s="56" t="n"/>
      <c r="SJH3" s="56" t="n"/>
      <c r="SJI3" s="56" t="n"/>
      <c r="SJJ3" s="56" t="n"/>
      <c r="SJK3" s="56" t="n"/>
      <c r="SJL3" s="56" t="n"/>
      <c r="SJM3" s="56" t="n"/>
      <c r="SJN3" s="56" t="n"/>
      <c r="SJO3" s="56" t="n"/>
      <c r="SJP3" s="56" t="n"/>
      <c r="SJQ3" s="56" t="n"/>
      <c r="SJR3" s="56" t="n"/>
      <c r="SJS3" s="56" t="n"/>
      <c r="SJT3" s="56" t="n"/>
      <c r="SJU3" s="56" t="n"/>
      <c r="SJV3" s="56" t="n"/>
      <c r="SJW3" s="56" t="n"/>
      <c r="SJX3" s="56" t="n"/>
      <c r="SJY3" s="56" t="n"/>
      <c r="SJZ3" s="56" t="n"/>
      <c r="SKA3" s="56" t="n"/>
      <c r="SKB3" s="56" t="n"/>
      <c r="SKC3" s="56" t="n"/>
      <c r="SKD3" s="56" t="n"/>
      <c r="SKE3" s="56" t="n"/>
      <c r="SKF3" s="56" t="n"/>
      <c r="SKG3" s="56" t="n"/>
      <c r="SKH3" s="56" t="n"/>
      <c r="SKI3" s="56" t="n"/>
      <c r="SKJ3" s="56" t="n"/>
      <c r="SKK3" s="56" t="n"/>
      <c r="SKL3" s="56" t="n"/>
      <c r="SKM3" s="56" t="n"/>
      <c r="SKN3" s="56" t="n"/>
      <c r="SKO3" s="56" t="n"/>
      <c r="SKP3" s="56" t="n"/>
      <c r="SKQ3" s="56" t="n"/>
      <c r="SKR3" s="56" t="n"/>
      <c r="SKS3" s="56" t="n"/>
      <c r="SKT3" s="56" t="n"/>
      <c r="SKU3" s="56" t="n"/>
      <c r="SKV3" s="56" t="n"/>
      <c r="SKW3" s="56" t="n"/>
      <c r="SKX3" s="56" t="n"/>
      <c r="SKY3" s="56" t="n"/>
      <c r="SKZ3" s="56" t="n"/>
      <c r="SLA3" s="56" t="n"/>
      <c r="SLB3" s="56" t="n"/>
      <c r="SLC3" s="56" t="n"/>
      <c r="SLD3" s="56" t="n"/>
      <c r="SLE3" s="56" t="n"/>
      <c r="SLF3" s="56" t="n"/>
      <c r="SLG3" s="56" t="n"/>
      <c r="SLH3" s="56" t="n"/>
      <c r="SLI3" s="56" t="n"/>
      <c r="SLJ3" s="56" t="n"/>
      <c r="SLK3" s="56" t="n"/>
      <c r="SLL3" s="56" t="n"/>
      <c r="SLM3" s="56" t="n"/>
      <c r="SLN3" s="56" t="n"/>
      <c r="SLO3" s="56" t="n"/>
      <c r="SLP3" s="56" t="n"/>
      <c r="SLQ3" s="56" t="n"/>
      <c r="SLR3" s="56" t="n"/>
      <c r="SLS3" s="56" t="n"/>
      <c r="SLT3" s="56" t="n"/>
      <c r="SLU3" s="56" t="n"/>
      <c r="SLV3" s="56" t="n"/>
      <c r="SLW3" s="56" t="n"/>
      <c r="SLX3" s="56" t="n"/>
      <c r="SLY3" s="56" t="n"/>
      <c r="SLZ3" s="56" t="n"/>
      <c r="SMA3" s="56" t="n"/>
      <c r="SMB3" s="56" t="n"/>
      <c r="SMC3" s="56" t="n"/>
      <c r="SMD3" s="56" t="n"/>
      <c r="SME3" s="56" t="n"/>
      <c r="SMF3" s="56" t="n"/>
      <c r="SMG3" s="56" t="n"/>
      <c r="SMH3" s="56" t="n"/>
      <c r="SMI3" s="56" t="n"/>
      <c r="SMJ3" s="56" t="n"/>
      <c r="SMK3" s="56" t="n"/>
      <c r="SML3" s="56" t="n"/>
      <c r="SMM3" s="56" t="n"/>
      <c r="SMN3" s="56" t="n"/>
      <c r="SMO3" s="56" t="n"/>
      <c r="SMP3" s="56" t="n"/>
      <c r="SMQ3" s="56" t="n"/>
      <c r="SMR3" s="56" t="n"/>
      <c r="SMS3" s="56" t="n"/>
      <c r="SMT3" s="56" t="n"/>
      <c r="SMU3" s="56" t="n"/>
      <c r="SMV3" s="56" t="n"/>
      <c r="SMW3" s="56" t="n"/>
      <c r="SMX3" s="56" t="n"/>
      <c r="SMY3" s="56" t="n"/>
      <c r="SMZ3" s="56" t="n"/>
      <c r="SNA3" s="56" t="n"/>
      <c r="SNB3" s="56" t="n"/>
      <c r="SNC3" s="56" t="n"/>
      <c r="SND3" s="56" t="n"/>
      <c r="SNE3" s="56" t="n"/>
      <c r="SNF3" s="56" t="n"/>
      <c r="SNG3" s="56" t="n"/>
      <c r="SNH3" s="56" t="n"/>
      <c r="SNI3" s="56" t="n"/>
      <c r="SNJ3" s="56" t="n"/>
      <c r="SNK3" s="56" t="n"/>
      <c r="SNL3" s="56" t="n"/>
      <c r="SNM3" s="56" t="n"/>
      <c r="SNN3" s="56" t="n"/>
      <c r="SNO3" s="56" t="n"/>
      <c r="SNP3" s="56" t="n"/>
      <c r="SNQ3" s="56" t="n"/>
      <c r="SNR3" s="56" t="n"/>
      <c r="SNS3" s="56" t="n"/>
      <c r="SNT3" s="56" t="n"/>
      <c r="SNU3" s="56" t="n"/>
      <c r="SNV3" s="56" t="n"/>
      <c r="SNW3" s="56" t="n"/>
      <c r="SNX3" s="56" t="n"/>
      <c r="SNY3" s="56" t="n"/>
      <c r="SNZ3" s="56" t="n"/>
      <c r="SOA3" s="56" t="n"/>
      <c r="SOB3" s="56" t="n"/>
      <c r="SOC3" s="56" t="n"/>
      <c r="SOD3" s="56" t="n"/>
      <c r="SOE3" s="56" t="n"/>
      <c r="SOF3" s="56" t="n"/>
      <c r="SOG3" s="56" t="n"/>
      <c r="SOH3" s="56" t="n"/>
      <c r="SOI3" s="56" t="n"/>
      <c r="SOJ3" s="56" t="n"/>
      <c r="SOK3" s="56" t="n"/>
      <c r="SOL3" s="56" t="n"/>
      <c r="SOM3" s="56" t="n"/>
      <c r="SON3" s="56" t="n"/>
      <c r="SOO3" s="56" t="n"/>
      <c r="SOP3" s="56" t="n"/>
      <c r="SOQ3" s="56" t="n"/>
      <c r="SOR3" s="56" t="n"/>
      <c r="SOS3" s="56" t="n"/>
      <c r="SOT3" s="56" t="n"/>
      <c r="SOU3" s="56" t="n"/>
      <c r="SOV3" s="56" t="n"/>
      <c r="SOW3" s="56" t="n"/>
      <c r="SOX3" s="56" t="n"/>
      <c r="SOY3" s="56" t="n"/>
      <c r="SOZ3" s="56" t="n"/>
      <c r="SPA3" s="56" t="n"/>
      <c r="SPB3" s="56" t="n"/>
      <c r="SPC3" s="56" t="n"/>
      <c r="SPD3" s="56" t="n"/>
      <c r="SPE3" s="56" t="n"/>
      <c r="SPF3" s="56" t="n"/>
      <c r="SPG3" s="56" t="n"/>
      <c r="SPH3" s="56" t="n"/>
      <c r="SPI3" s="56" t="n"/>
      <c r="SPJ3" s="56" t="n"/>
      <c r="SPK3" s="56" t="n"/>
      <c r="SPL3" s="56" t="n"/>
      <c r="SPM3" s="56" t="n"/>
      <c r="SPN3" s="56" t="n"/>
      <c r="SPO3" s="56" t="n"/>
      <c r="SPP3" s="56" t="n"/>
      <c r="SPQ3" s="56" t="n"/>
      <c r="SPR3" s="56" t="n"/>
      <c r="SPS3" s="56" t="n"/>
      <c r="SPT3" s="56" t="n"/>
      <c r="SPU3" s="56" t="n"/>
      <c r="SPV3" s="56" t="n"/>
      <c r="SPW3" s="56" t="n"/>
      <c r="SPX3" s="56" t="n"/>
      <c r="SPY3" s="56" t="n"/>
      <c r="SPZ3" s="56" t="n"/>
      <c r="SQA3" s="56" t="n"/>
      <c r="SQB3" s="56" t="n"/>
      <c r="SQC3" s="56" t="n"/>
      <c r="SQD3" s="56" t="n"/>
      <c r="SQE3" s="56" t="n"/>
      <c r="SQF3" s="56" t="n"/>
      <c r="SQG3" s="56" t="n"/>
      <c r="SQH3" s="56" t="n"/>
      <c r="SQI3" s="56" t="n"/>
      <c r="SQJ3" s="56" t="n"/>
      <c r="SQK3" s="56" t="n"/>
      <c r="SQL3" s="56" t="n"/>
      <c r="SQM3" s="56" t="n"/>
      <c r="SQN3" s="56" t="n"/>
      <c r="SQO3" s="56" t="n"/>
      <c r="SQP3" s="56" t="n"/>
      <c r="SQQ3" s="56" t="n"/>
      <c r="SQR3" s="56" t="n"/>
      <c r="SQS3" s="56" t="n"/>
      <c r="SQT3" s="56" t="n"/>
      <c r="SQU3" s="56" t="n"/>
      <c r="SQV3" s="56" t="n"/>
      <c r="SQW3" s="56" t="n"/>
      <c r="SQX3" s="56" t="n"/>
      <c r="SQY3" s="56" t="n"/>
      <c r="SQZ3" s="56" t="n"/>
      <c r="SRA3" s="56" t="n"/>
      <c r="SRB3" s="56" t="n"/>
      <c r="SRC3" s="56" t="n"/>
      <c r="SRD3" s="56" t="n"/>
      <c r="SRE3" s="56" t="n"/>
      <c r="SRF3" s="56" t="n"/>
      <c r="SRG3" s="56" t="n"/>
      <c r="SRH3" s="56" t="n"/>
      <c r="SRI3" s="56" t="n"/>
      <c r="SRJ3" s="56" t="n"/>
      <c r="SRK3" s="56" t="n"/>
      <c r="SRL3" s="56" t="n"/>
      <c r="SRM3" s="56" t="n"/>
      <c r="SRN3" s="56" t="n"/>
      <c r="SRO3" s="56" t="n"/>
      <c r="SRP3" s="56" t="n"/>
      <c r="SRQ3" s="56" t="n"/>
      <c r="SRR3" s="56" t="n"/>
      <c r="SRS3" s="56" t="n"/>
      <c r="SRT3" s="56" t="n"/>
      <c r="SRU3" s="56" t="n"/>
      <c r="SRV3" s="56" t="n"/>
      <c r="SRW3" s="56" t="n"/>
      <c r="SRX3" s="56" t="n"/>
      <c r="SRY3" s="56" t="n"/>
      <c r="SRZ3" s="56" t="n"/>
      <c r="SSA3" s="56" t="n"/>
      <c r="SSB3" s="56" t="n"/>
      <c r="SSC3" s="56" t="n"/>
      <c r="SSD3" s="56" t="n"/>
      <c r="SSE3" s="56" t="n"/>
      <c r="SSF3" s="56" t="n"/>
      <c r="SSG3" s="56" t="n"/>
      <c r="SSH3" s="56" t="n"/>
      <c r="SSI3" s="56" t="n"/>
      <c r="SSJ3" s="56" t="n"/>
      <c r="SSK3" s="56" t="n"/>
      <c r="SSL3" s="56" t="n"/>
      <c r="SSM3" s="56" t="n"/>
      <c r="SSN3" s="56" t="n"/>
      <c r="SSO3" s="56" t="n"/>
      <c r="SSP3" s="56" t="n"/>
      <c r="SSQ3" s="56" t="n"/>
      <c r="SSR3" s="56" t="n"/>
      <c r="SSS3" s="56" t="n"/>
      <c r="SST3" s="56" t="n"/>
      <c r="SSU3" s="56" t="n"/>
      <c r="SSV3" s="56" t="n"/>
      <c r="SSW3" s="56" t="n"/>
      <c r="SSX3" s="56" t="n"/>
      <c r="SSY3" s="56" t="n"/>
      <c r="SSZ3" s="56" t="n"/>
      <c r="STA3" s="56" t="n"/>
      <c r="STB3" s="56" t="n"/>
      <c r="STC3" s="56" t="n"/>
      <c r="STD3" s="56" t="n"/>
      <c r="STE3" s="56" t="n"/>
      <c r="STF3" s="56" t="n"/>
      <c r="STG3" s="56" t="n"/>
      <c r="STH3" s="56" t="n"/>
      <c r="STI3" s="56" t="n"/>
      <c r="STJ3" s="56" t="n"/>
      <c r="STK3" s="56" t="n"/>
      <c r="STL3" s="56" t="n"/>
      <c r="STM3" s="56" t="n"/>
      <c r="STN3" s="56" t="n"/>
      <c r="STO3" s="56" t="n"/>
      <c r="STP3" s="56" t="n"/>
      <c r="STQ3" s="56" t="n"/>
      <c r="STR3" s="56" t="n"/>
      <c r="STS3" s="56" t="n"/>
      <c r="STT3" s="56" t="n"/>
      <c r="STU3" s="56" t="n"/>
      <c r="STV3" s="56" t="n"/>
      <c r="STW3" s="56" t="n"/>
      <c r="STX3" s="56" t="n"/>
      <c r="STY3" s="56" t="n"/>
      <c r="STZ3" s="56" t="n"/>
      <c r="SUA3" s="56" t="n"/>
      <c r="SUB3" s="56" t="n"/>
      <c r="SUC3" s="56" t="n"/>
      <c r="SUD3" s="56" t="n"/>
      <c r="SUE3" s="56" t="n"/>
      <c r="SUF3" s="56" t="n"/>
      <c r="SUG3" s="56" t="n"/>
      <c r="SUH3" s="56" t="n"/>
      <c r="SUI3" s="56" t="n"/>
      <c r="SUJ3" s="56" t="n"/>
      <c r="SUK3" s="56" t="n"/>
      <c r="SUL3" s="56" t="n"/>
      <c r="SUM3" s="56" t="n"/>
      <c r="SUN3" s="56" t="n"/>
      <c r="SUO3" s="56" t="n"/>
      <c r="SUP3" s="56" t="n"/>
      <c r="SUQ3" s="56" t="n"/>
      <c r="SUR3" s="56" t="n"/>
      <c r="SUS3" s="56" t="n"/>
      <c r="SUT3" s="56" t="n"/>
      <c r="SUU3" s="56" t="n"/>
      <c r="SUV3" s="56" t="n"/>
      <c r="SUW3" s="56" t="n"/>
      <c r="SUX3" s="56" t="n"/>
      <c r="SUY3" s="56" t="n"/>
      <c r="SUZ3" s="56" t="n"/>
      <c r="SVA3" s="56" t="n"/>
      <c r="SVB3" s="56" t="n"/>
      <c r="SVC3" s="56" t="n"/>
      <c r="SVD3" s="56" t="n"/>
      <c r="SVE3" s="56" t="n"/>
      <c r="SVF3" s="56" t="n"/>
      <c r="SVG3" s="56" t="n"/>
      <c r="SVH3" s="56" t="n"/>
      <c r="SVI3" s="56" t="n"/>
      <c r="SVJ3" s="56" t="n"/>
      <c r="SVK3" s="56" t="n"/>
      <c r="SVL3" s="56" t="n"/>
      <c r="SVM3" s="56" t="n"/>
      <c r="SVN3" s="56" t="n"/>
      <c r="SVO3" s="56" t="n"/>
      <c r="SVP3" s="56" t="n"/>
      <c r="SVQ3" s="56" t="n"/>
      <c r="SVR3" s="56" t="n"/>
      <c r="SVS3" s="56" t="n"/>
      <c r="SVT3" s="56" t="n"/>
      <c r="SVU3" s="56" t="n"/>
      <c r="SVV3" s="56" t="n"/>
      <c r="SVW3" s="56" t="n"/>
      <c r="SVX3" s="56" t="n"/>
      <c r="SVY3" s="56" t="n"/>
      <c r="SVZ3" s="56" t="n"/>
      <c r="SWA3" s="56" t="n"/>
      <c r="SWB3" s="56" t="n"/>
      <c r="SWC3" s="56" t="n"/>
      <c r="SWD3" s="56" t="n"/>
      <c r="SWE3" s="56" t="n"/>
      <c r="SWF3" s="56" t="n"/>
      <c r="SWG3" s="56" t="n"/>
      <c r="SWH3" s="56" t="n"/>
      <c r="SWI3" s="56" t="n"/>
      <c r="SWJ3" s="56" t="n"/>
      <c r="SWK3" s="56" t="n"/>
      <c r="SWL3" s="56" t="n"/>
      <c r="SWM3" s="56" t="n"/>
      <c r="SWN3" s="56" t="n"/>
      <c r="SWO3" s="56" t="n"/>
      <c r="SWP3" s="56" t="n"/>
      <c r="SWQ3" s="56" t="n"/>
      <c r="SWR3" s="56" t="n"/>
      <c r="SWS3" s="56" t="n"/>
      <c r="SWT3" s="56" t="n"/>
      <c r="SWU3" s="56" t="n"/>
      <c r="SWV3" s="56" t="n"/>
      <c r="SWW3" s="56" t="n"/>
      <c r="SWX3" s="56" t="n"/>
      <c r="SWY3" s="56" t="n"/>
      <c r="SWZ3" s="56" t="n"/>
      <c r="SXA3" s="56" t="n"/>
      <c r="SXB3" s="56" t="n"/>
      <c r="SXC3" s="56" t="n"/>
      <c r="SXD3" s="56" t="n"/>
      <c r="SXE3" s="56" t="n"/>
      <c r="SXF3" s="56" t="n"/>
      <c r="SXG3" s="56" t="n"/>
      <c r="SXH3" s="56" t="n"/>
      <c r="SXI3" s="56" t="n"/>
      <c r="SXJ3" s="56" t="n"/>
      <c r="SXK3" s="56" t="n"/>
      <c r="SXL3" s="56" t="n"/>
      <c r="SXM3" s="56" t="n"/>
      <c r="SXN3" s="56" t="n"/>
      <c r="SXO3" s="56" t="n"/>
      <c r="SXP3" s="56" t="n"/>
      <c r="SXQ3" s="56" t="n"/>
      <c r="SXR3" s="56" t="n"/>
      <c r="SXS3" s="56" t="n"/>
      <c r="SXT3" s="56" t="n"/>
      <c r="SXU3" s="56" t="n"/>
      <c r="SXV3" s="56" t="n"/>
      <c r="SXW3" s="56" t="n"/>
      <c r="SXX3" s="56" t="n"/>
      <c r="SXY3" s="56" t="n"/>
      <c r="SXZ3" s="56" t="n"/>
      <c r="SYA3" s="56" t="n"/>
      <c r="SYB3" s="56" t="n"/>
      <c r="SYC3" s="56" t="n"/>
      <c r="SYD3" s="56" t="n"/>
      <c r="SYE3" s="56" t="n"/>
      <c r="SYF3" s="56" t="n"/>
      <c r="SYG3" s="56" t="n"/>
      <c r="SYH3" s="56" t="n"/>
      <c r="SYI3" s="56" t="n"/>
      <c r="SYJ3" s="56" t="n"/>
      <c r="SYK3" s="56" t="n"/>
      <c r="SYL3" s="56" t="n"/>
      <c r="SYM3" s="56" t="n"/>
      <c r="SYN3" s="56" t="n"/>
      <c r="SYO3" s="56" t="n"/>
      <c r="SYP3" s="56" t="n"/>
      <c r="SYQ3" s="56" t="n"/>
      <c r="SYR3" s="56" t="n"/>
      <c r="SYS3" s="56" t="n"/>
      <c r="SYT3" s="56" t="n"/>
      <c r="SYU3" s="56" t="n"/>
      <c r="SYV3" s="56" t="n"/>
      <c r="SYW3" s="56" t="n"/>
      <c r="SYX3" s="56" t="n"/>
      <c r="SYY3" s="56" t="n"/>
      <c r="SYZ3" s="56" t="n"/>
      <c r="SZA3" s="56" t="n"/>
      <c r="SZB3" s="56" t="n"/>
      <c r="SZC3" s="56" t="n"/>
      <c r="SZD3" s="56" t="n"/>
      <c r="SZE3" s="56" t="n"/>
      <c r="SZF3" s="56" t="n"/>
      <c r="SZG3" s="56" t="n"/>
      <c r="SZH3" s="56" t="n"/>
      <c r="SZI3" s="56" t="n"/>
      <c r="SZJ3" s="56" t="n"/>
      <c r="SZK3" s="56" t="n"/>
      <c r="SZL3" s="56" t="n"/>
      <c r="SZM3" s="56" t="n"/>
      <c r="SZN3" s="56" t="n"/>
      <c r="SZO3" s="56" t="n"/>
      <c r="SZP3" s="56" t="n"/>
      <c r="SZQ3" s="56" t="n"/>
      <c r="SZR3" s="56" t="n"/>
      <c r="SZS3" s="56" t="n"/>
      <c r="SZT3" s="56" t="n"/>
      <c r="SZU3" s="56" t="n"/>
      <c r="SZV3" s="56" t="n"/>
      <c r="SZW3" s="56" t="n"/>
      <c r="SZX3" s="56" t="n"/>
      <c r="SZY3" s="56" t="n"/>
      <c r="SZZ3" s="56" t="n"/>
      <c r="TAA3" s="56" t="n"/>
      <c r="TAB3" s="56" t="n"/>
      <c r="TAC3" s="56" t="n"/>
      <c r="TAD3" s="56" t="n"/>
      <c r="TAE3" s="56" t="n"/>
      <c r="TAF3" s="56" t="n"/>
      <c r="TAG3" s="56" t="n"/>
      <c r="TAH3" s="56" t="n"/>
      <c r="TAI3" s="56" t="n"/>
      <c r="TAJ3" s="56" t="n"/>
      <c r="TAK3" s="56" t="n"/>
      <c r="TAL3" s="56" t="n"/>
      <c r="TAM3" s="56" t="n"/>
      <c r="TAN3" s="56" t="n"/>
      <c r="TAO3" s="56" t="n"/>
      <c r="TAP3" s="56" t="n"/>
      <c r="TAQ3" s="56" t="n"/>
      <c r="TAR3" s="56" t="n"/>
      <c r="TAS3" s="56" t="n"/>
      <c r="TAT3" s="56" t="n"/>
      <c r="TAU3" s="56" t="n"/>
      <c r="TAV3" s="56" t="n"/>
      <c r="TAW3" s="56" t="n"/>
      <c r="TAX3" s="56" t="n"/>
      <c r="TAY3" s="56" t="n"/>
      <c r="TAZ3" s="56" t="n"/>
      <c r="TBA3" s="56" t="n"/>
      <c r="TBB3" s="56" t="n"/>
      <c r="TBC3" s="56" t="n"/>
      <c r="TBD3" s="56" t="n"/>
      <c r="TBE3" s="56" t="n"/>
      <c r="TBF3" s="56" t="n"/>
      <c r="TBG3" s="56" t="n"/>
      <c r="TBH3" s="56" t="n"/>
      <c r="TBI3" s="56" t="n"/>
      <c r="TBJ3" s="56" t="n"/>
      <c r="TBK3" s="56" t="n"/>
      <c r="TBL3" s="56" t="n"/>
      <c r="TBM3" s="56" t="n"/>
      <c r="TBN3" s="56" t="n"/>
      <c r="TBO3" s="56" t="n"/>
      <c r="TBP3" s="56" t="n"/>
      <c r="TBQ3" s="56" t="n"/>
      <c r="TBR3" s="56" t="n"/>
      <c r="TBS3" s="56" t="n"/>
      <c r="TBT3" s="56" t="n"/>
      <c r="TBU3" s="56" t="n"/>
      <c r="TBV3" s="56" t="n"/>
      <c r="TBW3" s="56" t="n"/>
      <c r="TBX3" s="56" t="n"/>
      <c r="TBY3" s="56" t="n"/>
      <c r="TBZ3" s="56" t="n"/>
      <c r="TCA3" s="56" t="n"/>
      <c r="TCB3" s="56" t="n"/>
      <c r="TCC3" s="56" t="n"/>
      <c r="TCD3" s="56" t="n"/>
      <c r="TCE3" s="56" t="n"/>
      <c r="TCF3" s="56" t="n"/>
      <c r="TCG3" s="56" t="n"/>
      <c r="TCH3" s="56" t="n"/>
      <c r="TCI3" s="56" t="n"/>
      <c r="TCJ3" s="56" t="n"/>
      <c r="TCK3" s="56" t="n"/>
      <c r="TCL3" s="56" t="n"/>
      <c r="TCM3" s="56" t="n"/>
      <c r="TCN3" s="56" t="n"/>
      <c r="TCO3" s="56" t="n"/>
      <c r="TCP3" s="56" t="n"/>
      <c r="TCQ3" s="56" t="n"/>
      <c r="TCR3" s="56" t="n"/>
      <c r="TCS3" s="56" t="n"/>
      <c r="TCT3" s="56" t="n"/>
      <c r="TCU3" s="56" t="n"/>
      <c r="TCV3" s="56" t="n"/>
      <c r="TCW3" s="56" t="n"/>
      <c r="TCX3" s="56" t="n"/>
      <c r="TCY3" s="56" t="n"/>
      <c r="TCZ3" s="56" t="n"/>
      <c r="TDA3" s="56" t="n"/>
      <c r="TDB3" s="56" t="n"/>
      <c r="TDC3" s="56" t="n"/>
      <c r="TDD3" s="56" t="n"/>
      <c r="TDE3" s="56" t="n"/>
      <c r="TDF3" s="56" t="n"/>
      <c r="TDG3" s="56" t="n"/>
      <c r="TDH3" s="56" t="n"/>
      <c r="TDI3" s="56" t="n"/>
      <c r="TDJ3" s="56" t="n"/>
      <c r="TDK3" s="56" t="n"/>
      <c r="TDL3" s="56" t="n"/>
      <c r="TDM3" s="56" t="n"/>
      <c r="TDN3" s="56" t="n"/>
      <c r="TDO3" s="56" t="n"/>
      <c r="TDP3" s="56" t="n"/>
      <c r="TDQ3" s="56" t="n"/>
      <c r="TDR3" s="56" t="n"/>
      <c r="TDS3" s="56" t="n"/>
      <c r="TDT3" s="56" t="n"/>
      <c r="TDU3" s="56" t="n"/>
      <c r="TDV3" s="56" t="n"/>
      <c r="TDW3" s="56" t="n"/>
      <c r="TDX3" s="56" t="n"/>
      <c r="TDY3" s="56" t="n"/>
      <c r="TDZ3" s="56" t="n"/>
      <c r="TEA3" s="56" t="n"/>
      <c r="TEB3" s="56" t="n"/>
      <c r="TEC3" s="56" t="n"/>
      <c r="TED3" s="56" t="n"/>
      <c r="TEE3" s="56" t="n"/>
      <c r="TEF3" s="56" t="n"/>
      <c r="TEG3" s="56" t="n"/>
      <c r="TEH3" s="56" t="n"/>
      <c r="TEI3" s="56" t="n"/>
      <c r="TEJ3" s="56" t="n"/>
      <c r="TEK3" s="56" t="n"/>
      <c r="TEL3" s="56" t="n"/>
      <c r="TEM3" s="56" t="n"/>
      <c r="TEN3" s="56" t="n"/>
      <c r="TEO3" s="56" t="n"/>
      <c r="TEP3" s="56" t="n"/>
      <c r="TEQ3" s="56" t="n"/>
      <c r="TER3" s="56" t="n"/>
      <c r="TES3" s="56" t="n"/>
      <c r="TET3" s="56" t="n"/>
      <c r="TEU3" s="56" t="n"/>
      <c r="TEV3" s="56" t="n"/>
      <c r="TEW3" s="56" t="n"/>
      <c r="TEX3" s="56" t="n"/>
      <c r="TEY3" s="56" t="n"/>
      <c r="TEZ3" s="56" t="n"/>
      <c r="TFA3" s="56" t="n"/>
      <c r="TFB3" s="56" t="n"/>
      <c r="TFC3" s="56" t="n"/>
      <c r="TFD3" s="56" t="n"/>
      <c r="TFE3" s="56" t="n"/>
      <c r="TFF3" s="56" t="n"/>
      <c r="TFG3" s="56" t="n"/>
      <c r="TFH3" s="56" t="n"/>
      <c r="TFI3" s="56" t="n"/>
      <c r="TFJ3" s="56" t="n"/>
      <c r="TFK3" s="56" t="n"/>
      <c r="TFL3" s="56" t="n"/>
      <c r="TFM3" s="56" t="n"/>
      <c r="TFN3" s="56" t="n"/>
      <c r="TFO3" s="56" t="n"/>
      <c r="TFP3" s="56" t="n"/>
      <c r="TFQ3" s="56" t="n"/>
      <c r="TFR3" s="56" t="n"/>
      <c r="TFS3" s="56" t="n"/>
      <c r="TFT3" s="56" t="n"/>
      <c r="TFU3" s="56" t="n"/>
      <c r="TFV3" s="56" t="n"/>
      <c r="TFW3" s="56" t="n"/>
      <c r="TFX3" s="56" t="n"/>
      <c r="TFY3" s="56" t="n"/>
      <c r="TFZ3" s="56" t="n"/>
      <c r="TGA3" s="56" t="n"/>
      <c r="TGB3" s="56" t="n"/>
      <c r="TGC3" s="56" t="n"/>
      <c r="TGD3" s="56" t="n"/>
      <c r="TGE3" s="56" t="n"/>
      <c r="TGF3" s="56" t="n"/>
      <c r="TGG3" s="56" t="n"/>
      <c r="TGH3" s="56" t="n"/>
      <c r="TGI3" s="56" t="n"/>
      <c r="TGJ3" s="56" t="n"/>
      <c r="TGK3" s="56" t="n"/>
      <c r="TGL3" s="56" t="n"/>
      <c r="TGM3" s="56" t="n"/>
      <c r="TGN3" s="56" t="n"/>
      <c r="TGO3" s="56" t="n"/>
      <c r="TGP3" s="56" t="n"/>
      <c r="TGQ3" s="56" t="n"/>
      <c r="TGR3" s="56" t="n"/>
      <c r="TGS3" s="56" t="n"/>
      <c r="TGT3" s="56" t="n"/>
      <c r="TGU3" s="56" t="n"/>
      <c r="TGV3" s="56" t="n"/>
      <c r="TGW3" s="56" t="n"/>
      <c r="TGX3" s="56" t="n"/>
      <c r="TGY3" s="56" t="n"/>
      <c r="TGZ3" s="56" t="n"/>
      <c r="THA3" s="56" t="n"/>
      <c r="THB3" s="56" t="n"/>
      <c r="THC3" s="56" t="n"/>
      <c r="THD3" s="56" t="n"/>
      <c r="THE3" s="56" t="n"/>
      <c r="THF3" s="56" t="n"/>
      <c r="THG3" s="56" t="n"/>
      <c r="THH3" s="56" t="n"/>
      <c r="THI3" s="56" t="n"/>
      <c r="THJ3" s="56" t="n"/>
      <c r="THK3" s="56" t="n"/>
      <c r="THL3" s="56" t="n"/>
      <c r="THM3" s="56" t="n"/>
      <c r="THN3" s="56" t="n"/>
      <c r="THO3" s="56" t="n"/>
      <c r="THP3" s="56" t="n"/>
      <c r="THQ3" s="56" t="n"/>
      <c r="THR3" s="56" t="n"/>
      <c r="THS3" s="56" t="n"/>
      <c r="THT3" s="56" t="n"/>
      <c r="THU3" s="56" t="n"/>
      <c r="THV3" s="56" t="n"/>
      <c r="THW3" s="56" t="n"/>
      <c r="THX3" s="56" t="n"/>
      <c r="THY3" s="56" t="n"/>
      <c r="THZ3" s="56" t="n"/>
      <c r="TIA3" s="56" t="n"/>
      <c r="TIB3" s="56" t="n"/>
      <c r="TIC3" s="56" t="n"/>
      <c r="TID3" s="56" t="n"/>
      <c r="TIE3" s="56" t="n"/>
      <c r="TIF3" s="56" t="n"/>
      <c r="TIG3" s="56" t="n"/>
      <c r="TIH3" s="56" t="n"/>
      <c r="TII3" s="56" t="n"/>
      <c r="TIJ3" s="56" t="n"/>
      <c r="TIK3" s="56" t="n"/>
      <c r="TIL3" s="56" t="n"/>
      <c r="TIM3" s="56" t="n"/>
      <c r="TIN3" s="56" t="n"/>
      <c r="TIO3" s="56" t="n"/>
      <c r="TIP3" s="56" t="n"/>
      <c r="TIQ3" s="56" t="n"/>
      <c r="TIR3" s="56" t="n"/>
      <c r="TIS3" s="56" t="n"/>
      <c r="TIT3" s="56" t="n"/>
      <c r="TIU3" s="56" t="n"/>
      <c r="TIV3" s="56" t="n"/>
      <c r="TIW3" s="56" t="n"/>
      <c r="TIX3" s="56" t="n"/>
      <c r="TIY3" s="56" t="n"/>
      <c r="TIZ3" s="56" t="n"/>
      <c r="TJA3" s="56" t="n"/>
      <c r="TJB3" s="56" t="n"/>
      <c r="TJC3" s="56" t="n"/>
      <c r="TJD3" s="56" t="n"/>
      <c r="TJE3" s="56" t="n"/>
      <c r="TJF3" s="56" t="n"/>
      <c r="TJG3" s="56" t="n"/>
      <c r="TJH3" s="56" t="n"/>
      <c r="TJI3" s="56" t="n"/>
      <c r="TJJ3" s="56" t="n"/>
      <c r="TJK3" s="56" t="n"/>
      <c r="TJL3" s="56" t="n"/>
      <c r="TJM3" s="56" t="n"/>
      <c r="TJN3" s="56" t="n"/>
      <c r="TJO3" s="56" t="n"/>
      <c r="TJP3" s="56" t="n"/>
      <c r="TJQ3" s="56" t="n"/>
      <c r="TJR3" s="56" t="n"/>
      <c r="TJS3" s="56" t="n"/>
      <c r="TJT3" s="56" t="n"/>
      <c r="TJU3" s="56" t="n"/>
      <c r="TJV3" s="56" t="n"/>
      <c r="TJW3" s="56" t="n"/>
      <c r="TJX3" s="56" t="n"/>
      <c r="TJY3" s="56" t="n"/>
      <c r="TJZ3" s="56" t="n"/>
      <c r="TKA3" s="56" t="n"/>
      <c r="TKB3" s="56" t="n"/>
      <c r="TKC3" s="56" t="n"/>
      <c r="TKD3" s="56" t="n"/>
      <c r="TKE3" s="56" t="n"/>
      <c r="TKF3" s="56" t="n"/>
      <c r="TKG3" s="56" t="n"/>
      <c r="TKH3" s="56" t="n"/>
      <c r="TKI3" s="56" t="n"/>
      <c r="TKJ3" s="56" t="n"/>
      <c r="TKK3" s="56" t="n"/>
      <c r="TKL3" s="56" t="n"/>
      <c r="TKM3" s="56" t="n"/>
      <c r="TKN3" s="56" t="n"/>
      <c r="TKO3" s="56" t="n"/>
      <c r="TKP3" s="56" t="n"/>
      <c r="TKQ3" s="56" t="n"/>
      <c r="TKR3" s="56" t="n"/>
      <c r="TKS3" s="56" t="n"/>
      <c r="TKT3" s="56" t="n"/>
      <c r="TKU3" s="56" t="n"/>
      <c r="TKV3" s="56" t="n"/>
      <c r="TKW3" s="56" t="n"/>
      <c r="TKX3" s="56" t="n"/>
      <c r="TKY3" s="56" t="n"/>
      <c r="TKZ3" s="56" t="n"/>
      <c r="TLA3" s="56" t="n"/>
      <c r="TLB3" s="56" t="n"/>
      <c r="TLC3" s="56" t="n"/>
      <c r="TLD3" s="56" t="n"/>
      <c r="TLE3" s="56" t="n"/>
      <c r="TLF3" s="56" t="n"/>
      <c r="TLG3" s="56" t="n"/>
      <c r="TLH3" s="56" t="n"/>
      <c r="TLI3" s="56" t="n"/>
      <c r="TLJ3" s="56" t="n"/>
      <c r="TLK3" s="56" t="n"/>
      <c r="TLL3" s="56" t="n"/>
      <c r="TLM3" s="56" t="n"/>
      <c r="TLN3" s="56" t="n"/>
      <c r="TLO3" s="56" t="n"/>
      <c r="TLP3" s="56" t="n"/>
      <c r="TLQ3" s="56" t="n"/>
      <c r="TLR3" s="56" t="n"/>
      <c r="TLS3" s="56" t="n"/>
      <c r="TLT3" s="56" t="n"/>
      <c r="TLU3" s="56" t="n"/>
      <c r="TLV3" s="56" t="n"/>
      <c r="TLW3" s="56" t="n"/>
      <c r="TLX3" s="56" t="n"/>
      <c r="TLY3" s="56" t="n"/>
      <c r="TLZ3" s="56" t="n"/>
      <c r="TMA3" s="56" t="n"/>
      <c r="TMB3" s="56" t="n"/>
      <c r="TMC3" s="56" t="n"/>
      <c r="TMD3" s="56" t="n"/>
      <c r="TME3" s="56" t="n"/>
      <c r="TMF3" s="56" t="n"/>
      <c r="TMG3" s="56" t="n"/>
      <c r="TMH3" s="56" t="n"/>
      <c r="TMI3" s="56" t="n"/>
      <c r="TMJ3" s="56" t="n"/>
      <c r="TMK3" s="56" t="n"/>
      <c r="TML3" s="56" t="n"/>
      <c r="TMM3" s="56" t="n"/>
      <c r="TMN3" s="56" t="n"/>
      <c r="TMO3" s="56" t="n"/>
      <c r="TMP3" s="56" t="n"/>
      <c r="TMQ3" s="56" t="n"/>
      <c r="TMR3" s="56" t="n"/>
      <c r="TMS3" s="56" t="n"/>
      <c r="TMT3" s="56" t="n"/>
      <c r="TMU3" s="56" t="n"/>
      <c r="TMV3" s="56" t="n"/>
      <c r="TMW3" s="56" t="n"/>
      <c r="TMX3" s="56" t="n"/>
      <c r="TMY3" s="56" t="n"/>
      <c r="TMZ3" s="56" t="n"/>
      <c r="TNA3" s="56" t="n"/>
      <c r="TNB3" s="56" t="n"/>
      <c r="TNC3" s="56" t="n"/>
      <c r="TND3" s="56" t="n"/>
      <c r="TNE3" s="56" t="n"/>
      <c r="TNF3" s="56" t="n"/>
      <c r="TNG3" s="56" t="n"/>
      <c r="TNH3" s="56" t="n"/>
      <c r="TNI3" s="56" t="n"/>
      <c r="TNJ3" s="56" t="n"/>
      <c r="TNK3" s="56" t="n"/>
      <c r="TNL3" s="56" t="n"/>
      <c r="TNM3" s="56" t="n"/>
      <c r="TNN3" s="56" t="n"/>
      <c r="TNO3" s="56" t="n"/>
      <c r="TNP3" s="56" t="n"/>
      <c r="TNQ3" s="56" t="n"/>
      <c r="TNR3" s="56" t="n"/>
      <c r="TNS3" s="56" t="n"/>
      <c r="TNT3" s="56" t="n"/>
      <c r="TNU3" s="56" t="n"/>
      <c r="TNV3" s="56" t="n"/>
      <c r="TNW3" s="56" t="n"/>
      <c r="TNX3" s="56" t="n"/>
      <c r="TNY3" s="56" t="n"/>
      <c r="TNZ3" s="56" t="n"/>
      <c r="TOA3" s="56" t="n"/>
      <c r="TOB3" s="56" t="n"/>
      <c r="TOC3" s="56" t="n"/>
      <c r="TOD3" s="56" t="n"/>
      <c r="TOE3" s="56" t="n"/>
      <c r="TOF3" s="56" t="n"/>
      <c r="TOG3" s="56" t="n"/>
      <c r="TOH3" s="56" t="n"/>
      <c r="TOI3" s="56" t="n"/>
      <c r="TOJ3" s="56" t="n"/>
      <c r="TOK3" s="56" t="n"/>
      <c r="TOL3" s="56" t="n"/>
      <c r="TOM3" s="56" t="n"/>
      <c r="TON3" s="56" t="n"/>
      <c r="TOO3" s="56" t="n"/>
      <c r="TOP3" s="56" t="n"/>
      <c r="TOQ3" s="56" t="n"/>
      <c r="TOR3" s="56" t="n"/>
      <c r="TOS3" s="56" t="n"/>
      <c r="TOT3" s="56" t="n"/>
      <c r="TOU3" s="56" t="n"/>
      <c r="TOV3" s="56" t="n"/>
      <c r="TOW3" s="56" t="n"/>
      <c r="TOX3" s="56" t="n"/>
      <c r="TOY3" s="56" t="n"/>
      <c r="TOZ3" s="56" t="n"/>
      <c r="TPA3" s="56" t="n"/>
      <c r="TPB3" s="56" t="n"/>
      <c r="TPC3" s="56" t="n"/>
      <c r="TPD3" s="56" t="n"/>
      <c r="TPE3" s="56" t="n"/>
      <c r="TPF3" s="56" t="n"/>
      <c r="TPG3" s="56" t="n"/>
      <c r="TPH3" s="56" t="n"/>
      <c r="TPI3" s="56" t="n"/>
      <c r="TPJ3" s="56" t="n"/>
      <c r="TPK3" s="56" t="n"/>
      <c r="TPL3" s="56" t="n"/>
      <c r="TPM3" s="56" t="n"/>
      <c r="TPN3" s="56" t="n"/>
      <c r="TPO3" s="56" t="n"/>
      <c r="TPP3" s="56" t="n"/>
      <c r="TPQ3" s="56" t="n"/>
      <c r="TPR3" s="56" t="n"/>
      <c r="TPS3" s="56" t="n"/>
      <c r="TPT3" s="56" t="n"/>
      <c r="TPU3" s="56" t="n"/>
      <c r="TPV3" s="56" t="n"/>
      <c r="TPW3" s="56" t="n"/>
      <c r="TPX3" s="56" t="n"/>
      <c r="TPY3" s="56" t="n"/>
      <c r="TPZ3" s="56" t="n"/>
      <c r="TQA3" s="56" t="n"/>
      <c r="TQB3" s="56" t="n"/>
      <c r="TQC3" s="56" t="n"/>
      <c r="TQD3" s="56" t="n"/>
      <c r="TQE3" s="56" t="n"/>
      <c r="TQF3" s="56" t="n"/>
      <c r="TQG3" s="56" t="n"/>
      <c r="TQH3" s="56" t="n"/>
      <c r="TQI3" s="56" t="n"/>
      <c r="TQJ3" s="56" t="n"/>
      <c r="TQK3" s="56" t="n"/>
      <c r="TQL3" s="56" t="n"/>
      <c r="TQM3" s="56" t="n"/>
      <c r="TQN3" s="56" t="n"/>
      <c r="TQO3" s="56" t="n"/>
      <c r="TQP3" s="56" t="n"/>
      <c r="TQQ3" s="56" t="n"/>
      <c r="TQR3" s="56" t="n"/>
      <c r="TQS3" s="56" t="n"/>
      <c r="TQT3" s="56" t="n"/>
      <c r="TQU3" s="56" t="n"/>
      <c r="TQV3" s="56" t="n"/>
      <c r="TQW3" s="56" t="n"/>
      <c r="TQX3" s="56" t="n"/>
      <c r="TQY3" s="56" t="n"/>
      <c r="TQZ3" s="56" t="n"/>
      <c r="TRA3" s="56" t="n"/>
      <c r="TRB3" s="56" t="n"/>
      <c r="TRC3" s="56" t="n"/>
      <c r="TRD3" s="56" t="n"/>
      <c r="TRE3" s="56" t="n"/>
      <c r="TRF3" s="56" t="n"/>
      <c r="TRG3" s="56" t="n"/>
      <c r="TRH3" s="56" t="n"/>
      <c r="TRI3" s="56" t="n"/>
      <c r="TRJ3" s="56" t="n"/>
      <c r="TRK3" s="56" t="n"/>
      <c r="TRL3" s="56" t="n"/>
      <c r="TRM3" s="56" t="n"/>
      <c r="TRN3" s="56" t="n"/>
      <c r="TRO3" s="56" t="n"/>
      <c r="TRP3" s="56" t="n"/>
      <c r="TRQ3" s="56" t="n"/>
      <c r="TRR3" s="56" t="n"/>
      <c r="TRS3" s="56" t="n"/>
      <c r="TRT3" s="56" t="n"/>
      <c r="TRU3" s="56" t="n"/>
      <c r="TRV3" s="56" t="n"/>
      <c r="TRW3" s="56" t="n"/>
      <c r="TRX3" s="56" t="n"/>
      <c r="TRY3" s="56" t="n"/>
      <c r="TRZ3" s="56" t="n"/>
      <c r="TSA3" s="56" t="n"/>
      <c r="TSB3" s="56" t="n"/>
      <c r="TSC3" s="56" t="n"/>
      <c r="TSD3" s="56" t="n"/>
      <c r="TSE3" s="56" t="n"/>
      <c r="TSF3" s="56" t="n"/>
      <c r="TSG3" s="56" t="n"/>
      <c r="TSH3" s="56" t="n"/>
      <c r="TSI3" s="56" t="n"/>
      <c r="TSJ3" s="56" t="n"/>
      <c r="TSK3" s="56" t="n"/>
      <c r="TSL3" s="56" t="n"/>
      <c r="TSM3" s="56" t="n"/>
      <c r="TSN3" s="56" t="n"/>
      <c r="TSO3" s="56" t="n"/>
      <c r="TSP3" s="56" t="n"/>
      <c r="TSQ3" s="56" t="n"/>
      <c r="TSR3" s="56" t="n"/>
      <c r="TSS3" s="56" t="n"/>
      <c r="TST3" s="56" t="n"/>
      <c r="TSU3" s="56" t="n"/>
      <c r="TSV3" s="56" t="n"/>
      <c r="TSW3" s="56" t="n"/>
      <c r="TSX3" s="56" t="n"/>
      <c r="TSY3" s="56" t="n"/>
      <c r="TSZ3" s="56" t="n"/>
      <c r="TTA3" s="56" t="n"/>
      <c r="TTB3" s="56" t="n"/>
      <c r="TTC3" s="56" t="n"/>
      <c r="TTD3" s="56" t="n"/>
      <c r="TTE3" s="56" t="n"/>
      <c r="TTF3" s="56" t="n"/>
      <c r="TTG3" s="56" t="n"/>
      <c r="TTH3" s="56" t="n"/>
      <c r="TTI3" s="56" t="n"/>
      <c r="TTJ3" s="56" t="n"/>
      <c r="TTK3" s="56" t="n"/>
      <c r="TTL3" s="56" t="n"/>
      <c r="TTM3" s="56" t="n"/>
      <c r="TTN3" s="56" t="n"/>
      <c r="TTO3" s="56" t="n"/>
      <c r="TTP3" s="56" t="n"/>
      <c r="TTQ3" s="56" t="n"/>
      <c r="TTR3" s="56" t="n"/>
      <c r="TTS3" s="56" t="n"/>
      <c r="TTT3" s="56" t="n"/>
      <c r="TTU3" s="56" t="n"/>
      <c r="TTV3" s="56" t="n"/>
      <c r="TTW3" s="56" t="n"/>
      <c r="TTX3" s="56" t="n"/>
      <c r="TTY3" s="56" t="n"/>
      <c r="TTZ3" s="56" t="n"/>
      <c r="TUA3" s="56" t="n"/>
      <c r="TUB3" s="56" t="n"/>
      <c r="TUC3" s="56" t="n"/>
      <c r="TUD3" s="56" t="n"/>
      <c r="TUE3" s="56" t="n"/>
      <c r="TUF3" s="56" t="n"/>
      <c r="TUG3" s="56" t="n"/>
      <c r="TUH3" s="56" t="n"/>
      <c r="TUI3" s="56" t="n"/>
      <c r="TUJ3" s="56" t="n"/>
      <c r="TUK3" s="56" t="n"/>
      <c r="TUL3" s="56" t="n"/>
      <c r="TUM3" s="56" t="n"/>
      <c r="TUN3" s="56" t="n"/>
      <c r="TUO3" s="56" t="n"/>
      <c r="TUP3" s="56" t="n"/>
      <c r="TUQ3" s="56" t="n"/>
      <c r="TUR3" s="56" t="n"/>
      <c r="TUS3" s="56" t="n"/>
      <c r="TUT3" s="56" t="n"/>
      <c r="TUU3" s="56" t="n"/>
      <c r="TUV3" s="56" t="n"/>
      <c r="TUW3" s="56" t="n"/>
      <c r="TUX3" s="56" t="n"/>
      <c r="TUY3" s="56" t="n"/>
      <c r="TUZ3" s="56" t="n"/>
      <c r="TVA3" s="56" t="n"/>
      <c r="TVB3" s="56" t="n"/>
      <c r="TVC3" s="56" t="n"/>
      <c r="TVD3" s="56" t="n"/>
      <c r="TVE3" s="56" t="n"/>
      <c r="TVF3" s="56" t="n"/>
      <c r="TVG3" s="56" t="n"/>
      <c r="TVH3" s="56" t="n"/>
      <c r="TVI3" s="56" t="n"/>
      <c r="TVJ3" s="56" t="n"/>
      <c r="TVK3" s="56" t="n"/>
      <c r="TVL3" s="56" t="n"/>
      <c r="TVM3" s="56" t="n"/>
      <c r="TVN3" s="56" t="n"/>
      <c r="TVO3" s="56" t="n"/>
      <c r="TVP3" s="56" t="n"/>
      <c r="TVQ3" s="56" t="n"/>
      <c r="TVR3" s="56" t="n"/>
      <c r="TVS3" s="56" t="n"/>
      <c r="TVT3" s="56" t="n"/>
      <c r="TVU3" s="56" t="n"/>
      <c r="TVV3" s="56" t="n"/>
      <c r="TVW3" s="56" t="n"/>
      <c r="TVX3" s="56" t="n"/>
      <c r="TVY3" s="56" t="n"/>
      <c r="TVZ3" s="56" t="n"/>
      <c r="TWA3" s="56" t="n"/>
      <c r="TWB3" s="56" t="n"/>
      <c r="TWC3" s="56" t="n"/>
      <c r="TWD3" s="56" t="n"/>
      <c r="TWE3" s="56" t="n"/>
      <c r="TWF3" s="56" t="n"/>
      <c r="TWG3" s="56" t="n"/>
      <c r="TWH3" s="56" t="n"/>
      <c r="TWI3" s="56" t="n"/>
      <c r="TWJ3" s="56" t="n"/>
      <c r="TWK3" s="56" t="n"/>
      <c r="TWL3" s="56" t="n"/>
      <c r="TWM3" s="56" t="n"/>
      <c r="TWN3" s="56" t="n"/>
      <c r="TWO3" s="56" t="n"/>
      <c r="TWP3" s="56" t="n"/>
      <c r="TWQ3" s="56" t="n"/>
      <c r="TWR3" s="56" t="n"/>
      <c r="TWS3" s="56" t="n"/>
      <c r="TWT3" s="56" t="n"/>
      <c r="TWU3" s="56" t="n"/>
      <c r="TWV3" s="56" t="n"/>
      <c r="TWW3" s="56" t="n"/>
      <c r="TWX3" s="56" t="n"/>
      <c r="TWY3" s="56" t="n"/>
      <c r="TWZ3" s="56" t="n"/>
      <c r="TXA3" s="56" t="n"/>
      <c r="TXB3" s="56" t="n"/>
      <c r="TXC3" s="56" t="n"/>
      <c r="TXD3" s="56" t="n"/>
      <c r="TXE3" s="56" t="n"/>
      <c r="TXF3" s="56" t="n"/>
      <c r="TXG3" s="56" t="n"/>
      <c r="TXH3" s="56" t="n"/>
      <c r="TXI3" s="56" t="n"/>
      <c r="TXJ3" s="56" t="n"/>
      <c r="TXK3" s="56" t="n"/>
      <c r="TXL3" s="56" t="n"/>
      <c r="TXM3" s="56" t="n"/>
      <c r="TXN3" s="56" t="n"/>
      <c r="TXO3" s="56" t="n"/>
      <c r="TXP3" s="56" t="n"/>
      <c r="TXQ3" s="56" t="n"/>
      <c r="TXR3" s="56" t="n"/>
      <c r="TXS3" s="56" t="n"/>
      <c r="TXT3" s="56" t="n"/>
      <c r="TXU3" s="56" t="n"/>
      <c r="TXV3" s="56" t="n"/>
      <c r="TXW3" s="56" t="n"/>
      <c r="TXX3" s="56" t="n"/>
      <c r="TXY3" s="56" t="n"/>
      <c r="TXZ3" s="56" t="n"/>
      <c r="TYA3" s="56" t="n"/>
      <c r="TYB3" s="56" t="n"/>
      <c r="TYC3" s="56" t="n"/>
      <c r="TYD3" s="56" t="n"/>
      <c r="TYE3" s="56" t="n"/>
      <c r="TYF3" s="56" t="n"/>
      <c r="TYG3" s="56" t="n"/>
      <c r="TYH3" s="56" t="n"/>
      <c r="TYI3" s="56" t="n"/>
      <c r="TYJ3" s="56" t="n"/>
      <c r="TYK3" s="56" t="n"/>
      <c r="TYL3" s="56" t="n"/>
      <c r="TYM3" s="56" t="n"/>
      <c r="TYN3" s="56" t="n"/>
      <c r="TYO3" s="56" t="n"/>
      <c r="TYP3" s="56" t="n"/>
      <c r="TYQ3" s="56" t="n"/>
      <c r="TYR3" s="56" t="n"/>
      <c r="TYS3" s="56" t="n"/>
      <c r="TYT3" s="56" t="n"/>
      <c r="TYU3" s="56" t="n"/>
      <c r="TYV3" s="56" t="n"/>
      <c r="TYW3" s="56" t="n"/>
      <c r="TYX3" s="56" t="n"/>
      <c r="TYY3" s="56" t="n"/>
      <c r="TYZ3" s="56" t="n"/>
      <c r="TZA3" s="56" t="n"/>
      <c r="TZB3" s="56" t="n"/>
      <c r="TZC3" s="56" t="n"/>
      <c r="TZD3" s="56" t="n"/>
      <c r="TZE3" s="56" t="n"/>
      <c r="TZF3" s="56" t="n"/>
      <c r="TZG3" s="56" t="n"/>
      <c r="TZH3" s="56" t="n"/>
      <c r="TZI3" s="56" t="n"/>
      <c r="TZJ3" s="56" t="n"/>
      <c r="TZK3" s="56" t="n"/>
      <c r="TZL3" s="56" t="n"/>
      <c r="TZM3" s="56" t="n"/>
      <c r="TZN3" s="56" t="n"/>
      <c r="TZO3" s="56" t="n"/>
      <c r="TZP3" s="56" t="n"/>
      <c r="TZQ3" s="56" t="n"/>
      <c r="TZR3" s="56" t="n"/>
      <c r="TZS3" s="56" t="n"/>
      <c r="TZT3" s="56" t="n"/>
      <c r="TZU3" s="56" t="n"/>
      <c r="TZV3" s="56" t="n"/>
      <c r="TZW3" s="56" t="n"/>
      <c r="TZX3" s="56" t="n"/>
      <c r="TZY3" s="56" t="n"/>
      <c r="TZZ3" s="56" t="n"/>
      <c r="UAA3" s="56" t="n"/>
      <c r="UAB3" s="56" t="n"/>
      <c r="UAC3" s="56" t="n"/>
      <c r="UAD3" s="56" t="n"/>
      <c r="UAE3" s="56" t="n"/>
      <c r="UAF3" s="56" t="n"/>
      <c r="UAG3" s="56" t="n"/>
      <c r="UAH3" s="56" t="n"/>
      <c r="UAI3" s="56" t="n"/>
      <c r="UAJ3" s="56" t="n"/>
      <c r="UAK3" s="56" t="n"/>
      <c r="UAL3" s="56" t="n"/>
      <c r="UAM3" s="56" t="n"/>
      <c r="UAN3" s="56" t="n"/>
      <c r="UAO3" s="56" t="n"/>
      <c r="UAP3" s="56" t="n"/>
      <c r="UAQ3" s="56" t="n"/>
      <c r="UAR3" s="56" t="n"/>
      <c r="UAS3" s="56" t="n"/>
      <c r="UAT3" s="56" t="n"/>
      <c r="UAU3" s="56" t="n"/>
      <c r="UAV3" s="56" t="n"/>
      <c r="UAW3" s="56" t="n"/>
      <c r="UAX3" s="56" t="n"/>
      <c r="UAY3" s="56" t="n"/>
      <c r="UAZ3" s="56" t="n"/>
      <c r="UBA3" s="56" t="n"/>
      <c r="UBB3" s="56" t="n"/>
      <c r="UBC3" s="56" t="n"/>
      <c r="UBD3" s="56" t="n"/>
      <c r="UBE3" s="56" t="n"/>
      <c r="UBF3" s="56" t="n"/>
      <c r="UBG3" s="56" t="n"/>
      <c r="UBH3" s="56" t="n"/>
      <c r="UBI3" s="56" t="n"/>
      <c r="UBJ3" s="56" t="n"/>
      <c r="UBK3" s="56" t="n"/>
      <c r="UBL3" s="56" t="n"/>
      <c r="UBM3" s="56" t="n"/>
      <c r="UBN3" s="56" t="n"/>
      <c r="UBO3" s="56" t="n"/>
      <c r="UBP3" s="56" t="n"/>
      <c r="UBQ3" s="56" t="n"/>
      <c r="UBR3" s="56" t="n"/>
      <c r="UBS3" s="56" t="n"/>
      <c r="UBT3" s="56" t="n"/>
      <c r="UBU3" s="56" t="n"/>
      <c r="UBV3" s="56" t="n"/>
      <c r="UBW3" s="56" t="n"/>
      <c r="UBX3" s="56" t="n"/>
      <c r="UBY3" s="56" t="n"/>
      <c r="UBZ3" s="56" t="n"/>
      <c r="UCA3" s="56" t="n"/>
      <c r="UCB3" s="56" t="n"/>
      <c r="UCC3" s="56" t="n"/>
      <c r="UCD3" s="56" t="n"/>
      <c r="UCE3" s="56" t="n"/>
      <c r="UCF3" s="56" t="n"/>
      <c r="UCG3" s="56" t="n"/>
      <c r="UCH3" s="56" t="n"/>
      <c r="UCI3" s="56" t="n"/>
      <c r="UCJ3" s="56" t="n"/>
      <c r="UCK3" s="56" t="n"/>
      <c r="UCL3" s="56" t="n"/>
      <c r="UCM3" s="56" t="n"/>
      <c r="UCN3" s="56" t="n"/>
      <c r="UCO3" s="56" t="n"/>
      <c r="UCP3" s="56" t="n"/>
      <c r="UCQ3" s="56" t="n"/>
      <c r="UCR3" s="56" t="n"/>
      <c r="UCS3" s="56" t="n"/>
      <c r="UCT3" s="56" t="n"/>
      <c r="UCU3" s="56" t="n"/>
      <c r="UCV3" s="56" t="n"/>
      <c r="UCW3" s="56" t="n"/>
      <c r="UCX3" s="56" t="n"/>
      <c r="UCY3" s="56" t="n"/>
      <c r="UCZ3" s="56" t="n"/>
      <c r="UDA3" s="56" t="n"/>
      <c r="UDB3" s="56" t="n"/>
      <c r="UDC3" s="56" t="n"/>
      <c r="UDD3" s="56" t="n"/>
      <c r="UDE3" s="56" t="n"/>
      <c r="UDF3" s="56" t="n"/>
      <c r="UDG3" s="56" t="n"/>
      <c r="UDH3" s="56" t="n"/>
      <c r="UDI3" s="56" t="n"/>
      <c r="UDJ3" s="56" t="n"/>
      <c r="UDK3" s="56" t="n"/>
      <c r="UDL3" s="56" t="n"/>
      <c r="UDM3" s="56" t="n"/>
      <c r="UDN3" s="56" t="n"/>
      <c r="UDO3" s="56" t="n"/>
      <c r="UDP3" s="56" t="n"/>
      <c r="UDQ3" s="56" t="n"/>
      <c r="UDR3" s="56" t="n"/>
      <c r="UDS3" s="56" t="n"/>
      <c r="UDT3" s="56" t="n"/>
      <c r="UDU3" s="56" t="n"/>
      <c r="UDV3" s="56" t="n"/>
      <c r="UDW3" s="56" t="n"/>
      <c r="UDX3" s="56" t="n"/>
      <c r="UDY3" s="56" t="n"/>
      <c r="UDZ3" s="56" t="n"/>
      <c r="UEA3" s="56" t="n"/>
      <c r="UEB3" s="56" t="n"/>
      <c r="UEC3" s="56" t="n"/>
      <c r="UED3" s="56" t="n"/>
      <c r="UEE3" s="56" t="n"/>
      <c r="UEF3" s="56" t="n"/>
      <c r="UEG3" s="56" t="n"/>
      <c r="UEH3" s="56" t="n"/>
      <c r="UEI3" s="56" t="n"/>
      <c r="UEJ3" s="56" t="n"/>
      <c r="UEK3" s="56" t="n"/>
      <c r="UEL3" s="56" t="n"/>
      <c r="UEM3" s="56" t="n"/>
      <c r="UEN3" s="56" t="n"/>
      <c r="UEO3" s="56" t="n"/>
      <c r="UEP3" s="56" t="n"/>
      <c r="UEQ3" s="56" t="n"/>
      <c r="UER3" s="56" t="n"/>
      <c r="UES3" s="56" t="n"/>
      <c r="UET3" s="56" t="n"/>
      <c r="UEU3" s="56" t="n"/>
      <c r="UEV3" s="56" t="n"/>
      <c r="UEW3" s="56" t="n"/>
      <c r="UEX3" s="56" t="n"/>
      <c r="UEY3" s="56" t="n"/>
      <c r="UEZ3" s="56" t="n"/>
      <c r="UFA3" s="56" t="n"/>
      <c r="UFB3" s="56" t="n"/>
      <c r="UFC3" s="56" t="n"/>
      <c r="UFD3" s="56" t="n"/>
      <c r="UFE3" s="56" t="n"/>
      <c r="UFF3" s="56" t="n"/>
      <c r="UFG3" s="56" t="n"/>
      <c r="UFH3" s="56" t="n"/>
      <c r="UFI3" s="56" t="n"/>
      <c r="UFJ3" s="56" t="n"/>
      <c r="UFK3" s="56" t="n"/>
      <c r="UFL3" s="56" t="n"/>
      <c r="UFM3" s="56" t="n"/>
      <c r="UFN3" s="56" t="n"/>
      <c r="UFO3" s="56" t="n"/>
      <c r="UFP3" s="56" t="n"/>
      <c r="UFQ3" s="56" t="n"/>
      <c r="UFR3" s="56" t="n"/>
      <c r="UFS3" s="56" t="n"/>
      <c r="UFT3" s="56" t="n"/>
      <c r="UFU3" s="56" t="n"/>
      <c r="UFV3" s="56" t="n"/>
      <c r="UFW3" s="56" t="n"/>
      <c r="UFX3" s="56" t="n"/>
      <c r="UFY3" s="56" t="n"/>
      <c r="UFZ3" s="56" t="n"/>
      <c r="UGA3" s="56" t="n"/>
      <c r="UGB3" s="56" t="n"/>
      <c r="UGC3" s="56" t="n"/>
      <c r="UGD3" s="56" t="n"/>
      <c r="UGE3" s="56" t="n"/>
      <c r="UGF3" s="56" t="n"/>
      <c r="UGG3" s="56" t="n"/>
      <c r="UGH3" s="56" t="n"/>
      <c r="UGI3" s="56" t="n"/>
      <c r="UGJ3" s="56" t="n"/>
      <c r="UGK3" s="56" t="n"/>
      <c r="UGL3" s="56" t="n"/>
      <c r="UGM3" s="56" t="n"/>
      <c r="UGN3" s="56" t="n"/>
      <c r="UGO3" s="56" t="n"/>
      <c r="UGP3" s="56" t="n"/>
      <c r="UGQ3" s="56" t="n"/>
      <c r="UGR3" s="56" t="n"/>
      <c r="UGS3" s="56" t="n"/>
      <c r="UGT3" s="56" t="n"/>
      <c r="UGU3" s="56" t="n"/>
      <c r="UGV3" s="56" t="n"/>
      <c r="UGW3" s="56" t="n"/>
      <c r="UGX3" s="56" t="n"/>
      <c r="UGY3" s="56" t="n"/>
      <c r="UGZ3" s="56" t="n"/>
      <c r="UHA3" s="56" t="n"/>
      <c r="UHB3" s="56" t="n"/>
      <c r="UHC3" s="56" t="n"/>
      <c r="UHD3" s="56" t="n"/>
      <c r="UHE3" s="56" t="n"/>
      <c r="UHF3" s="56" t="n"/>
      <c r="UHG3" s="56" t="n"/>
      <c r="UHH3" s="56" t="n"/>
      <c r="UHI3" s="56" t="n"/>
      <c r="UHJ3" s="56" t="n"/>
      <c r="UHK3" s="56" t="n"/>
      <c r="UHL3" s="56" t="n"/>
      <c r="UHM3" s="56" t="n"/>
      <c r="UHN3" s="56" t="n"/>
      <c r="UHO3" s="56" t="n"/>
      <c r="UHP3" s="56" t="n"/>
      <c r="UHQ3" s="56" t="n"/>
      <c r="UHR3" s="56" t="n"/>
      <c r="UHS3" s="56" t="n"/>
      <c r="UHT3" s="56" t="n"/>
      <c r="UHU3" s="56" t="n"/>
      <c r="UHV3" s="56" t="n"/>
      <c r="UHW3" s="56" t="n"/>
      <c r="UHX3" s="56" t="n"/>
      <c r="UHY3" s="56" t="n"/>
      <c r="UHZ3" s="56" t="n"/>
      <c r="UIA3" s="56" t="n"/>
      <c r="UIB3" s="56" t="n"/>
      <c r="UIC3" s="56" t="n"/>
      <c r="UID3" s="56" t="n"/>
      <c r="UIE3" s="56" t="n"/>
      <c r="UIF3" s="56" t="n"/>
      <c r="UIG3" s="56" t="n"/>
      <c r="UIH3" s="56" t="n"/>
      <c r="UII3" s="56" t="n"/>
      <c r="UIJ3" s="56" t="n"/>
      <c r="UIK3" s="56" t="n"/>
      <c r="UIL3" s="56" t="n"/>
      <c r="UIM3" s="56" t="n"/>
      <c r="UIN3" s="56" t="n"/>
      <c r="UIO3" s="56" t="n"/>
      <c r="UIP3" s="56" t="n"/>
      <c r="UIQ3" s="56" t="n"/>
      <c r="UIR3" s="56" t="n"/>
      <c r="UIS3" s="56" t="n"/>
      <c r="UIT3" s="56" t="n"/>
      <c r="UIU3" s="56" t="n"/>
      <c r="UIV3" s="56" t="n"/>
      <c r="UIW3" s="56" t="n"/>
      <c r="UIX3" s="56" t="n"/>
      <c r="UIY3" s="56" t="n"/>
      <c r="UIZ3" s="56" t="n"/>
      <c r="UJA3" s="56" t="n"/>
      <c r="UJB3" s="56" t="n"/>
      <c r="UJC3" s="56" t="n"/>
      <c r="UJD3" s="56" t="n"/>
      <c r="UJE3" s="56" t="n"/>
      <c r="UJF3" s="56" t="n"/>
      <c r="UJG3" s="56" t="n"/>
      <c r="UJH3" s="56" t="n"/>
      <c r="UJI3" s="56" t="n"/>
      <c r="UJJ3" s="56" t="n"/>
      <c r="UJK3" s="56" t="n"/>
      <c r="UJL3" s="56" t="n"/>
      <c r="UJM3" s="56" t="n"/>
      <c r="UJN3" s="56" t="n"/>
      <c r="UJO3" s="56" t="n"/>
      <c r="UJP3" s="56" t="n"/>
      <c r="UJQ3" s="56" t="n"/>
      <c r="UJR3" s="56" t="n"/>
      <c r="UJS3" s="56" t="n"/>
      <c r="UJT3" s="56" t="n"/>
      <c r="UJU3" s="56" t="n"/>
      <c r="UJV3" s="56" t="n"/>
      <c r="UJW3" s="56" t="n"/>
      <c r="UJX3" s="56" t="n"/>
      <c r="UJY3" s="56" t="n"/>
      <c r="UJZ3" s="56" t="n"/>
      <c r="UKA3" s="56" t="n"/>
      <c r="UKB3" s="56" t="n"/>
      <c r="UKC3" s="56" t="n"/>
      <c r="UKD3" s="56" t="n"/>
      <c r="UKE3" s="56" t="n"/>
      <c r="UKF3" s="56" t="n"/>
      <c r="UKG3" s="56" t="n"/>
      <c r="UKH3" s="56" t="n"/>
      <c r="UKI3" s="56" t="n"/>
      <c r="UKJ3" s="56" t="n"/>
      <c r="UKK3" s="56" t="n"/>
      <c r="UKL3" s="56" t="n"/>
      <c r="UKM3" s="56" t="n"/>
      <c r="UKN3" s="56" t="n"/>
      <c r="UKO3" s="56" t="n"/>
      <c r="UKP3" s="56" t="n"/>
      <c r="UKQ3" s="56" t="n"/>
      <c r="UKR3" s="56" t="n"/>
      <c r="UKS3" s="56" t="n"/>
      <c r="UKT3" s="56" t="n"/>
      <c r="UKU3" s="56" t="n"/>
      <c r="UKV3" s="56" t="n"/>
      <c r="UKW3" s="56" t="n"/>
      <c r="UKX3" s="56" t="n"/>
      <c r="UKY3" s="56" t="n"/>
      <c r="UKZ3" s="56" t="n"/>
      <c r="ULA3" s="56" t="n"/>
      <c r="ULB3" s="56" t="n"/>
      <c r="ULC3" s="56" t="n"/>
      <c r="ULD3" s="56" t="n"/>
      <c r="ULE3" s="56" t="n"/>
      <c r="ULF3" s="56" t="n"/>
      <c r="ULG3" s="56" t="n"/>
      <c r="ULH3" s="56" t="n"/>
      <c r="ULI3" s="56" t="n"/>
      <c r="ULJ3" s="56" t="n"/>
      <c r="ULK3" s="56" t="n"/>
      <c r="ULL3" s="56" t="n"/>
      <c r="ULM3" s="56" t="n"/>
      <c r="ULN3" s="56" t="n"/>
      <c r="ULO3" s="56" t="n"/>
      <c r="ULP3" s="56" t="n"/>
      <c r="ULQ3" s="56" t="n"/>
      <c r="ULR3" s="56" t="n"/>
      <c r="ULS3" s="56" t="n"/>
      <c r="ULT3" s="56" t="n"/>
      <c r="ULU3" s="56" t="n"/>
      <c r="ULV3" s="56" t="n"/>
      <c r="ULW3" s="56" t="n"/>
      <c r="ULX3" s="56" t="n"/>
      <c r="ULY3" s="56" t="n"/>
      <c r="ULZ3" s="56" t="n"/>
      <c r="UMA3" s="56" t="n"/>
      <c r="UMB3" s="56" t="n"/>
      <c r="UMC3" s="56" t="n"/>
      <c r="UMD3" s="56" t="n"/>
      <c r="UME3" s="56" t="n"/>
      <c r="UMF3" s="56" t="n"/>
      <c r="UMG3" s="56" t="n"/>
      <c r="UMH3" s="56" t="n"/>
      <c r="UMI3" s="56" t="n"/>
      <c r="UMJ3" s="56" t="n"/>
      <c r="UMK3" s="56" t="n"/>
      <c r="UML3" s="56" t="n"/>
      <c r="UMM3" s="56" t="n"/>
      <c r="UMN3" s="56" t="n"/>
      <c r="UMO3" s="56" t="n"/>
      <c r="UMP3" s="56" t="n"/>
      <c r="UMQ3" s="56" t="n"/>
      <c r="UMR3" s="56" t="n"/>
      <c r="UMS3" s="56" t="n"/>
      <c r="UMT3" s="56" t="n"/>
      <c r="UMU3" s="56" t="n"/>
      <c r="UMV3" s="56" t="n"/>
      <c r="UMW3" s="56" t="n"/>
      <c r="UMX3" s="56" t="n"/>
      <c r="UMY3" s="56" t="n"/>
      <c r="UMZ3" s="56" t="n"/>
      <c r="UNA3" s="56" t="n"/>
      <c r="UNB3" s="56" t="n"/>
      <c r="UNC3" s="56" t="n"/>
      <c r="UND3" s="56" t="n"/>
      <c r="UNE3" s="56" t="n"/>
      <c r="UNF3" s="56" t="n"/>
      <c r="UNG3" s="56" t="n"/>
      <c r="UNH3" s="56" t="n"/>
      <c r="UNI3" s="56" t="n"/>
      <c r="UNJ3" s="56" t="n"/>
      <c r="UNK3" s="56" t="n"/>
      <c r="UNL3" s="56" t="n"/>
      <c r="UNM3" s="56" t="n"/>
      <c r="UNN3" s="56" t="n"/>
      <c r="UNO3" s="56" t="n"/>
      <c r="UNP3" s="56" t="n"/>
      <c r="UNQ3" s="56" t="n"/>
      <c r="UNR3" s="56" t="n"/>
      <c r="UNS3" s="56" t="n"/>
      <c r="UNT3" s="56" t="n"/>
      <c r="UNU3" s="56" t="n"/>
      <c r="UNV3" s="56" t="n"/>
      <c r="UNW3" s="56" t="n"/>
      <c r="UNX3" s="56" t="n"/>
      <c r="UNY3" s="56" t="n"/>
      <c r="UNZ3" s="56" t="n"/>
      <c r="UOA3" s="56" t="n"/>
      <c r="UOB3" s="56" t="n"/>
      <c r="UOC3" s="56" t="n"/>
      <c r="UOD3" s="56" t="n"/>
      <c r="UOE3" s="56" t="n"/>
      <c r="UOF3" s="56" t="n"/>
      <c r="UOG3" s="56" t="n"/>
      <c r="UOH3" s="56" t="n"/>
      <c r="UOI3" s="56" t="n"/>
      <c r="UOJ3" s="56" t="n"/>
      <c r="UOK3" s="56" t="n"/>
      <c r="UOL3" s="56" t="n"/>
      <c r="UOM3" s="56" t="n"/>
      <c r="UON3" s="56" t="n"/>
      <c r="UOO3" s="56" t="n"/>
      <c r="UOP3" s="56" t="n"/>
      <c r="UOQ3" s="56" t="n"/>
      <c r="UOR3" s="56" t="n"/>
      <c r="UOS3" s="56" t="n"/>
      <c r="UOT3" s="56" t="n"/>
      <c r="UOU3" s="56" t="n"/>
      <c r="UOV3" s="56" t="n"/>
      <c r="UOW3" s="56" t="n"/>
      <c r="UOX3" s="56" t="n"/>
      <c r="UOY3" s="56" t="n"/>
      <c r="UOZ3" s="56" t="n"/>
      <c r="UPA3" s="56" t="n"/>
      <c r="UPB3" s="56" t="n"/>
      <c r="UPC3" s="56" t="n"/>
      <c r="UPD3" s="56" t="n"/>
      <c r="UPE3" s="56" t="n"/>
      <c r="UPF3" s="56" t="n"/>
      <c r="UPG3" s="56" t="n"/>
      <c r="UPH3" s="56" t="n"/>
      <c r="UPI3" s="56" t="n"/>
      <c r="UPJ3" s="56" t="n"/>
      <c r="UPK3" s="56" t="n"/>
      <c r="UPL3" s="56" t="n"/>
      <c r="UPM3" s="56" t="n"/>
      <c r="UPN3" s="56" t="n"/>
      <c r="UPO3" s="56" t="n"/>
      <c r="UPP3" s="56" t="n"/>
      <c r="UPQ3" s="56" t="n"/>
      <c r="UPR3" s="56" t="n"/>
      <c r="UPS3" s="56" t="n"/>
      <c r="UPT3" s="56" t="n"/>
      <c r="UPU3" s="56" t="n"/>
      <c r="UPV3" s="56" t="n"/>
      <c r="UPW3" s="56" t="n"/>
      <c r="UPX3" s="56" t="n"/>
      <c r="UPY3" s="56" t="n"/>
      <c r="UPZ3" s="56" t="n"/>
      <c r="UQA3" s="56" t="n"/>
      <c r="UQB3" s="56" t="n"/>
      <c r="UQC3" s="56" t="n"/>
      <c r="UQD3" s="56" t="n"/>
      <c r="UQE3" s="56" t="n"/>
      <c r="UQF3" s="56" t="n"/>
      <c r="UQG3" s="56" t="n"/>
      <c r="UQH3" s="56" t="n"/>
      <c r="UQI3" s="56" t="n"/>
      <c r="UQJ3" s="56" t="n"/>
      <c r="UQK3" s="56" t="n"/>
      <c r="UQL3" s="56" t="n"/>
      <c r="UQM3" s="56" t="n"/>
      <c r="UQN3" s="56" t="n"/>
      <c r="UQO3" s="56" t="n"/>
      <c r="UQP3" s="56" t="n"/>
      <c r="UQQ3" s="56" t="n"/>
      <c r="UQR3" s="56" t="n"/>
      <c r="UQS3" s="56" t="n"/>
      <c r="UQT3" s="56" t="n"/>
      <c r="UQU3" s="56" t="n"/>
      <c r="UQV3" s="56" t="n"/>
      <c r="UQW3" s="56" t="n"/>
      <c r="UQX3" s="56" t="n"/>
      <c r="UQY3" s="56" t="n"/>
      <c r="UQZ3" s="56" t="n"/>
      <c r="URA3" s="56" t="n"/>
      <c r="URB3" s="56" t="n"/>
      <c r="URC3" s="56" t="n"/>
      <c r="URD3" s="56" t="n"/>
      <c r="URE3" s="56" t="n"/>
      <c r="URF3" s="56" t="n"/>
      <c r="URG3" s="56" t="n"/>
      <c r="URH3" s="56" t="n"/>
      <c r="URI3" s="56" t="n"/>
      <c r="URJ3" s="56" t="n"/>
      <c r="URK3" s="56" t="n"/>
      <c r="URL3" s="56" t="n"/>
      <c r="URM3" s="56" t="n"/>
      <c r="URN3" s="56" t="n"/>
      <c r="URO3" s="56" t="n"/>
      <c r="URP3" s="56" t="n"/>
      <c r="URQ3" s="56" t="n"/>
      <c r="URR3" s="56" t="n"/>
      <c r="URS3" s="56" t="n"/>
      <c r="URT3" s="56" t="n"/>
      <c r="URU3" s="56" t="n"/>
      <c r="URV3" s="56" t="n"/>
      <c r="URW3" s="56" t="n"/>
      <c r="URX3" s="56" t="n"/>
      <c r="URY3" s="56" t="n"/>
      <c r="URZ3" s="56" t="n"/>
      <c r="USA3" s="56" t="n"/>
      <c r="USB3" s="56" t="n"/>
      <c r="USC3" s="56" t="n"/>
      <c r="USD3" s="56" t="n"/>
      <c r="USE3" s="56" t="n"/>
      <c r="USF3" s="56" t="n"/>
      <c r="USG3" s="56" t="n"/>
      <c r="USH3" s="56" t="n"/>
      <c r="USI3" s="56" t="n"/>
      <c r="USJ3" s="56" t="n"/>
      <c r="USK3" s="56" t="n"/>
      <c r="USL3" s="56" t="n"/>
      <c r="USM3" s="56" t="n"/>
      <c r="USN3" s="56" t="n"/>
      <c r="USO3" s="56" t="n"/>
      <c r="USP3" s="56" t="n"/>
      <c r="USQ3" s="56" t="n"/>
      <c r="USR3" s="56" t="n"/>
      <c r="USS3" s="56" t="n"/>
      <c r="UST3" s="56" t="n"/>
      <c r="USU3" s="56" t="n"/>
      <c r="USV3" s="56" t="n"/>
      <c r="USW3" s="56" t="n"/>
      <c r="USX3" s="56" t="n"/>
      <c r="USY3" s="56" t="n"/>
      <c r="USZ3" s="56" t="n"/>
      <c r="UTA3" s="56" t="n"/>
      <c r="UTB3" s="56" t="n"/>
      <c r="UTC3" s="56" t="n"/>
      <c r="UTD3" s="56" t="n"/>
      <c r="UTE3" s="56" t="n"/>
      <c r="UTF3" s="56" t="n"/>
      <c r="UTG3" s="56" t="n"/>
      <c r="UTH3" s="56" t="n"/>
      <c r="UTI3" s="56" t="n"/>
      <c r="UTJ3" s="56" t="n"/>
      <c r="UTK3" s="56" t="n"/>
      <c r="UTL3" s="56" t="n"/>
      <c r="UTM3" s="56" t="n"/>
      <c r="UTN3" s="56" t="n"/>
      <c r="UTO3" s="56" t="n"/>
      <c r="UTP3" s="56" t="n"/>
      <c r="UTQ3" s="56" t="n"/>
      <c r="UTR3" s="56" t="n"/>
      <c r="UTS3" s="56" t="n"/>
      <c r="UTT3" s="56" t="n"/>
      <c r="UTU3" s="56" t="n"/>
      <c r="UTV3" s="56" t="n"/>
      <c r="UTW3" s="56" t="n"/>
      <c r="UTX3" s="56" t="n"/>
      <c r="UTY3" s="56" t="n"/>
      <c r="UTZ3" s="56" t="n"/>
      <c r="UUA3" s="56" t="n"/>
      <c r="UUB3" s="56" t="n"/>
      <c r="UUC3" s="56" t="n"/>
      <c r="UUD3" s="56" t="n"/>
      <c r="UUE3" s="56" t="n"/>
      <c r="UUF3" s="56" t="n"/>
      <c r="UUG3" s="56" t="n"/>
      <c r="UUH3" s="56" t="n"/>
      <c r="UUI3" s="56" t="n"/>
      <c r="UUJ3" s="56" t="n"/>
      <c r="UUK3" s="56" t="n"/>
      <c r="UUL3" s="56" t="n"/>
      <c r="UUM3" s="56" t="n"/>
      <c r="UUN3" s="56" t="n"/>
      <c r="UUO3" s="56" t="n"/>
      <c r="UUP3" s="56" t="n"/>
      <c r="UUQ3" s="56" t="n"/>
      <c r="UUR3" s="56" t="n"/>
      <c r="UUS3" s="56" t="n"/>
      <c r="UUT3" s="56" t="n"/>
      <c r="UUU3" s="56" t="n"/>
      <c r="UUV3" s="56" t="n"/>
      <c r="UUW3" s="56" t="n"/>
      <c r="UUX3" s="56" t="n"/>
      <c r="UUY3" s="56" t="n"/>
      <c r="UUZ3" s="56" t="n"/>
      <c r="UVA3" s="56" t="n"/>
      <c r="UVB3" s="56" t="n"/>
      <c r="UVC3" s="56" t="n"/>
      <c r="UVD3" s="56" t="n"/>
      <c r="UVE3" s="56" t="n"/>
      <c r="UVF3" s="56" t="n"/>
      <c r="UVG3" s="56" t="n"/>
      <c r="UVH3" s="56" t="n"/>
      <c r="UVI3" s="56" t="n"/>
      <c r="UVJ3" s="56" t="n"/>
      <c r="UVK3" s="56" t="n"/>
      <c r="UVL3" s="56" t="n"/>
      <c r="UVM3" s="56" t="n"/>
      <c r="UVN3" s="56" t="n"/>
      <c r="UVO3" s="56" t="n"/>
      <c r="UVP3" s="56" t="n"/>
      <c r="UVQ3" s="56" t="n"/>
      <c r="UVR3" s="56" t="n"/>
      <c r="UVS3" s="56" t="n"/>
      <c r="UVT3" s="56" t="n"/>
      <c r="UVU3" s="56" t="n"/>
      <c r="UVV3" s="56" t="n"/>
      <c r="UVW3" s="56" t="n"/>
      <c r="UVX3" s="56" t="n"/>
      <c r="UVY3" s="56" t="n"/>
      <c r="UVZ3" s="56" t="n"/>
      <c r="UWA3" s="56" t="n"/>
      <c r="UWB3" s="56" t="n"/>
      <c r="UWC3" s="56" t="n"/>
      <c r="UWD3" s="56" t="n"/>
      <c r="UWE3" s="56" t="n"/>
      <c r="UWF3" s="56" t="n"/>
      <c r="UWG3" s="56" t="n"/>
      <c r="UWH3" s="56" t="n"/>
      <c r="UWI3" s="56" t="n"/>
      <c r="UWJ3" s="56" t="n"/>
      <c r="UWK3" s="56" t="n"/>
      <c r="UWL3" s="56" t="n"/>
      <c r="UWM3" s="56" t="n"/>
      <c r="UWN3" s="56" t="n"/>
      <c r="UWO3" s="56" t="n"/>
      <c r="UWP3" s="56" t="n"/>
      <c r="UWQ3" s="56" t="n"/>
      <c r="UWR3" s="56" t="n"/>
      <c r="UWS3" s="56" t="n"/>
      <c r="UWT3" s="56" t="n"/>
      <c r="UWU3" s="56" t="n"/>
      <c r="UWV3" s="56" t="n"/>
      <c r="UWW3" s="56" t="n"/>
      <c r="UWX3" s="56" t="n"/>
      <c r="UWY3" s="56" t="n"/>
      <c r="UWZ3" s="56" t="n"/>
      <c r="UXA3" s="56" t="n"/>
      <c r="UXB3" s="56" t="n"/>
      <c r="UXC3" s="56" t="n"/>
      <c r="UXD3" s="56" t="n"/>
      <c r="UXE3" s="56" t="n"/>
      <c r="UXF3" s="56" t="n"/>
      <c r="UXG3" s="56" t="n"/>
      <c r="UXH3" s="56" t="n"/>
      <c r="UXI3" s="56" t="n"/>
      <c r="UXJ3" s="56" t="n"/>
      <c r="UXK3" s="56" t="n"/>
      <c r="UXL3" s="56" t="n"/>
      <c r="UXM3" s="56" t="n"/>
      <c r="UXN3" s="56" t="n"/>
      <c r="UXO3" s="56" t="n"/>
      <c r="UXP3" s="56" t="n"/>
      <c r="UXQ3" s="56" t="n"/>
      <c r="UXR3" s="56" t="n"/>
      <c r="UXS3" s="56" t="n"/>
      <c r="UXT3" s="56" t="n"/>
      <c r="UXU3" s="56" t="n"/>
      <c r="UXV3" s="56" t="n"/>
      <c r="UXW3" s="56" t="n"/>
      <c r="UXX3" s="56" t="n"/>
      <c r="UXY3" s="56" t="n"/>
      <c r="UXZ3" s="56" t="n"/>
      <c r="UYA3" s="56" t="n"/>
      <c r="UYB3" s="56" t="n"/>
      <c r="UYC3" s="56" t="n"/>
      <c r="UYD3" s="56" t="n"/>
      <c r="UYE3" s="56" t="n"/>
      <c r="UYF3" s="56" t="n"/>
      <c r="UYG3" s="56" t="n"/>
      <c r="UYH3" s="56" t="n"/>
      <c r="UYI3" s="56" t="n"/>
      <c r="UYJ3" s="56" t="n"/>
      <c r="UYK3" s="56" t="n"/>
      <c r="UYL3" s="56" t="n"/>
      <c r="UYM3" s="56" t="n"/>
      <c r="UYN3" s="56" t="n"/>
      <c r="UYO3" s="56" t="n"/>
      <c r="UYP3" s="56" t="n"/>
      <c r="UYQ3" s="56" t="n"/>
      <c r="UYR3" s="56" t="n"/>
      <c r="UYS3" s="56" t="n"/>
      <c r="UYT3" s="56" t="n"/>
      <c r="UYU3" s="56" t="n"/>
      <c r="UYV3" s="56" t="n"/>
      <c r="UYW3" s="56" t="n"/>
      <c r="UYX3" s="56" t="n"/>
      <c r="UYY3" s="56" t="n"/>
      <c r="UYZ3" s="56" t="n"/>
      <c r="UZA3" s="56" t="n"/>
      <c r="UZB3" s="56" t="n"/>
      <c r="UZC3" s="56" t="n"/>
      <c r="UZD3" s="56" t="n"/>
      <c r="UZE3" s="56" t="n"/>
      <c r="UZF3" s="56" t="n"/>
      <c r="UZG3" s="56" t="n"/>
      <c r="UZH3" s="56" t="n"/>
      <c r="UZI3" s="56" t="n"/>
      <c r="UZJ3" s="56" t="n"/>
      <c r="UZK3" s="56" t="n"/>
      <c r="UZL3" s="56" t="n"/>
      <c r="UZM3" s="56" t="n"/>
      <c r="UZN3" s="56" t="n"/>
      <c r="UZO3" s="56" t="n"/>
      <c r="UZP3" s="56" t="n"/>
      <c r="UZQ3" s="56" t="n"/>
      <c r="UZR3" s="56" t="n"/>
      <c r="UZS3" s="56" t="n"/>
      <c r="UZT3" s="56" t="n"/>
      <c r="UZU3" s="56" t="n"/>
      <c r="UZV3" s="56" t="n"/>
      <c r="UZW3" s="56" t="n"/>
      <c r="UZX3" s="56" t="n"/>
      <c r="UZY3" s="56" t="n"/>
      <c r="UZZ3" s="56" t="n"/>
      <c r="VAA3" s="56" t="n"/>
      <c r="VAB3" s="56" t="n"/>
      <c r="VAC3" s="56" t="n"/>
      <c r="VAD3" s="56" t="n"/>
      <c r="VAE3" s="56" t="n"/>
      <c r="VAF3" s="56" t="n"/>
      <c r="VAG3" s="56" t="n"/>
      <c r="VAH3" s="56" t="n"/>
      <c r="VAI3" s="56" t="n"/>
      <c r="VAJ3" s="56" t="n"/>
      <c r="VAK3" s="56" t="n"/>
      <c r="VAL3" s="56" t="n"/>
      <c r="VAM3" s="56" t="n"/>
      <c r="VAN3" s="56" t="n"/>
      <c r="VAO3" s="56" t="n"/>
      <c r="VAP3" s="56" t="n"/>
      <c r="VAQ3" s="56" t="n"/>
      <c r="VAR3" s="56" t="n"/>
      <c r="VAS3" s="56" t="n"/>
      <c r="VAT3" s="56" t="n"/>
      <c r="VAU3" s="56" t="n"/>
      <c r="VAV3" s="56" t="n"/>
      <c r="VAW3" s="56" t="n"/>
      <c r="VAX3" s="56" t="n"/>
      <c r="VAY3" s="56" t="n"/>
      <c r="VAZ3" s="56" t="n"/>
      <c r="VBA3" s="56" t="n"/>
      <c r="VBB3" s="56" t="n"/>
      <c r="VBC3" s="56" t="n"/>
      <c r="VBD3" s="56" t="n"/>
      <c r="VBE3" s="56" t="n"/>
      <c r="VBF3" s="56" t="n"/>
      <c r="VBG3" s="56" t="n"/>
      <c r="VBH3" s="56" t="n"/>
      <c r="VBI3" s="56" t="n"/>
      <c r="VBJ3" s="56" t="n"/>
      <c r="VBK3" s="56" t="n"/>
      <c r="VBL3" s="56" t="n"/>
      <c r="VBM3" s="56" t="n"/>
      <c r="VBN3" s="56" t="n"/>
      <c r="VBO3" s="56" t="n"/>
      <c r="VBP3" s="56" t="n"/>
      <c r="VBQ3" s="56" t="n"/>
      <c r="VBR3" s="56" t="n"/>
      <c r="VBS3" s="56" t="n"/>
      <c r="VBT3" s="56" t="n"/>
      <c r="VBU3" s="56" t="n"/>
      <c r="VBV3" s="56" t="n"/>
      <c r="VBW3" s="56" t="n"/>
      <c r="VBX3" s="56" t="n"/>
      <c r="VBY3" s="56" t="n"/>
      <c r="VBZ3" s="56" t="n"/>
      <c r="VCA3" s="56" t="n"/>
      <c r="VCB3" s="56" t="n"/>
      <c r="VCC3" s="56" t="n"/>
      <c r="VCD3" s="56" t="n"/>
      <c r="VCE3" s="56" t="n"/>
      <c r="VCF3" s="56" t="n"/>
      <c r="VCG3" s="56" t="n"/>
      <c r="VCH3" s="56" t="n"/>
      <c r="VCI3" s="56" t="n"/>
      <c r="VCJ3" s="56" t="n"/>
      <c r="VCK3" s="56" t="n"/>
      <c r="VCL3" s="56" t="n"/>
      <c r="VCM3" s="56" t="n"/>
      <c r="VCN3" s="56" t="n"/>
      <c r="VCO3" s="56" t="n"/>
      <c r="VCP3" s="56" t="n"/>
      <c r="VCQ3" s="56" t="n"/>
      <c r="VCR3" s="56" t="n"/>
      <c r="VCS3" s="56" t="n"/>
      <c r="VCT3" s="56" t="n"/>
      <c r="VCU3" s="56" t="n"/>
      <c r="VCV3" s="56" t="n"/>
      <c r="VCW3" s="56" t="n"/>
      <c r="VCX3" s="56" t="n"/>
      <c r="VCY3" s="56" t="n"/>
      <c r="VCZ3" s="56" t="n"/>
      <c r="VDA3" s="56" t="n"/>
      <c r="VDB3" s="56" t="n"/>
      <c r="VDC3" s="56" t="n"/>
      <c r="VDD3" s="56" t="n"/>
      <c r="VDE3" s="56" t="n"/>
      <c r="VDF3" s="56" t="n"/>
      <c r="VDG3" s="56" t="n"/>
      <c r="VDH3" s="56" t="n"/>
      <c r="VDI3" s="56" t="n"/>
      <c r="VDJ3" s="56" t="n"/>
      <c r="VDK3" s="56" t="n"/>
      <c r="VDL3" s="56" t="n"/>
      <c r="VDM3" s="56" t="n"/>
      <c r="VDN3" s="56" t="n"/>
      <c r="VDO3" s="56" t="n"/>
      <c r="VDP3" s="56" t="n"/>
      <c r="VDQ3" s="56" t="n"/>
      <c r="VDR3" s="56" t="n"/>
      <c r="VDS3" s="56" t="n"/>
      <c r="VDT3" s="56" t="n"/>
      <c r="VDU3" s="56" t="n"/>
      <c r="VDV3" s="56" t="n"/>
      <c r="VDW3" s="56" t="n"/>
      <c r="VDX3" s="56" t="n"/>
      <c r="VDY3" s="56" t="n"/>
      <c r="VDZ3" s="56" t="n"/>
      <c r="VEA3" s="56" t="n"/>
      <c r="VEB3" s="56" t="n"/>
      <c r="VEC3" s="56" t="n"/>
      <c r="VED3" s="56" t="n"/>
      <c r="VEE3" s="56" t="n"/>
      <c r="VEF3" s="56" t="n"/>
      <c r="VEG3" s="56" t="n"/>
      <c r="VEH3" s="56" t="n"/>
      <c r="VEI3" s="56" t="n"/>
      <c r="VEJ3" s="56" t="n"/>
      <c r="VEK3" s="56" t="n"/>
      <c r="VEL3" s="56" t="n"/>
      <c r="VEM3" s="56" t="n"/>
      <c r="VEN3" s="56" t="n"/>
      <c r="VEO3" s="56" t="n"/>
      <c r="VEP3" s="56" t="n"/>
      <c r="VEQ3" s="56" t="n"/>
      <c r="VER3" s="56" t="n"/>
      <c r="VES3" s="56" t="n"/>
      <c r="VET3" s="56" t="n"/>
      <c r="VEU3" s="56" t="n"/>
      <c r="VEV3" s="56" t="n"/>
      <c r="VEW3" s="56" t="n"/>
      <c r="VEX3" s="56" t="n"/>
      <c r="VEY3" s="56" t="n"/>
      <c r="VEZ3" s="56" t="n"/>
      <c r="VFA3" s="56" t="n"/>
      <c r="VFB3" s="56" t="n"/>
      <c r="VFC3" s="56" t="n"/>
      <c r="VFD3" s="56" t="n"/>
      <c r="VFE3" s="56" t="n"/>
      <c r="VFF3" s="56" t="n"/>
      <c r="VFG3" s="56" t="n"/>
      <c r="VFH3" s="56" t="n"/>
      <c r="VFI3" s="56" t="n"/>
      <c r="VFJ3" s="56" t="n"/>
      <c r="VFK3" s="56" t="n"/>
      <c r="VFL3" s="56" t="n"/>
      <c r="VFM3" s="56" t="n"/>
      <c r="VFN3" s="56" t="n"/>
      <c r="VFO3" s="56" t="n"/>
      <c r="VFP3" s="56" t="n"/>
      <c r="VFQ3" s="56" t="n"/>
      <c r="VFR3" s="56" t="n"/>
      <c r="VFS3" s="56" t="n"/>
      <c r="VFT3" s="56" t="n"/>
      <c r="VFU3" s="56" t="n"/>
      <c r="VFV3" s="56" t="n"/>
      <c r="VFW3" s="56" t="n"/>
      <c r="VFX3" s="56" t="n"/>
      <c r="VFY3" s="56" t="n"/>
      <c r="VFZ3" s="56" t="n"/>
      <c r="VGA3" s="56" t="n"/>
      <c r="VGB3" s="56" t="n"/>
      <c r="VGC3" s="56" t="n"/>
      <c r="VGD3" s="56" t="n"/>
      <c r="VGE3" s="56" t="n"/>
      <c r="VGF3" s="56" t="n"/>
      <c r="VGG3" s="56" t="n"/>
      <c r="VGH3" s="56" t="n"/>
      <c r="VGI3" s="56" t="n"/>
      <c r="VGJ3" s="56" t="n"/>
      <c r="VGK3" s="56" t="n"/>
      <c r="VGL3" s="56" t="n"/>
      <c r="VGM3" s="56" t="n"/>
      <c r="VGN3" s="56" t="n"/>
      <c r="VGO3" s="56" t="n"/>
      <c r="VGP3" s="56" t="n"/>
      <c r="VGQ3" s="56" t="n"/>
      <c r="VGR3" s="56" t="n"/>
      <c r="VGS3" s="56" t="n"/>
      <c r="VGT3" s="56" t="n"/>
      <c r="VGU3" s="56" t="n"/>
      <c r="VGV3" s="56" t="n"/>
      <c r="VGW3" s="56" t="n"/>
      <c r="VGX3" s="56" t="n"/>
      <c r="VGY3" s="56" t="n"/>
      <c r="VGZ3" s="56" t="n"/>
      <c r="VHA3" s="56" t="n"/>
      <c r="VHB3" s="56" t="n"/>
      <c r="VHC3" s="56" t="n"/>
      <c r="VHD3" s="56" t="n"/>
      <c r="VHE3" s="56" t="n"/>
      <c r="VHF3" s="56" t="n"/>
      <c r="VHG3" s="56" t="n"/>
      <c r="VHH3" s="56" t="n"/>
      <c r="VHI3" s="56" t="n"/>
      <c r="VHJ3" s="56" t="n"/>
      <c r="VHK3" s="56" t="n"/>
      <c r="VHL3" s="56" t="n"/>
      <c r="VHM3" s="56" t="n"/>
      <c r="VHN3" s="56" t="n"/>
      <c r="VHO3" s="56" t="n"/>
      <c r="VHP3" s="56" t="n"/>
      <c r="VHQ3" s="56" t="n"/>
      <c r="VHR3" s="56" t="n"/>
      <c r="VHS3" s="56" t="n"/>
      <c r="VHT3" s="56" t="n"/>
      <c r="VHU3" s="56" t="n"/>
      <c r="VHV3" s="56" t="n"/>
      <c r="VHW3" s="56" t="n"/>
      <c r="VHX3" s="56" t="n"/>
      <c r="VHY3" s="56" t="n"/>
      <c r="VHZ3" s="56" t="n"/>
      <c r="VIA3" s="56" t="n"/>
      <c r="VIB3" s="56" t="n"/>
      <c r="VIC3" s="56" t="n"/>
      <c r="VID3" s="56" t="n"/>
      <c r="VIE3" s="56" t="n"/>
      <c r="VIF3" s="56" t="n"/>
      <c r="VIG3" s="56" t="n"/>
      <c r="VIH3" s="56" t="n"/>
      <c r="VII3" s="56" t="n"/>
      <c r="VIJ3" s="56" t="n"/>
      <c r="VIK3" s="56" t="n"/>
      <c r="VIL3" s="56" t="n"/>
      <c r="VIM3" s="56" t="n"/>
      <c r="VIN3" s="56" t="n"/>
      <c r="VIO3" s="56" t="n"/>
      <c r="VIP3" s="56" t="n"/>
      <c r="VIQ3" s="56" t="n"/>
      <c r="VIR3" s="56" t="n"/>
      <c r="VIS3" s="56" t="n"/>
      <c r="VIT3" s="56" t="n"/>
      <c r="VIU3" s="56" t="n"/>
      <c r="VIV3" s="56" t="n"/>
      <c r="VIW3" s="56" t="n"/>
      <c r="VIX3" s="56" t="n"/>
      <c r="VIY3" s="56" t="n"/>
      <c r="VIZ3" s="56" t="n"/>
      <c r="VJA3" s="56" t="n"/>
      <c r="VJB3" s="56" t="n"/>
      <c r="VJC3" s="56" t="n"/>
      <c r="VJD3" s="56" t="n"/>
      <c r="VJE3" s="56" t="n"/>
      <c r="VJF3" s="56" t="n"/>
      <c r="VJG3" s="56" t="n"/>
      <c r="VJH3" s="56" t="n"/>
      <c r="VJI3" s="56" t="n"/>
      <c r="VJJ3" s="56" t="n"/>
      <c r="VJK3" s="56" t="n"/>
      <c r="VJL3" s="56" t="n"/>
      <c r="VJM3" s="56" t="n"/>
      <c r="VJN3" s="56" t="n"/>
      <c r="VJO3" s="56" t="n"/>
      <c r="VJP3" s="56" t="n"/>
      <c r="VJQ3" s="56" t="n"/>
      <c r="VJR3" s="56" t="n"/>
      <c r="VJS3" s="56" t="n"/>
      <c r="VJT3" s="56" t="n"/>
      <c r="VJU3" s="56" t="n"/>
      <c r="VJV3" s="56" t="n"/>
      <c r="VJW3" s="56" t="n"/>
      <c r="VJX3" s="56" t="n"/>
      <c r="VJY3" s="56" t="n"/>
      <c r="VJZ3" s="56" t="n"/>
      <c r="VKA3" s="56" t="n"/>
      <c r="VKB3" s="56" t="n"/>
      <c r="VKC3" s="56" t="n"/>
      <c r="VKD3" s="56" t="n"/>
      <c r="VKE3" s="56" t="n"/>
      <c r="VKF3" s="56" t="n"/>
      <c r="VKG3" s="56" t="n"/>
      <c r="VKH3" s="56" t="n"/>
      <c r="VKI3" s="56" t="n"/>
      <c r="VKJ3" s="56" t="n"/>
      <c r="VKK3" s="56" t="n"/>
      <c r="VKL3" s="56" t="n"/>
      <c r="VKM3" s="56" t="n"/>
      <c r="VKN3" s="56" t="n"/>
      <c r="VKO3" s="56" t="n"/>
      <c r="VKP3" s="56" t="n"/>
      <c r="VKQ3" s="56" t="n"/>
      <c r="VKR3" s="56" t="n"/>
      <c r="VKS3" s="56" t="n"/>
      <c r="VKT3" s="56" t="n"/>
      <c r="VKU3" s="56" t="n"/>
      <c r="VKV3" s="56" t="n"/>
      <c r="VKW3" s="56" t="n"/>
      <c r="VKX3" s="56" t="n"/>
      <c r="VKY3" s="56" t="n"/>
      <c r="VKZ3" s="56" t="n"/>
      <c r="VLA3" s="56" t="n"/>
      <c r="VLB3" s="56" t="n"/>
      <c r="VLC3" s="56" t="n"/>
      <c r="VLD3" s="56" t="n"/>
      <c r="VLE3" s="56" t="n"/>
      <c r="VLF3" s="56" t="n"/>
      <c r="VLG3" s="56" t="n"/>
      <c r="VLH3" s="56" t="n"/>
      <c r="VLI3" s="56" t="n"/>
      <c r="VLJ3" s="56" t="n"/>
      <c r="VLK3" s="56" t="n"/>
      <c r="VLL3" s="56" t="n"/>
      <c r="VLM3" s="56" t="n"/>
      <c r="VLN3" s="56" t="n"/>
      <c r="VLO3" s="56" t="n"/>
      <c r="VLP3" s="56" t="n"/>
      <c r="VLQ3" s="56" t="n"/>
      <c r="VLR3" s="56" t="n"/>
      <c r="VLS3" s="56" t="n"/>
      <c r="VLT3" s="56" t="n"/>
      <c r="VLU3" s="56" t="n"/>
      <c r="VLV3" s="56" t="n"/>
      <c r="VLW3" s="56" t="n"/>
      <c r="VLX3" s="56" t="n"/>
      <c r="VLY3" s="56" t="n"/>
      <c r="VLZ3" s="56" t="n"/>
      <c r="VMA3" s="56" t="n"/>
      <c r="VMB3" s="56" t="n"/>
      <c r="VMC3" s="56" t="n"/>
      <c r="VMD3" s="56" t="n"/>
      <c r="VME3" s="56" t="n"/>
      <c r="VMF3" s="56" t="n"/>
      <c r="VMG3" s="56" t="n"/>
      <c r="VMH3" s="56" t="n"/>
      <c r="VMI3" s="56" t="n"/>
      <c r="VMJ3" s="56" t="n"/>
      <c r="VMK3" s="56" t="n"/>
      <c r="VML3" s="56" t="n"/>
      <c r="VMM3" s="56" t="n"/>
      <c r="VMN3" s="56" t="n"/>
      <c r="VMO3" s="56" t="n"/>
      <c r="VMP3" s="56" t="n"/>
      <c r="VMQ3" s="56" t="n"/>
      <c r="VMR3" s="56" t="n"/>
      <c r="VMS3" s="56" t="n"/>
      <c r="VMT3" s="56" t="n"/>
      <c r="VMU3" s="56" t="n"/>
      <c r="VMV3" s="56" t="n"/>
      <c r="VMW3" s="56" t="n"/>
      <c r="VMX3" s="56" t="n"/>
      <c r="VMY3" s="56" t="n"/>
      <c r="VMZ3" s="56" t="n"/>
      <c r="VNA3" s="56" t="n"/>
      <c r="VNB3" s="56" t="n"/>
      <c r="VNC3" s="56" t="n"/>
      <c r="VND3" s="56" t="n"/>
      <c r="VNE3" s="56" t="n"/>
      <c r="VNF3" s="56" t="n"/>
      <c r="VNG3" s="56" t="n"/>
      <c r="VNH3" s="56" t="n"/>
      <c r="VNI3" s="56" t="n"/>
      <c r="VNJ3" s="56" t="n"/>
      <c r="VNK3" s="56" t="n"/>
      <c r="VNL3" s="56" t="n"/>
      <c r="VNM3" s="56" t="n"/>
      <c r="VNN3" s="56" t="n"/>
      <c r="VNO3" s="56" t="n"/>
      <c r="VNP3" s="56" t="n"/>
      <c r="VNQ3" s="56" t="n"/>
      <c r="VNR3" s="56" t="n"/>
      <c r="VNS3" s="56" t="n"/>
      <c r="VNT3" s="56" t="n"/>
      <c r="VNU3" s="56" t="n"/>
      <c r="VNV3" s="56" t="n"/>
      <c r="VNW3" s="56" t="n"/>
      <c r="VNX3" s="56" t="n"/>
      <c r="VNY3" s="56" t="n"/>
      <c r="VNZ3" s="56" t="n"/>
      <c r="VOA3" s="56" t="n"/>
      <c r="VOB3" s="56" t="n"/>
      <c r="VOC3" s="56" t="n"/>
      <c r="VOD3" s="56" t="n"/>
      <c r="VOE3" s="56" t="n"/>
      <c r="VOF3" s="56" t="n"/>
      <c r="VOG3" s="56" t="n"/>
      <c r="VOH3" s="56" t="n"/>
      <c r="VOI3" s="56" t="n"/>
      <c r="VOJ3" s="56" t="n"/>
      <c r="VOK3" s="56" t="n"/>
      <c r="VOL3" s="56" t="n"/>
      <c r="VOM3" s="56" t="n"/>
      <c r="VON3" s="56" t="n"/>
      <c r="VOO3" s="56" t="n"/>
      <c r="VOP3" s="56" t="n"/>
      <c r="VOQ3" s="56" t="n"/>
      <c r="VOR3" s="56" t="n"/>
      <c r="VOS3" s="56" t="n"/>
      <c r="VOT3" s="56" t="n"/>
      <c r="VOU3" s="56" t="n"/>
      <c r="VOV3" s="56" t="n"/>
      <c r="VOW3" s="56" t="n"/>
      <c r="VOX3" s="56" t="n"/>
      <c r="VOY3" s="56" t="n"/>
      <c r="VOZ3" s="56" t="n"/>
      <c r="VPA3" s="56" t="n"/>
      <c r="VPB3" s="56" t="n"/>
      <c r="VPC3" s="56" t="n"/>
      <c r="VPD3" s="56" t="n"/>
      <c r="VPE3" s="56" t="n"/>
      <c r="VPF3" s="56" t="n"/>
      <c r="VPG3" s="56" t="n"/>
      <c r="VPH3" s="56" t="n"/>
      <c r="VPI3" s="56" t="n"/>
      <c r="VPJ3" s="56" t="n"/>
      <c r="VPK3" s="56" t="n"/>
      <c r="VPL3" s="56" t="n"/>
      <c r="VPM3" s="56" t="n"/>
      <c r="VPN3" s="56" t="n"/>
      <c r="VPO3" s="56" t="n"/>
      <c r="VPP3" s="56" t="n"/>
      <c r="VPQ3" s="56" t="n"/>
      <c r="VPR3" s="56" t="n"/>
      <c r="VPS3" s="56" t="n"/>
      <c r="VPT3" s="56" t="n"/>
      <c r="VPU3" s="56" t="n"/>
      <c r="VPV3" s="56" t="n"/>
      <c r="VPW3" s="56" t="n"/>
      <c r="VPX3" s="56" t="n"/>
      <c r="VPY3" s="56" t="n"/>
      <c r="VPZ3" s="56" t="n"/>
      <c r="VQA3" s="56" t="n"/>
      <c r="VQB3" s="56" t="n"/>
      <c r="VQC3" s="56" t="n"/>
      <c r="VQD3" s="56" t="n"/>
      <c r="VQE3" s="56" t="n"/>
      <c r="VQF3" s="56" t="n"/>
      <c r="VQG3" s="56" t="n"/>
      <c r="VQH3" s="56" t="n"/>
      <c r="VQI3" s="56" t="n"/>
      <c r="VQJ3" s="56" t="n"/>
      <c r="VQK3" s="56" t="n"/>
      <c r="VQL3" s="56" t="n"/>
      <c r="VQM3" s="56" t="n"/>
      <c r="VQN3" s="56" t="n"/>
      <c r="VQO3" s="56" t="n"/>
      <c r="VQP3" s="56" t="n"/>
      <c r="VQQ3" s="56" t="n"/>
      <c r="VQR3" s="56" t="n"/>
      <c r="VQS3" s="56" t="n"/>
      <c r="VQT3" s="56" t="n"/>
      <c r="VQU3" s="56" t="n"/>
      <c r="VQV3" s="56" t="n"/>
      <c r="VQW3" s="56" t="n"/>
      <c r="VQX3" s="56" t="n"/>
      <c r="VQY3" s="56" t="n"/>
      <c r="VQZ3" s="56" t="n"/>
      <c r="VRA3" s="56" t="n"/>
      <c r="VRB3" s="56" t="n"/>
      <c r="VRC3" s="56" t="n"/>
      <c r="VRD3" s="56" t="n"/>
      <c r="VRE3" s="56" t="n"/>
      <c r="VRF3" s="56" t="n"/>
      <c r="VRG3" s="56" t="n"/>
      <c r="VRH3" s="56" t="n"/>
      <c r="VRI3" s="56" t="n"/>
      <c r="VRJ3" s="56" t="n"/>
      <c r="VRK3" s="56" t="n"/>
      <c r="VRL3" s="56" t="n"/>
      <c r="VRM3" s="56" t="n"/>
      <c r="VRN3" s="56" t="n"/>
      <c r="VRO3" s="56" t="n"/>
      <c r="VRP3" s="56" t="n"/>
      <c r="VRQ3" s="56" t="n"/>
      <c r="VRR3" s="56" t="n"/>
      <c r="VRS3" s="56" t="n"/>
      <c r="VRT3" s="56" t="n"/>
      <c r="VRU3" s="56" t="n"/>
      <c r="VRV3" s="56" t="n"/>
      <c r="VRW3" s="56" t="n"/>
      <c r="VRX3" s="56" t="n"/>
      <c r="VRY3" s="56" t="n"/>
      <c r="VRZ3" s="56" t="n"/>
      <c r="VSA3" s="56" t="n"/>
      <c r="VSB3" s="56" t="n"/>
      <c r="VSC3" s="56" t="n"/>
      <c r="VSD3" s="56" t="n"/>
      <c r="VSE3" s="56" t="n"/>
      <c r="VSF3" s="56" t="n"/>
      <c r="VSG3" s="56" t="n"/>
      <c r="VSH3" s="56" t="n"/>
      <c r="VSI3" s="56" t="n"/>
      <c r="VSJ3" s="56" t="n"/>
      <c r="VSK3" s="56" t="n"/>
      <c r="VSL3" s="56" t="n"/>
      <c r="VSM3" s="56" t="n"/>
      <c r="VSN3" s="56" t="n"/>
      <c r="VSO3" s="56" t="n"/>
      <c r="VSP3" s="56" t="n"/>
      <c r="VSQ3" s="56" t="n"/>
      <c r="VSR3" s="56" t="n"/>
      <c r="VSS3" s="56" t="n"/>
      <c r="VST3" s="56" t="n"/>
      <c r="VSU3" s="56" t="n"/>
      <c r="VSV3" s="56" t="n"/>
      <c r="VSW3" s="56" t="n"/>
      <c r="VSX3" s="56" t="n"/>
      <c r="VSY3" s="56" t="n"/>
      <c r="VSZ3" s="56" t="n"/>
      <c r="VTA3" s="56" t="n"/>
      <c r="VTB3" s="56" t="n"/>
      <c r="VTC3" s="56" t="n"/>
      <c r="VTD3" s="56" t="n"/>
      <c r="VTE3" s="56" t="n"/>
      <c r="VTF3" s="56" t="n"/>
      <c r="VTG3" s="56" t="n"/>
      <c r="VTH3" s="56" t="n"/>
      <c r="VTI3" s="56" t="n"/>
      <c r="VTJ3" s="56" t="n"/>
      <c r="VTK3" s="56" t="n"/>
      <c r="VTL3" s="56" t="n"/>
      <c r="VTM3" s="56" t="n"/>
      <c r="VTN3" s="56" t="n"/>
      <c r="VTO3" s="56" t="n"/>
      <c r="VTP3" s="56" t="n"/>
      <c r="VTQ3" s="56" t="n"/>
      <c r="VTR3" s="56" t="n"/>
      <c r="VTS3" s="56" t="n"/>
      <c r="VTT3" s="56" t="n"/>
      <c r="VTU3" s="56" t="n"/>
      <c r="VTV3" s="56" t="n"/>
      <c r="VTW3" s="56" t="n"/>
      <c r="VTX3" s="56" t="n"/>
      <c r="VTY3" s="56" t="n"/>
      <c r="VTZ3" s="56" t="n"/>
      <c r="VUA3" s="56" t="n"/>
      <c r="VUB3" s="56" t="n"/>
      <c r="VUC3" s="56" t="n"/>
      <c r="VUD3" s="56" t="n"/>
      <c r="VUE3" s="56" t="n"/>
      <c r="VUF3" s="56" t="n"/>
      <c r="VUG3" s="56" t="n"/>
      <c r="VUH3" s="56" t="n"/>
      <c r="VUI3" s="56" t="n"/>
      <c r="VUJ3" s="56" t="n"/>
      <c r="VUK3" s="56" t="n"/>
      <c r="VUL3" s="56" t="n"/>
      <c r="VUM3" s="56" t="n"/>
      <c r="VUN3" s="56" t="n"/>
      <c r="VUO3" s="56" t="n"/>
      <c r="VUP3" s="56" t="n"/>
      <c r="VUQ3" s="56" t="n"/>
      <c r="VUR3" s="56" t="n"/>
      <c r="VUS3" s="56" t="n"/>
      <c r="VUT3" s="56" t="n"/>
      <c r="VUU3" s="56" t="n"/>
      <c r="VUV3" s="56" t="n"/>
      <c r="VUW3" s="56" t="n"/>
      <c r="VUX3" s="56" t="n"/>
      <c r="VUY3" s="56" t="n"/>
      <c r="VUZ3" s="56" t="n"/>
      <c r="VVA3" s="56" t="n"/>
      <c r="VVB3" s="56" t="n"/>
      <c r="VVC3" s="56" t="n"/>
      <c r="VVD3" s="56" t="n"/>
      <c r="VVE3" s="56" t="n"/>
      <c r="VVF3" s="56" t="n"/>
      <c r="VVG3" s="56" t="n"/>
      <c r="VVH3" s="56" t="n"/>
      <c r="VVI3" s="56" t="n"/>
      <c r="VVJ3" s="56" t="n"/>
      <c r="VVK3" s="56" t="n"/>
      <c r="VVL3" s="56" t="n"/>
      <c r="VVM3" s="56" t="n"/>
      <c r="VVN3" s="56" t="n"/>
      <c r="VVO3" s="56" t="n"/>
      <c r="VVP3" s="56" t="n"/>
      <c r="VVQ3" s="56" t="n"/>
      <c r="VVR3" s="56" t="n"/>
      <c r="VVS3" s="56" t="n"/>
      <c r="VVT3" s="56" t="n"/>
      <c r="VVU3" s="56" t="n"/>
      <c r="VVV3" s="56" t="n"/>
      <c r="VVW3" s="56" t="n"/>
      <c r="VVX3" s="56" t="n"/>
      <c r="VVY3" s="56" t="n"/>
      <c r="VVZ3" s="56" t="n"/>
      <c r="VWA3" s="56" t="n"/>
      <c r="VWB3" s="56" t="n"/>
      <c r="VWC3" s="56" t="n"/>
      <c r="VWD3" s="56" t="n"/>
      <c r="VWE3" s="56" t="n"/>
      <c r="VWF3" s="56" t="n"/>
      <c r="VWG3" s="56" t="n"/>
      <c r="VWH3" s="56" t="n"/>
      <c r="VWI3" s="56" t="n"/>
      <c r="VWJ3" s="56" t="n"/>
      <c r="VWK3" s="56" t="n"/>
      <c r="VWL3" s="56" t="n"/>
      <c r="VWM3" s="56" t="n"/>
      <c r="VWN3" s="56" t="n"/>
      <c r="VWO3" s="56" t="n"/>
      <c r="VWP3" s="56" t="n"/>
      <c r="VWQ3" s="56" t="n"/>
      <c r="VWR3" s="56" t="n"/>
      <c r="VWS3" s="56" t="n"/>
      <c r="VWT3" s="56" t="n"/>
      <c r="VWU3" s="56" t="n"/>
      <c r="VWV3" s="56" t="n"/>
      <c r="VWW3" s="56" t="n"/>
      <c r="VWX3" s="56" t="n"/>
      <c r="VWY3" s="56" t="n"/>
      <c r="VWZ3" s="56" t="n"/>
      <c r="VXA3" s="56" t="n"/>
      <c r="VXB3" s="56" t="n"/>
      <c r="VXC3" s="56" t="n"/>
      <c r="VXD3" s="56" t="n"/>
      <c r="VXE3" s="56" t="n"/>
      <c r="VXF3" s="56" t="n"/>
      <c r="VXG3" s="56" t="n"/>
      <c r="VXH3" s="56" t="n"/>
      <c r="VXI3" s="56" t="n"/>
      <c r="VXJ3" s="56" t="n"/>
      <c r="VXK3" s="56" t="n"/>
      <c r="VXL3" s="56" t="n"/>
      <c r="VXM3" s="56" t="n"/>
      <c r="VXN3" s="56" t="n"/>
      <c r="VXO3" s="56" t="n"/>
      <c r="VXP3" s="56" t="n"/>
      <c r="VXQ3" s="56" t="n"/>
      <c r="VXR3" s="56" t="n"/>
      <c r="VXS3" s="56" t="n"/>
      <c r="VXT3" s="56" t="n"/>
      <c r="VXU3" s="56" t="n"/>
      <c r="VXV3" s="56" t="n"/>
      <c r="VXW3" s="56" t="n"/>
      <c r="VXX3" s="56" t="n"/>
      <c r="VXY3" s="56" t="n"/>
      <c r="VXZ3" s="56" t="n"/>
      <c r="VYA3" s="56" t="n"/>
      <c r="VYB3" s="56" t="n"/>
      <c r="VYC3" s="56" t="n"/>
      <c r="VYD3" s="56" t="n"/>
      <c r="VYE3" s="56" t="n"/>
      <c r="VYF3" s="56" t="n"/>
      <c r="VYG3" s="56" t="n"/>
      <c r="VYH3" s="56" t="n"/>
      <c r="VYI3" s="56" t="n"/>
      <c r="VYJ3" s="56" t="n"/>
      <c r="VYK3" s="56" t="n"/>
      <c r="VYL3" s="56" t="n"/>
      <c r="VYM3" s="56" t="n"/>
      <c r="VYN3" s="56" t="n"/>
      <c r="VYO3" s="56" t="n"/>
      <c r="VYP3" s="56" t="n"/>
      <c r="VYQ3" s="56" t="n"/>
      <c r="VYR3" s="56" t="n"/>
      <c r="VYS3" s="56" t="n"/>
      <c r="VYT3" s="56" t="n"/>
      <c r="VYU3" s="56" t="n"/>
      <c r="VYV3" s="56" t="n"/>
      <c r="VYW3" s="56" t="n"/>
      <c r="VYX3" s="56" t="n"/>
      <c r="VYY3" s="56" t="n"/>
      <c r="VYZ3" s="56" t="n"/>
      <c r="VZA3" s="56" t="n"/>
      <c r="VZB3" s="56" t="n"/>
      <c r="VZC3" s="56" t="n"/>
      <c r="VZD3" s="56" t="n"/>
      <c r="VZE3" s="56" t="n"/>
      <c r="VZF3" s="56" t="n"/>
      <c r="VZG3" s="56" t="n"/>
      <c r="VZH3" s="56" t="n"/>
      <c r="VZI3" s="56" t="n"/>
      <c r="VZJ3" s="56" t="n"/>
      <c r="VZK3" s="56" t="n"/>
      <c r="VZL3" s="56" t="n"/>
      <c r="VZM3" s="56" t="n"/>
      <c r="VZN3" s="56" t="n"/>
      <c r="VZO3" s="56" t="n"/>
      <c r="VZP3" s="56" t="n"/>
      <c r="VZQ3" s="56" t="n"/>
      <c r="VZR3" s="56" t="n"/>
      <c r="VZS3" s="56" t="n"/>
      <c r="VZT3" s="56" t="n"/>
      <c r="VZU3" s="56" t="n"/>
      <c r="VZV3" s="56" t="n"/>
      <c r="VZW3" s="56" t="n"/>
      <c r="VZX3" s="56" t="n"/>
      <c r="VZY3" s="56" t="n"/>
      <c r="VZZ3" s="56" t="n"/>
      <c r="WAA3" s="56" t="n"/>
      <c r="WAB3" s="56" t="n"/>
      <c r="WAC3" s="56" t="n"/>
      <c r="WAD3" s="56" t="n"/>
      <c r="WAE3" s="56" t="n"/>
      <c r="WAF3" s="56" t="n"/>
      <c r="WAG3" s="56" t="n"/>
      <c r="WAH3" s="56" t="n"/>
      <c r="WAI3" s="56" t="n"/>
      <c r="WAJ3" s="56" t="n"/>
      <c r="WAK3" s="56" t="n"/>
      <c r="WAL3" s="56" t="n"/>
      <c r="WAM3" s="56" t="n"/>
      <c r="WAN3" s="56" t="n"/>
      <c r="WAO3" s="56" t="n"/>
      <c r="WAP3" s="56" t="n"/>
      <c r="WAQ3" s="56" t="n"/>
      <c r="WAR3" s="56" t="n"/>
      <c r="WAS3" s="56" t="n"/>
      <c r="WAT3" s="56" t="n"/>
      <c r="WAU3" s="56" t="n"/>
      <c r="WAV3" s="56" t="n"/>
      <c r="WAW3" s="56" t="n"/>
      <c r="WAX3" s="56" t="n"/>
      <c r="WAY3" s="56" t="n"/>
      <c r="WAZ3" s="56" t="n"/>
      <c r="WBA3" s="56" t="n"/>
      <c r="WBB3" s="56" t="n"/>
      <c r="WBC3" s="56" t="n"/>
      <c r="WBD3" s="56" t="n"/>
      <c r="WBE3" s="56" t="n"/>
      <c r="WBF3" s="56" t="n"/>
      <c r="WBG3" s="56" t="n"/>
      <c r="WBH3" s="56" t="n"/>
      <c r="WBI3" s="56" t="n"/>
      <c r="WBJ3" s="56" t="n"/>
      <c r="WBK3" s="56" t="n"/>
      <c r="WBL3" s="56" t="n"/>
      <c r="WBM3" s="56" t="n"/>
      <c r="WBN3" s="56" t="n"/>
      <c r="WBO3" s="56" t="n"/>
      <c r="WBP3" s="56" t="n"/>
      <c r="WBQ3" s="56" t="n"/>
      <c r="WBR3" s="56" t="n"/>
      <c r="WBS3" s="56" t="n"/>
      <c r="WBT3" s="56" t="n"/>
      <c r="WBU3" s="56" t="n"/>
      <c r="WBV3" s="56" t="n"/>
      <c r="WBW3" s="56" t="n"/>
      <c r="WBX3" s="56" t="n"/>
      <c r="WBY3" s="56" t="n"/>
      <c r="WBZ3" s="56" t="n"/>
      <c r="WCA3" s="56" t="n"/>
      <c r="WCB3" s="56" t="n"/>
      <c r="WCC3" s="56" t="n"/>
      <c r="WCD3" s="56" t="n"/>
      <c r="WCE3" s="56" t="n"/>
      <c r="WCF3" s="56" t="n"/>
      <c r="WCG3" s="56" t="n"/>
      <c r="WCH3" s="56" t="n"/>
      <c r="WCI3" s="56" t="n"/>
      <c r="WCJ3" s="56" t="n"/>
      <c r="WCK3" s="56" t="n"/>
      <c r="WCL3" s="56" t="n"/>
      <c r="WCM3" s="56" t="n"/>
      <c r="WCN3" s="56" t="n"/>
      <c r="WCO3" s="56" t="n"/>
      <c r="WCP3" s="56" t="n"/>
      <c r="WCQ3" s="56" t="n"/>
      <c r="WCR3" s="56" t="n"/>
      <c r="WCS3" s="56" t="n"/>
      <c r="WCT3" s="56" t="n"/>
      <c r="WCU3" s="56" t="n"/>
      <c r="WCV3" s="56" t="n"/>
      <c r="WCW3" s="56" t="n"/>
      <c r="WCX3" s="56" t="n"/>
      <c r="WCY3" s="56" t="n"/>
      <c r="WCZ3" s="56" t="n"/>
      <c r="WDA3" s="56" t="n"/>
      <c r="WDB3" s="56" t="n"/>
      <c r="WDC3" s="56" t="n"/>
      <c r="WDD3" s="56" t="n"/>
      <c r="WDE3" s="56" t="n"/>
      <c r="WDF3" s="56" t="n"/>
      <c r="WDG3" s="56" t="n"/>
      <c r="WDH3" s="56" t="n"/>
      <c r="WDI3" s="56" t="n"/>
      <c r="WDJ3" s="56" t="n"/>
      <c r="WDK3" s="56" t="n"/>
      <c r="WDL3" s="56" t="n"/>
      <c r="WDM3" s="56" t="n"/>
      <c r="WDN3" s="56" t="n"/>
      <c r="WDO3" s="56" t="n"/>
      <c r="WDP3" s="56" t="n"/>
      <c r="WDQ3" s="56" t="n"/>
      <c r="WDR3" s="56" t="n"/>
      <c r="WDS3" s="56" t="n"/>
      <c r="WDT3" s="56" t="n"/>
      <c r="WDU3" s="56" t="n"/>
      <c r="WDV3" s="56" t="n"/>
      <c r="WDW3" s="56" t="n"/>
      <c r="WDX3" s="56" t="n"/>
      <c r="WDY3" s="56" t="n"/>
      <c r="WDZ3" s="56" t="n"/>
      <c r="WEA3" s="56" t="n"/>
      <c r="WEB3" s="56" t="n"/>
      <c r="WEC3" s="56" t="n"/>
      <c r="WED3" s="56" t="n"/>
      <c r="WEE3" s="56" t="n"/>
      <c r="WEF3" s="56" t="n"/>
      <c r="WEG3" s="56" t="n"/>
      <c r="WEH3" s="56" t="n"/>
      <c r="WEI3" s="56" t="n"/>
      <c r="WEJ3" s="56" t="n"/>
      <c r="WEK3" s="56" t="n"/>
      <c r="WEL3" s="56" t="n"/>
      <c r="WEM3" s="56" t="n"/>
      <c r="WEN3" s="56" t="n"/>
      <c r="WEO3" s="56" t="n"/>
      <c r="WEP3" s="56" t="n"/>
      <c r="WEQ3" s="56" t="n"/>
      <c r="WER3" s="56" t="n"/>
      <c r="WES3" s="56" t="n"/>
      <c r="WET3" s="56" t="n"/>
      <c r="WEU3" s="56" t="n"/>
      <c r="WEV3" s="56" t="n"/>
      <c r="WEW3" s="56" t="n"/>
      <c r="WEX3" s="56" t="n"/>
      <c r="WEY3" s="56" t="n"/>
      <c r="WEZ3" s="56" t="n"/>
      <c r="WFA3" s="56" t="n"/>
      <c r="WFB3" s="56" t="n"/>
      <c r="WFC3" s="56" t="n"/>
      <c r="WFD3" s="56" t="n"/>
      <c r="WFE3" s="56" t="n"/>
      <c r="WFF3" s="56" t="n"/>
      <c r="WFG3" s="56" t="n"/>
      <c r="WFH3" s="56" t="n"/>
      <c r="WFI3" s="56" t="n"/>
      <c r="WFJ3" s="56" t="n"/>
      <c r="WFK3" s="56" t="n"/>
      <c r="WFL3" s="56" t="n"/>
      <c r="WFM3" s="56" t="n"/>
      <c r="WFN3" s="56" t="n"/>
      <c r="WFO3" s="56" t="n"/>
      <c r="WFP3" s="56" t="n"/>
      <c r="WFQ3" s="56" t="n"/>
      <c r="WFR3" s="56" t="n"/>
      <c r="WFS3" s="56" t="n"/>
      <c r="WFT3" s="56" t="n"/>
      <c r="WFU3" s="56" t="n"/>
      <c r="WFV3" s="56" t="n"/>
      <c r="WFW3" s="56" t="n"/>
      <c r="WFX3" s="56" t="n"/>
      <c r="WFY3" s="56" t="n"/>
      <c r="WFZ3" s="56" t="n"/>
      <c r="WGA3" s="56" t="n"/>
      <c r="WGB3" s="56" t="n"/>
      <c r="WGC3" s="56" t="n"/>
      <c r="WGD3" s="56" t="n"/>
      <c r="WGE3" s="56" t="n"/>
      <c r="WGF3" s="56" t="n"/>
      <c r="WGG3" s="56" t="n"/>
      <c r="WGH3" s="56" t="n"/>
      <c r="WGI3" s="56" t="n"/>
      <c r="WGJ3" s="56" t="n"/>
      <c r="WGK3" s="56" t="n"/>
      <c r="WGL3" s="56" t="n"/>
      <c r="WGM3" s="56" t="n"/>
      <c r="WGN3" s="56" t="n"/>
      <c r="WGO3" s="56" t="n"/>
      <c r="WGP3" s="56" t="n"/>
      <c r="WGQ3" s="56" t="n"/>
      <c r="WGR3" s="56" t="n"/>
      <c r="WGS3" s="56" t="n"/>
      <c r="WGT3" s="56" t="n"/>
      <c r="WGU3" s="56" t="n"/>
      <c r="WGV3" s="56" t="n"/>
      <c r="WGW3" s="56" t="n"/>
      <c r="WGX3" s="56" t="n"/>
      <c r="WGY3" s="56" t="n"/>
      <c r="WGZ3" s="56" t="n"/>
      <c r="WHA3" s="56" t="n"/>
      <c r="WHB3" s="56" t="n"/>
      <c r="WHC3" s="56" t="n"/>
      <c r="WHD3" s="56" t="n"/>
      <c r="WHE3" s="56" t="n"/>
      <c r="WHF3" s="56" t="n"/>
      <c r="WHG3" s="56" t="n"/>
      <c r="WHH3" s="56" t="n"/>
      <c r="WHI3" s="56" t="n"/>
      <c r="WHJ3" s="56" t="n"/>
      <c r="WHK3" s="56" t="n"/>
      <c r="WHL3" s="56" t="n"/>
      <c r="WHM3" s="56" t="n"/>
      <c r="WHN3" s="56" t="n"/>
      <c r="WHO3" s="56" t="n"/>
      <c r="WHP3" s="56" t="n"/>
      <c r="WHQ3" s="56" t="n"/>
      <c r="WHR3" s="56" t="n"/>
      <c r="WHS3" s="56" t="n"/>
      <c r="WHT3" s="56" t="n"/>
      <c r="WHU3" s="56" t="n"/>
      <c r="WHV3" s="56" t="n"/>
      <c r="WHW3" s="56" t="n"/>
      <c r="WHX3" s="56" t="n"/>
      <c r="WHY3" s="56" t="n"/>
      <c r="WHZ3" s="56" t="n"/>
      <c r="WIA3" s="56" t="n"/>
      <c r="WIB3" s="56" t="n"/>
      <c r="WIC3" s="56" t="n"/>
      <c r="WID3" s="56" t="n"/>
      <c r="WIE3" s="56" t="n"/>
      <c r="WIF3" s="56" t="n"/>
      <c r="WIG3" s="56" t="n"/>
      <c r="WIH3" s="56" t="n"/>
      <c r="WII3" s="56" t="n"/>
      <c r="WIJ3" s="56" t="n"/>
      <c r="WIK3" s="56" t="n"/>
      <c r="WIL3" s="56" t="n"/>
      <c r="WIM3" s="56" t="n"/>
      <c r="WIN3" s="56" t="n"/>
      <c r="WIO3" s="56" t="n"/>
      <c r="WIP3" s="56" t="n"/>
      <c r="WIQ3" s="56" t="n"/>
      <c r="WIR3" s="56" t="n"/>
      <c r="WIS3" s="56" t="n"/>
      <c r="WIT3" s="56" t="n"/>
      <c r="WIU3" s="56" t="n"/>
      <c r="WIV3" s="56" t="n"/>
      <c r="WIW3" s="56" t="n"/>
      <c r="WIX3" s="56" t="n"/>
      <c r="WIY3" s="56" t="n"/>
      <c r="WIZ3" s="56" t="n"/>
      <c r="WJA3" s="56" t="n"/>
      <c r="WJB3" s="56" t="n"/>
      <c r="WJC3" s="56" t="n"/>
      <c r="WJD3" s="56" t="n"/>
      <c r="WJE3" s="56" t="n"/>
      <c r="WJF3" s="56" t="n"/>
      <c r="WJG3" s="56" t="n"/>
      <c r="WJH3" s="56" t="n"/>
      <c r="WJI3" s="56" t="n"/>
      <c r="WJJ3" s="56" t="n"/>
      <c r="WJK3" s="56" t="n"/>
      <c r="WJL3" s="56" t="n"/>
      <c r="WJM3" s="56" t="n"/>
      <c r="WJN3" s="56" t="n"/>
      <c r="WJO3" s="56" t="n"/>
      <c r="WJP3" s="56" t="n"/>
      <c r="WJQ3" s="56" t="n"/>
      <c r="WJR3" s="56" t="n"/>
      <c r="WJS3" s="56" t="n"/>
      <c r="WJT3" s="56" t="n"/>
      <c r="WJU3" s="56" t="n"/>
      <c r="WJV3" s="56" t="n"/>
      <c r="WJW3" s="56" t="n"/>
      <c r="WJX3" s="56" t="n"/>
      <c r="WJY3" s="56" t="n"/>
      <c r="WJZ3" s="56" t="n"/>
      <c r="WKA3" s="56" t="n"/>
      <c r="WKB3" s="56" t="n"/>
      <c r="WKC3" s="56" t="n"/>
      <c r="WKD3" s="56" t="n"/>
      <c r="WKE3" s="56" t="n"/>
      <c r="WKF3" s="56" t="n"/>
      <c r="WKG3" s="56" t="n"/>
      <c r="WKH3" s="56" t="n"/>
      <c r="WKI3" s="56" t="n"/>
      <c r="WKJ3" s="56" t="n"/>
      <c r="WKK3" s="56" t="n"/>
      <c r="WKL3" s="56" t="n"/>
      <c r="WKM3" s="56" t="n"/>
      <c r="WKN3" s="56" t="n"/>
      <c r="WKO3" s="56" t="n"/>
      <c r="WKP3" s="56" t="n"/>
      <c r="WKQ3" s="56" t="n"/>
      <c r="WKR3" s="56" t="n"/>
      <c r="WKS3" s="56" t="n"/>
      <c r="WKT3" s="56" t="n"/>
      <c r="WKU3" s="56" t="n"/>
      <c r="WKV3" s="56" t="n"/>
      <c r="WKW3" s="56" t="n"/>
      <c r="WKX3" s="56" t="n"/>
      <c r="WKY3" s="56" t="n"/>
      <c r="WKZ3" s="56" t="n"/>
      <c r="WLA3" s="56" t="n"/>
      <c r="WLB3" s="56" t="n"/>
      <c r="WLC3" s="56" t="n"/>
      <c r="WLD3" s="56" t="n"/>
      <c r="WLE3" s="56" t="n"/>
      <c r="WLF3" s="56" t="n"/>
      <c r="WLG3" s="56" t="n"/>
      <c r="WLH3" s="56" t="n"/>
      <c r="WLI3" s="56" t="n"/>
      <c r="WLJ3" s="56" t="n"/>
      <c r="WLK3" s="56" t="n"/>
      <c r="WLL3" s="56" t="n"/>
      <c r="WLM3" s="56" t="n"/>
      <c r="WLN3" s="56" t="n"/>
      <c r="WLO3" s="56" t="n"/>
      <c r="WLP3" s="56" t="n"/>
      <c r="WLQ3" s="56" t="n"/>
      <c r="WLR3" s="56" t="n"/>
      <c r="WLS3" s="56" t="n"/>
      <c r="WLT3" s="56" t="n"/>
      <c r="WLU3" s="56" t="n"/>
      <c r="WLV3" s="56" t="n"/>
      <c r="WLW3" s="56" t="n"/>
      <c r="WLX3" s="56" t="n"/>
      <c r="WLY3" s="56" t="n"/>
      <c r="WLZ3" s="56" t="n"/>
      <c r="WMA3" s="56" t="n"/>
      <c r="WMB3" s="56" t="n"/>
      <c r="WMC3" s="56" t="n"/>
      <c r="WMD3" s="56" t="n"/>
      <c r="WME3" s="56" t="n"/>
      <c r="WMF3" s="56" t="n"/>
      <c r="WMG3" s="56" t="n"/>
      <c r="WMH3" s="56" t="n"/>
      <c r="WMI3" s="56" t="n"/>
      <c r="WMJ3" s="56" t="n"/>
      <c r="WMK3" s="56" t="n"/>
      <c r="WML3" s="56" t="n"/>
      <c r="WMM3" s="56" t="n"/>
      <c r="WMN3" s="56" t="n"/>
      <c r="WMO3" s="56" t="n"/>
      <c r="WMP3" s="56" t="n"/>
      <c r="WMQ3" s="56" t="n"/>
      <c r="WMR3" s="56" t="n"/>
      <c r="WMS3" s="56" t="n"/>
      <c r="WMT3" s="56" t="n"/>
      <c r="WMU3" s="56" t="n"/>
      <c r="WMV3" s="56" t="n"/>
      <c r="WMW3" s="56" t="n"/>
      <c r="WMX3" s="56" t="n"/>
      <c r="WMY3" s="56" t="n"/>
      <c r="WMZ3" s="56" t="n"/>
      <c r="WNA3" s="56" t="n"/>
      <c r="WNB3" s="56" t="n"/>
      <c r="WNC3" s="56" t="n"/>
      <c r="WND3" s="56" t="n"/>
      <c r="WNE3" s="56" t="n"/>
      <c r="WNF3" s="56" t="n"/>
      <c r="WNG3" s="56" t="n"/>
      <c r="WNH3" s="56" t="n"/>
      <c r="WNI3" s="56" t="n"/>
      <c r="WNJ3" s="56" t="n"/>
      <c r="WNK3" s="56" t="n"/>
      <c r="WNL3" s="56" t="n"/>
      <c r="WNM3" s="56" t="n"/>
      <c r="WNN3" s="56" t="n"/>
      <c r="WNO3" s="56" t="n"/>
      <c r="WNP3" s="56" t="n"/>
      <c r="WNQ3" s="56" t="n"/>
      <c r="WNR3" s="56" t="n"/>
      <c r="WNS3" s="56" t="n"/>
      <c r="WNT3" s="56" t="n"/>
      <c r="WNU3" s="56" t="n"/>
      <c r="WNV3" s="56" t="n"/>
      <c r="WNW3" s="56" t="n"/>
      <c r="WNX3" s="56" t="n"/>
      <c r="WNY3" s="56" t="n"/>
      <c r="WNZ3" s="56" t="n"/>
      <c r="WOA3" s="56" t="n"/>
      <c r="WOB3" s="56" t="n"/>
      <c r="WOC3" s="56" t="n"/>
      <c r="WOD3" s="56" t="n"/>
      <c r="WOE3" s="56" t="n"/>
      <c r="WOF3" s="56" t="n"/>
      <c r="WOG3" s="56" t="n"/>
      <c r="WOH3" s="56" t="n"/>
      <c r="WOI3" s="56" t="n"/>
      <c r="WOJ3" s="56" t="n"/>
      <c r="WOK3" s="56" t="n"/>
      <c r="WOL3" s="56" t="n"/>
      <c r="WOM3" s="56" t="n"/>
      <c r="WON3" s="56" t="n"/>
      <c r="WOO3" s="56" t="n"/>
      <c r="WOP3" s="56" t="n"/>
      <c r="WOQ3" s="56" t="n"/>
      <c r="WOR3" s="56" t="n"/>
      <c r="WOS3" s="56" t="n"/>
      <c r="WOT3" s="56" t="n"/>
      <c r="WOU3" s="56" t="n"/>
      <c r="WOV3" s="56" t="n"/>
      <c r="WOW3" s="56" t="n"/>
      <c r="WOX3" s="56" t="n"/>
      <c r="WOY3" s="56" t="n"/>
      <c r="WOZ3" s="56" t="n"/>
      <c r="WPA3" s="56" t="n"/>
      <c r="WPB3" s="56" t="n"/>
      <c r="WPC3" s="56" t="n"/>
      <c r="WPD3" s="56" t="n"/>
      <c r="WPE3" s="56" t="n"/>
      <c r="WPF3" s="56" t="n"/>
      <c r="WPG3" s="56" t="n"/>
      <c r="WPH3" s="56" t="n"/>
      <c r="WPI3" s="56" t="n"/>
      <c r="WPJ3" s="56" t="n"/>
      <c r="WPK3" s="56" t="n"/>
      <c r="WPL3" s="56" t="n"/>
      <c r="WPM3" s="56" t="n"/>
      <c r="WPN3" s="56" t="n"/>
      <c r="WPO3" s="56" t="n"/>
      <c r="WPP3" s="56" t="n"/>
      <c r="WPQ3" s="56" t="n"/>
      <c r="WPR3" s="56" t="n"/>
      <c r="WPS3" s="56" t="n"/>
      <c r="WPT3" s="56" t="n"/>
      <c r="WPU3" s="56" t="n"/>
      <c r="WPV3" s="56" t="n"/>
      <c r="WPW3" s="56" t="n"/>
      <c r="WPX3" s="56" t="n"/>
      <c r="WPY3" s="56" t="n"/>
      <c r="WPZ3" s="56" t="n"/>
      <c r="WQA3" s="56" t="n"/>
      <c r="WQB3" s="56" t="n"/>
      <c r="WQC3" s="56" t="n"/>
      <c r="WQD3" s="56" t="n"/>
      <c r="WQE3" s="56" t="n"/>
      <c r="WQF3" s="56" t="n"/>
      <c r="WQG3" s="56" t="n"/>
      <c r="WQH3" s="56" t="n"/>
      <c r="WQI3" s="56" t="n"/>
      <c r="WQJ3" s="56" t="n"/>
      <c r="WQK3" s="56" t="n"/>
      <c r="WQL3" s="56" t="n"/>
      <c r="WQM3" s="56" t="n"/>
      <c r="WQN3" s="56" t="n"/>
      <c r="WQO3" s="56" t="n"/>
      <c r="WQP3" s="56" t="n"/>
      <c r="WQQ3" s="56" t="n"/>
      <c r="WQR3" s="56" t="n"/>
      <c r="WQS3" s="56" t="n"/>
      <c r="WQT3" s="56" t="n"/>
      <c r="WQU3" s="56" t="n"/>
      <c r="WQV3" s="56" t="n"/>
      <c r="WQW3" s="56" t="n"/>
      <c r="WQX3" s="56" t="n"/>
      <c r="WQY3" s="56" t="n"/>
      <c r="WQZ3" s="56" t="n"/>
      <c r="WRA3" s="56" t="n"/>
      <c r="WRB3" s="56" t="n"/>
      <c r="WRC3" s="56" t="n"/>
      <c r="WRD3" s="56" t="n"/>
      <c r="WRE3" s="56" t="n"/>
      <c r="WRF3" s="56" t="n"/>
      <c r="WRG3" s="56" t="n"/>
      <c r="WRH3" s="56" t="n"/>
      <c r="WRI3" s="56" t="n"/>
      <c r="WRJ3" s="56" t="n"/>
      <c r="WRK3" s="56" t="n"/>
      <c r="WRL3" s="56" t="n"/>
      <c r="WRM3" s="56" t="n"/>
      <c r="WRN3" s="56" t="n"/>
      <c r="WRO3" s="56" t="n"/>
      <c r="WRP3" s="56" t="n"/>
      <c r="WRQ3" s="56" t="n"/>
      <c r="WRR3" s="56" t="n"/>
      <c r="WRS3" s="56" t="n"/>
      <c r="WRT3" s="56" t="n"/>
      <c r="WRU3" s="56" t="n"/>
      <c r="WRV3" s="56" t="n"/>
      <c r="WRW3" s="56" t="n"/>
      <c r="WRX3" s="56" t="n"/>
      <c r="WRY3" s="56" t="n"/>
      <c r="WRZ3" s="56" t="n"/>
      <c r="WSA3" s="56" t="n"/>
      <c r="WSB3" s="56" t="n"/>
      <c r="WSC3" s="56" t="n"/>
      <c r="WSD3" s="56" t="n"/>
      <c r="WSE3" s="56" t="n"/>
      <c r="WSF3" s="56" t="n"/>
      <c r="WSG3" s="56" t="n"/>
      <c r="WSH3" s="56" t="n"/>
      <c r="WSI3" s="56" t="n"/>
      <c r="WSJ3" s="56" t="n"/>
      <c r="WSK3" s="56" t="n"/>
      <c r="WSL3" s="56" t="n"/>
      <c r="WSM3" s="56" t="n"/>
      <c r="WSN3" s="56" t="n"/>
      <c r="WSO3" s="56" t="n"/>
      <c r="WSP3" s="56" t="n"/>
      <c r="WSQ3" s="56" t="n"/>
      <c r="WSR3" s="56" t="n"/>
      <c r="WSS3" s="56" t="n"/>
      <c r="WST3" s="56" t="n"/>
      <c r="WSU3" s="56" t="n"/>
      <c r="WSV3" s="56" t="n"/>
      <c r="WSW3" s="56" t="n"/>
      <c r="WSX3" s="56" t="n"/>
      <c r="WSY3" s="56" t="n"/>
      <c r="WSZ3" s="56" t="n"/>
      <c r="WTA3" s="56" t="n"/>
      <c r="WTB3" s="56" t="n"/>
      <c r="WTC3" s="56" t="n"/>
      <c r="WTD3" s="56" t="n"/>
      <c r="WTE3" s="56" t="n"/>
      <c r="WTF3" s="56" t="n"/>
      <c r="WTG3" s="56" t="n"/>
      <c r="WTH3" s="56" t="n"/>
      <c r="WTI3" s="56" t="n"/>
      <c r="WTJ3" s="56" t="n"/>
      <c r="WTK3" s="56" t="n"/>
      <c r="WTL3" s="56" t="n"/>
      <c r="WTM3" s="56" t="n"/>
      <c r="WTN3" s="56" t="n"/>
      <c r="WTO3" s="56" t="n"/>
      <c r="WTP3" s="56" t="n"/>
      <c r="WTQ3" s="56" t="n"/>
      <c r="WTR3" s="56" t="n"/>
      <c r="WTS3" s="56" t="n"/>
      <c r="WTT3" s="56" t="n"/>
      <c r="WTU3" s="56" t="n"/>
      <c r="WTV3" s="56" t="n"/>
      <c r="WTW3" s="56" t="n"/>
      <c r="WTX3" s="56" t="n"/>
      <c r="WTY3" s="56" t="n"/>
      <c r="WTZ3" s="56" t="n"/>
      <c r="WUA3" s="56" t="n"/>
      <c r="WUB3" s="56" t="n"/>
      <c r="WUC3" s="56" t="n"/>
      <c r="WUD3" s="56" t="n"/>
      <c r="WUE3" s="56" t="n"/>
      <c r="WUF3" s="56" t="n"/>
      <c r="WUG3" s="56" t="n"/>
      <c r="WUH3" s="56" t="n"/>
      <c r="WUI3" s="56" t="n"/>
      <c r="WUJ3" s="56" t="n"/>
      <c r="WUK3" s="56" t="n"/>
      <c r="WUL3" s="56" t="n"/>
      <c r="WUM3" s="56" t="n"/>
      <c r="WUN3" s="56" t="n"/>
      <c r="WUO3" s="56" t="n"/>
      <c r="WUP3" s="56" t="n"/>
      <c r="WUQ3" s="56" t="n"/>
      <c r="WUR3" s="56" t="n"/>
      <c r="WUS3" s="56" t="n"/>
      <c r="WUT3" s="56" t="n"/>
      <c r="WUU3" s="56" t="n"/>
      <c r="WUV3" s="56" t="n"/>
      <c r="WUW3" s="56" t="n"/>
      <c r="WUX3" s="56" t="n"/>
      <c r="WUY3" s="56" t="n"/>
      <c r="WUZ3" s="56" t="n"/>
      <c r="WVA3" s="56" t="n"/>
      <c r="WVB3" s="56" t="n"/>
      <c r="WVC3" s="56" t="n"/>
      <c r="WVD3" s="56" t="n"/>
      <c r="WVE3" s="56" t="n"/>
      <c r="WVF3" s="56" t="n"/>
      <c r="WVG3" s="56" t="n"/>
      <c r="WVH3" s="56" t="n"/>
      <c r="WVI3" s="56" t="n"/>
      <c r="WVJ3" s="56" t="n"/>
      <c r="WVK3" s="56" t="n"/>
      <c r="WVL3" s="56" t="n"/>
      <c r="WVM3" s="56" t="n"/>
      <c r="WVN3" s="56" t="n"/>
      <c r="WVO3" s="56" t="n"/>
      <c r="WVP3" s="56" t="n"/>
      <c r="WVQ3" s="56" t="n"/>
      <c r="WVR3" s="56" t="n"/>
      <c r="WVS3" s="56" t="n"/>
      <c r="WVT3" s="56" t="n"/>
      <c r="WVU3" s="56" t="n"/>
      <c r="WVV3" s="56" t="n"/>
      <c r="WVW3" s="56" t="n"/>
      <c r="WVX3" s="56" t="n"/>
      <c r="WVY3" s="56" t="n"/>
      <c r="WVZ3" s="56" t="n"/>
      <c r="WWA3" s="56" t="n"/>
      <c r="WWB3" s="56" t="n"/>
      <c r="WWC3" s="56" t="n"/>
      <c r="WWD3" s="56" t="n"/>
      <c r="WWE3" s="56" t="n"/>
      <c r="WWF3" s="56" t="n"/>
      <c r="WWG3" s="56" t="n"/>
      <c r="WWH3" s="56" t="n"/>
      <c r="WWI3" s="56" t="n"/>
      <c r="WWJ3" s="56" t="n"/>
      <c r="WWK3" s="56" t="n"/>
      <c r="WWL3" s="56" t="n"/>
      <c r="WWM3" s="56" t="n"/>
      <c r="WWN3" s="56" t="n"/>
      <c r="WWO3" s="56" t="n"/>
      <c r="WWP3" s="56" t="n"/>
      <c r="WWQ3" s="56" t="n"/>
      <c r="WWR3" s="56" t="n"/>
      <c r="WWS3" s="56" t="n"/>
      <c r="WWT3" s="56" t="n"/>
      <c r="WWU3" s="56" t="n"/>
      <c r="WWV3" s="56" t="n"/>
      <c r="WWW3" s="56" t="n"/>
      <c r="WWX3" s="56" t="n"/>
      <c r="WWY3" s="56" t="n"/>
      <c r="WWZ3" s="56" t="n"/>
      <c r="WXA3" s="56" t="n"/>
      <c r="WXB3" s="56" t="n"/>
      <c r="WXC3" s="56" t="n"/>
      <c r="WXD3" s="56" t="n"/>
      <c r="WXE3" s="56" t="n"/>
      <c r="WXF3" s="56" t="n"/>
      <c r="WXG3" s="56" t="n"/>
      <c r="WXH3" s="56" t="n"/>
      <c r="WXI3" s="56" t="n"/>
      <c r="WXJ3" s="56" t="n"/>
      <c r="WXK3" s="56" t="n"/>
      <c r="WXL3" s="56" t="n"/>
      <c r="WXM3" s="56" t="n"/>
      <c r="WXN3" s="56" t="n"/>
      <c r="WXO3" s="56" t="n"/>
      <c r="WXP3" s="56" t="n"/>
      <c r="WXQ3" s="56" t="n"/>
      <c r="WXR3" s="56" t="n"/>
      <c r="WXS3" s="56" t="n"/>
      <c r="WXT3" s="56" t="n"/>
      <c r="WXU3" s="56" t="n"/>
      <c r="WXV3" s="56" t="n"/>
      <c r="WXW3" s="56" t="n"/>
      <c r="WXX3" s="56" t="n"/>
      <c r="WXY3" s="56" t="n"/>
      <c r="WXZ3" s="56" t="n"/>
      <c r="WYA3" s="56" t="n"/>
      <c r="WYB3" s="56" t="n"/>
      <c r="WYC3" s="56" t="n"/>
      <c r="WYD3" s="56" t="n"/>
      <c r="WYE3" s="56" t="n"/>
      <c r="WYF3" s="56" t="n"/>
      <c r="WYG3" s="56" t="n"/>
      <c r="WYH3" s="56" t="n"/>
      <c r="WYI3" s="56" t="n"/>
      <c r="WYJ3" s="56" t="n"/>
      <c r="WYK3" s="56" t="n"/>
      <c r="WYL3" s="56" t="n"/>
      <c r="WYM3" s="56" t="n"/>
      <c r="WYN3" s="56" t="n"/>
      <c r="WYO3" s="56" t="n"/>
      <c r="WYP3" s="56" t="n"/>
      <c r="WYQ3" s="56" t="n"/>
      <c r="WYR3" s="56" t="n"/>
      <c r="WYS3" s="56" t="n"/>
      <c r="WYT3" s="56" t="n"/>
      <c r="WYU3" s="56" t="n"/>
      <c r="WYV3" s="56" t="n"/>
      <c r="WYW3" s="56" t="n"/>
      <c r="WYX3" s="56" t="n"/>
      <c r="WYY3" s="56" t="n"/>
      <c r="WYZ3" s="56" t="n"/>
      <c r="WZA3" s="56" t="n"/>
      <c r="WZB3" s="56" t="n"/>
      <c r="WZC3" s="56" t="n"/>
      <c r="WZD3" s="56" t="n"/>
      <c r="WZE3" s="56" t="n"/>
      <c r="WZF3" s="56" t="n"/>
      <c r="WZG3" s="56" t="n"/>
      <c r="WZH3" s="56" t="n"/>
      <c r="WZI3" s="56" t="n"/>
      <c r="WZJ3" s="56" t="n"/>
      <c r="WZK3" s="56" t="n"/>
      <c r="WZL3" s="56" t="n"/>
      <c r="WZM3" s="56" t="n"/>
      <c r="WZN3" s="56" t="n"/>
      <c r="WZO3" s="56" t="n"/>
      <c r="WZP3" s="56" t="n"/>
      <c r="WZQ3" s="56" t="n"/>
      <c r="WZR3" s="56" t="n"/>
      <c r="WZS3" s="56" t="n"/>
      <c r="WZT3" s="56" t="n"/>
      <c r="WZU3" s="56" t="n"/>
      <c r="WZV3" s="56" t="n"/>
      <c r="WZW3" s="56" t="n"/>
      <c r="WZX3" s="56" t="n"/>
      <c r="WZY3" s="56" t="n"/>
      <c r="WZZ3" s="56" t="n"/>
      <c r="XAA3" s="56" t="n"/>
      <c r="XAB3" s="56" t="n"/>
      <c r="XAC3" s="56" t="n"/>
      <c r="XAD3" s="56" t="n"/>
      <c r="XAE3" s="56" t="n"/>
      <c r="XAF3" s="56" t="n"/>
      <c r="XAG3" s="56" t="n"/>
      <c r="XAH3" s="56" t="n"/>
      <c r="XAI3" s="56" t="n"/>
      <c r="XAJ3" s="56" t="n"/>
      <c r="XAK3" s="56" t="n"/>
      <c r="XAL3" s="56" t="n"/>
      <c r="XAM3" s="56" t="n"/>
      <c r="XAN3" s="56" t="n"/>
      <c r="XAO3" s="56" t="n"/>
      <c r="XAP3" s="56" t="n"/>
      <c r="XAQ3" s="56" t="n"/>
      <c r="XAR3" s="56" t="n"/>
      <c r="XAS3" s="56" t="n"/>
      <c r="XAT3" s="56" t="n"/>
      <c r="XAU3" s="56" t="n"/>
      <c r="XAV3" s="56" t="n"/>
      <c r="XAW3" s="56" t="n"/>
      <c r="XAX3" s="56" t="n"/>
      <c r="XAY3" s="56" t="n"/>
      <c r="XAZ3" s="56" t="n"/>
      <c r="XBA3" s="56" t="n"/>
      <c r="XBB3" s="56" t="n"/>
      <c r="XBC3" s="56" t="n"/>
      <c r="XBD3" s="56" t="n"/>
      <c r="XBE3" s="56" t="n"/>
      <c r="XBF3" s="56" t="n"/>
      <c r="XBG3" s="56" t="n"/>
      <c r="XBH3" s="56" t="n"/>
      <c r="XBI3" s="56" t="n"/>
      <c r="XBJ3" s="56" t="n"/>
      <c r="XBK3" s="56" t="n"/>
      <c r="XBL3" s="56" t="n"/>
      <c r="XBM3" s="56" t="n"/>
      <c r="XBN3" s="56" t="n"/>
      <c r="XBO3" s="56" t="n"/>
      <c r="XBP3" s="56" t="n"/>
      <c r="XBQ3" s="56" t="n"/>
      <c r="XBR3" s="56" t="n"/>
      <c r="XBS3" s="56" t="n"/>
      <c r="XBT3" s="56" t="n"/>
      <c r="XBU3" s="56" t="n"/>
      <c r="XBV3" s="56" t="n"/>
      <c r="XBW3" s="56" t="n"/>
      <c r="XBX3" s="56" t="n"/>
      <c r="XBY3" s="56" t="n"/>
      <c r="XBZ3" s="56" t="n"/>
      <c r="XCA3" s="56" t="n"/>
      <c r="XCB3" s="56" t="n"/>
      <c r="XCC3" s="56" t="n"/>
      <c r="XCD3" s="56" t="n"/>
      <c r="XCE3" s="56" t="n"/>
      <c r="XCF3" s="56" t="n"/>
      <c r="XCG3" s="56" t="n"/>
      <c r="XCH3" s="56" t="n"/>
      <c r="XCI3" s="56" t="n"/>
      <c r="XCJ3" s="56" t="n"/>
      <c r="XCK3" s="56" t="n"/>
      <c r="XCL3" s="56" t="n"/>
      <c r="XCM3" s="56" t="n"/>
      <c r="XCN3" s="56" t="n"/>
      <c r="XCO3" s="56" t="n"/>
      <c r="XCP3" s="56" t="n"/>
      <c r="XCQ3" s="56" t="n"/>
      <c r="XCR3" s="56" t="n"/>
      <c r="XCS3" s="56" t="n"/>
      <c r="XCT3" s="56" t="n"/>
      <c r="XCU3" s="56" t="n"/>
      <c r="XCV3" s="56" t="n"/>
      <c r="XCW3" s="56" t="n"/>
      <c r="XCX3" s="56" t="n"/>
      <c r="XCY3" s="56" t="n"/>
      <c r="XCZ3" s="56" t="n"/>
      <c r="XDA3" s="56" t="n"/>
      <c r="XDB3" s="56" t="n"/>
      <c r="XDC3" s="56" t="n"/>
      <c r="XDD3" s="56" t="n"/>
      <c r="XDE3" s="56" t="n"/>
      <c r="XDF3" s="56" t="n"/>
      <c r="XDG3" s="56" t="n"/>
      <c r="XDH3" s="56" t="n"/>
      <c r="XDI3" s="56" t="n"/>
      <c r="XDJ3" s="56" t="n"/>
      <c r="XDK3" s="56" t="n"/>
      <c r="XDL3" s="56" t="n"/>
      <c r="XDM3" s="56" t="n"/>
      <c r="XDN3" s="56" t="n"/>
      <c r="XDO3" s="56" t="n"/>
      <c r="XDP3" s="56" t="n"/>
      <c r="XDQ3" s="56" t="n"/>
      <c r="XDR3" s="56" t="n"/>
      <c r="XDS3" s="56" t="n"/>
      <c r="XDT3" s="56" t="n"/>
      <c r="XDU3" s="56" t="n"/>
      <c r="XDV3" s="56" t="n"/>
      <c r="XDW3" s="56" t="n"/>
      <c r="XDX3" s="56" t="n"/>
      <c r="XDY3" s="56" t="n"/>
      <c r="XDZ3" s="56" t="n"/>
      <c r="XEA3" s="56" t="n"/>
      <c r="XEB3" s="56" t="n"/>
      <c r="XEC3" s="56" t="n"/>
      <c r="XED3" s="56" t="n"/>
      <c r="XEE3" s="56" t="n"/>
      <c r="XEF3" s="56" t="n"/>
      <c r="XEG3" s="56" t="n"/>
      <c r="XEH3" s="56" t="n"/>
      <c r="XEI3" s="56" t="n"/>
      <c r="XEJ3" s="56" t="n"/>
      <c r="XEK3" s="56" t="n"/>
      <c r="XEL3" s="56" t="n"/>
      <c r="XEM3" s="56" t="n"/>
      <c r="XEN3" s="56" t="n"/>
      <c r="XEO3" s="56" t="n"/>
      <c r="XEP3" s="56" t="n"/>
      <c r="XEQ3" s="56" t="n"/>
      <c r="XER3" s="56" t="n"/>
      <c r="XES3" s="56" t="n"/>
      <c r="XET3" s="56" t="n"/>
    </row>
    <row r="4" ht="128.5" customHeight="1">
      <c r="A4" s="61" t="inlineStr">
        <is>
          <t xml:space="preserve">FL, IL </t>
        </is>
      </c>
      <c r="B4" s="93" t="inlineStr">
        <is>
          <t xml:space="preserve">Does the office have the ability to accommodate members with hearing, speech and sight disabilities?  </t>
        </is>
      </c>
      <c r="C4" s="93" t="inlineStr">
        <is>
          <t>Are any of the following materials available to accommodate members with hearing, speech or site disabilities: paper/writing utensil, visual aids, written materials, assistive-listening devices or systems and access to qualified sign language interpreters?</t>
        </is>
      </c>
      <c r="D4" s="93" t="inlineStr">
        <is>
          <t>For Florida and Illinois Medicaid only.  This question is a part of the Americans with Disabilities Act (ADA) site survey.  Surveys with negative responses are to be reviewed by the contractors to determine if further action is necessary.</t>
        </is>
      </c>
      <c r="E4" s="55" t="n"/>
      <c r="F4" s="56" t="n"/>
      <c r="G4" s="56" t="n"/>
      <c r="H4" s="56" t="n"/>
      <c r="I4" s="56" t="n"/>
      <c r="J4" s="56" t="n"/>
      <c r="K4" s="56" t="n"/>
      <c r="L4" s="56" t="n"/>
      <c r="M4" s="56" t="n"/>
      <c r="N4" s="56" t="n"/>
      <c r="O4" s="56" t="n"/>
      <c r="P4" s="56" t="n"/>
      <c r="Q4" s="56" t="n"/>
      <c r="R4" s="56" t="n"/>
      <c r="S4" s="56" t="n"/>
      <c r="T4" s="56" t="n"/>
      <c r="U4" s="56" t="n"/>
      <c r="V4" s="56" t="n"/>
      <c r="W4" s="56" t="n"/>
      <c r="X4" s="56" t="n"/>
      <c r="Y4" s="56" t="n"/>
      <c r="Z4" s="56" t="n"/>
      <c r="AA4" s="56" t="n"/>
      <c r="AB4" s="56" t="n"/>
      <c r="AC4" s="56" t="n"/>
      <c r="AD4" s="56" t="n"/>
      <c r="AE4" s="56" t="n"/>
      <c r="AF4" s="56" t="n"/>
      <c r="AG4" s="56" t="n"/>
      <c r="AH4" s="56" t="n"/>
      <c r="AI4" s="56" t="n"/>
      <c r="AJ4" s="56" t="n"/>
      <c r="AK4" s="56" t="n"/>
      <c r="AL4" s="56" t="n"/>
      <c r="AM4" s="56" t="n"/>
      <c r="AN4" s="56" t="n"/>
      <c r="AO4" s="56" t="n"/>
      <c r="AP4" s="56" t="n"/>
      <c r="AQ4" s="56" t="n"/>
      <c r="AR4" s="56" t="n"/>
      <c r="AS4" s="56" t="n"/>
      <c r="AT4" s="56" t="n"/>
      <c r="AU4" s="56" t="n"/>
      <c r="AV4" s="56" t="n"/>
      <c r="AW4" s="56" t="n"/>
      <c r="AX4" s="56" t="n"/>
      <c r="AY4" s="56" t="n"/>
      <c r="AZ4" s="56" t="n"/>
      <c r="BA4" s="56" t="n"/>
      <c r="BB4" s="56" t="n"/>
      <c r="BC4" s="56" t="n"/>
      <c r="BD4" s="56" t="n"/>
      <c r="BE4" s="56" t="n"/>
      <c r="BF4" s="56" t="n"/>
      <c r="BG4" s="56" t="n"/>
      <c r="BH4" s="56" t="n"/>
      <c r="BI4" s="56" t="n"/>
      <c r="BJ4" s="56" t="n"/>
      <c r="BK4" s="56" t="n"/>
      <c r="BL4" s="56" t="n"/>
      <c r="BM4" s="56" t="n"/>
      <c r="BN4" s="56" t="n"/>
      <c r="BO4" s="56" t="n"/>
      <c r="BP4" s="56" t="n"/>
      <c r="BQ4" s="56" t="n"/>
      <c r="BR4" s="56" t="n"/>
      <c r="BS4" s="56" t="n"/>
      <c r="BT4" s="56" t="n"/>
      <c r="BU4" s="56" t="n"/>
      <c r="BV4" s="56" t="n"/>
      <c r="BW4" s="56" t="n"/>
      <c r="BX4" s="56" t="n"/>
      <c r="BY4" s="56" t="n"/>
      <c r="BZ4" s="56" t="n"/>
      <c r="CA4" s="56" t="n"/>
      <c r="CB4" s="56" t="n"/>
      <c r="CC4" s="56" t="n"/>
      <c r="CD4" s="56" t="n"/>
      <c r="CE4" s="56" t="n"/>
      <c r="CF4" s="56" t="n"/>
      <c r="CG4" s="56" t="n"/>
      <c r="CH4" s="56" t="n"/>
      <c r="CI4" s="56" t="n"/>
      <c r="CJ4" s="56" t="n"/>
      <c r="CK4" s="56" t="n"/>
      <c r="CL4" s="56" t="n"/>
      <c r="CM4" s="56" t="n"/>
      <c r="CN4" s="56" t="n"/>
      <c r="CO4" s="56" t="n"/>
      <c r="CP4" s="56" t="n"/>
      <c r="CQ4" s="56" t="n"/>
      <c r="CR4" s="56" t="n"/>
      <c r="CS4" s="56" t="n"/>
      <c r="CT4" s="56" t="n"/>
      <c r="CU4" s="56" t="n"/>
      <c r="CV4" s="56" t="n"/>
      <c r="CW4" s="56" t="n"/>
      <c r="CX4" s="56" t="n"/>
      <c r="CY4" s="56" t="n"/>
      <c r="CZ4" s="56" t="n"/>
      <c r="DA4" s="56" t="n"/>
      <c r="DB4" s="56" t="n"/>
      <c r="DC4" s="56" t="n"/>
      <c r="DD4" s="56" t="n"/>
      <c r="DE4" s="56" t="n"/>
      <c r="DF4" s="56" t="n"/>
      <c r="DG4" s="56" t="n"/>
      <c r="DH4" s="56" t="n"/>
      <c r="DI4" s="56" t="n"/>
      <c r="DJ4" s="56" t="n"/>
      <c r="DK4" s="56" t="n"/>
      <c r="DL4" s="56" t="n"/>
      <c r="DM4" s="56" t="n"/>
      <c r="DN4" s="56" t="n"/>
      <c r="DO4" s="56" t="n"/>
      <c r="DP4" s="56" t="n"/>
      <c r="DQ4" s="56" t="n"/>
      <c r="DR4" s="56" t="n"/>
      <c r="DS4" s="56" t="n"/>
      <c r="DT4" s="56" t="n"/>
      <c r="DU4" s="56" t="n"/>
      <c r="DV4" s="56" t="n"/>
      <c r="DW4" s="56" t="n"/>
      <c r="DX4" s="56" t="n"/>
      <c r="DY4" s="56" t="n"/>
      <c r="DZ4" s="56" t="n"/>
      <c r="EA4" s="56" t="n"/>
      <c r="EB4" s="56" t="n"/>
      <c r="EC4" s="56" t="n"/>
      <c r="ED4" s="56" t="n"/>
      <c r="EE4" s="56" t="n"/>
      <c r="EF4" s="56" t="n"/>
      <c r="EG4" s="56" t="n"/>
      <c r="EH4" s="56" t="n"/>
      <c r="EI4" s="56" t="n"/>
      <c r="EJ4" s="56" t="n"/>
      <c r="EK4" s="56" t="n"/>
      <c r="EL4" s="56" t="n"/>
      <c r="EM4" s="56" t="n"/>
      <c r="EN4" s="56" t="n"/>
      <c r="EO4" s="56" t="n"/>
      <c r="EP4" s="56" t="n"/>
      <c r="EQ4" s="56" t="n"/>
      <c r="ER4" s="56" t="n"/>
      <c r="ES4" s="56" t="n"/>
      <c r="ET4" s="56" t="n"/>
      <c r="EU4" s="56" t="n"/>
      <c r="EV4" s="56" t="n"/>
      <c r="EW4" s="56" t="n"/>
      <c r="EX4" s="56" t="n"/>
      <c r="EY4" s="56" t="n"/>
      <c r="EZ4" s="56" t="n"/>
      <c r="FA4" s="56" t="n"/>
      <c r="FB4" s="56" t="n"/>
      <c r="FC4" s="56" t="n"/>
      <c r="FD4" s="56" t="n"/>
      <c r="FE4" s="56" t="n"/>
      <c r="FF4" s="56" t="n"/>
      <c r="FG4" s="56" t="n"/>
      <c r="FH4" s="56" t="n"/>
      <c r="FI4" s="56" t="n"/>
      <c r="FJ4" s="56" t="n"/>
      <c r="FK4" s="56" t="n"/>
      <c r="FL4" s="56" t="n"/>
      <c r="FM4" s="56" t="n"/>
      <c r="FN4" s="56" t="n"/>
      <c r="FO4" s="56" t="n"/>
      <c r="FP4" s="56" t="n"/>
      <c r="FQ4" s="56" t="n"/>
      <c r="FR4" s="56" t="n"/>
      <c r="FS4" s="56" t="n"/>
      <c r="FT4" s="56" t="n"/>
      <c r="FU4" s="56" t="n"/>
      <c r="FV4" s="56" t="n"/>
      <c r="FW4" s="56" t="n"/>
      <c r="FX4" s="56" t="n"/>
      <c r="FY4" s="56" t="n"/>
      <c r="FZ4" s="56" t="n"/>
      <c r="GA4" s="56" t="n"/>
      <c r="GB4" s="56" t="n"/>
      <c r="GC4" s="56" t="n"/>
      <c r="GD4" s="56" t="n"/>
      <c r="GE4" s="56" t="n"/>
      <c r="GF4" s="56" t="n"/>
      <c r="GG4" s="56" t="n"/>
      <c r="GH4" s="56" t="n"/>
      <c r="GI4" s="56" t="n"/>
      <c r="GJ4" s="56" t="n"/>
      <c r="GK4" s="56" t="n"/>
      <c r="GL4" s="56" t="n"/>
      <c r="GM4" s="56" t="n"/>
      <c r="GN4" s="56" t="n"/>
      <c r="GO4" s="56" t="n"/>
      <c r="GP4" s="56" t="n"/>
      <c r="GQ4" s="56" t="n"/>
      <c r="GR4" s="56" t="n"/>
      <c r="GS4" s="56" t="n"/>
      <c r="GT4" s="56" t="n"/>
      <c r="GU4" s="56" t="n"/>
      <c r="GV4" s="56" t="n"/>
      <c r="GW4" s="56" t="n"/>
      <c r="GX4" s="56" t="n"/>
      <c r="GY4" s="56" t="n"/>
      <c r="GZ4" s="56" t="n"/>
      <c r="HA4" s="56" t="n"/>
      <c r="HB4" s="56" t="n"/>
      <c r="HC4" s="56" t="n"/>
      <c r="HD4" s="56" t="n"/>
      <c r="HE4" s="56" t="n"/>
      <c r="HF4" s="56" t="n"/>
      <c r="HG4" s="56" t="n"/>
      <c r="HH4" s="56" t="n"/>
      <c r="HI4" s="56" t="n"/>
      <c r="HJ4" s="56" t="n"/>
      <c r="HK4" s="56" t="n"/>
      <c r="HL4" s="56" t="n"/>
      <c r="HM4" s="56" t="n"/>
      <c r="HN4" s="56" t="n"/>
      <c r="HO4" s="56" t="n"/>
      <c r="HP4" s="56" t="n"/>
      <c r="HQ4" s="56" t="n"/>
      <c r="HR4" s="56" t="n"/>
      <c r="HS4" s="56" t="n"/>
      <c r="HT4" s="56" t="n"/>
      <c r="HU4" s="56" t="n"/>
      <c r="HV4" s="56" t="n"/>
      <c r="HW4" s="56" t="n"/>
      <c r="HX4" s="56" t="n"/>
      <c r="HY4" s="56" t="n"/>
      <c r="HZ4" s="56" t="n"/>
      <c r="IA4" s="56" t="n"/>
      <c r="IB4" s="56" t="n"/>
      <c r="IC4" s="56" t="n"/>
      <c r="ID4" s="56" t="n"/>
      <c r="IE4" s="56" t="n"/>
      <c r="IF4" s="56" t="n"/>
      <c r="IG4" s="56" t="n"/>
      <c r="IH4" s="56" t="n"/>
      <c r="II4" s="56" t="n"/>
      <c r="IJ4" s="56" t="n"/>
      <c r="IK4" s="56" t="n"/>
      <c r="IL4" s="56" t="n"/>
      <c r="IM4" s="56" t="n"/>
      <c r="IN4" s="56" t="n"/>
      <c r="IO4" s="56" t="n"/>
      <c r="IP4" s="56" t="n"/>
      <c r="IQ4" s="56" t="n"/>
      <c r="IR4" s="56" t="n"/>
      <c r="IS4" s="56" t="n"/>
      <c r="IT4" s="56" t="n"/>
      <c r="IU4" s="56" t="n"/>
      <c r="IV4" s="56" t="n"/>
      <c r="IW4" s="56" t="n"/>
      <c r="IX4" s="56" t="n"/>
      <c r="IY4" s="56" t="n"/>
      <c r="IZ4" s="56" t="n"/>
      <c r="JA4" s="56" t="n"/>
      <c r="JB4" s="56" t="n"/>
      <c r="JC4" s="56" t="n"/>
      <c r="JD4" s="56" t="n"/>
      <c r="JE4" s="56" t="n"/>
      <c r="JF4" s="56" t="n"/>
      <c r="JG4" s="56" t="n"/>
      <c r="JH4" s="56" t="n"/>
      <c r="JI4" s="56" t="n"/>
      <c r="JJ4" s="56" t="n"/>
      <c r="JK4" s="56" t="n"/>
      <c r="JL4" s="56" t="n"/>
      <c r="JM4" s="56" t="n"/>
      <c r="JN4" s="56" t="n"/>
      <c r="JO4" s="56" t="n"/>
      <c r="JP4" s="56" t="n"/>
      <c r="JQ4" s="56" t="n"/>
      <c r="JR4" s="56" t="n"/>
      <c r="JS4" s="56" t="n"/>
      <c r="JT4" s="56" t="n"/>
      <c r="JU4" s="56" t="n"/>
      <c r="JV4" s="56" t="n"/>
      <c r="JW4" s="56" t="n"/>
      <c r="JX4" s="56" t="n"/>
      <c r="JY4" s="56" t="n"/>
      <c r="JZ4" s="56" t="n"/>
      <c r="KA4" s="56" t="n"/>
      <c r="KB4" s="56" t="n"/>
      <c r="KC4" s="56" t="n"/>
      <c r="KD4" s="56" t="n"/>
      <c r="KE4" s="56" t="n"/>
      <c r="KF4" s="56" t="n"/>
      <c r="KG4" s="56" t="n"/>
      <c r="KH4" s="56" t="n"/>
      <c r="KI4" s="56" t="n"/>
      <c r="KJ4" s="56" t="n"/>
      <c r="KK4" s="56" t="n"/>
      <c r="KL4" s="56" t="n"/>
      <c r="KM4" s="56" t="n"/>
      <c r="KN4" s="56" t="n"/>
      <c r="KO4" s="56" t="n"/>
      <c r="KP4" s="56" t="n"/>
      <c r="KQ4" s="56" t="n"/>
      <c r="KR4" s="56" t="n"/>
      <c r="KS4" s="56" t="n"/>
      <c r="KT4" s="56" t="n"/>
      <c r="KU4" s="56" t="n"/>
      <c r="KV4" s="56" t="n"/>
      <c r="KW4" s="56" t="n"/>
      <c r="KX4" s="56" t="n"/>
      <c r="KY4" s="56" t="n"/>
      <c r="KZ4" s="56" t="n"/>
      <c r="LA4" s="56" t="n"/>
      <c r="LB4" s="56" t="n"/>
      <c r="LC4" s="56" t="n"/>
      <c r="LD4" s="56" t="n"/>
      <c r="LE4" s="56" t="n"/>
      <c r="LF4" s="56" t="n"/>
      <c r="LG4" s="56" t="n"/>
      <c r="LH4" s="56" t="n"/>
      <c r="LI4" s="56" t="n"/>
      <c r="LJ4" s="56" t="n"/>
      <c r="LK4" s="56" t="n"/>
      <c r="LL4" s="56" t="n"/>
      <c r="LM4" s="56" t="n"/>
      <c r="LN4" s="56" t="n"/>
      <c r="LO4" s="56" t="n"/>
      <c r="LP4" s="56" t="n"/>
      <c r="LQ4" s="56" t="n"/>
      <c r="LR4" s="56" t="n"/>
      <c r="LS4" s="56" t="n"/>
      <c r="LT4" s="56" t="n"/>
      <c r="LU4" s="56" t="n"/>
      <c r="LV4" s="56" t="n"/>
      <c r="LW4" s="56" t="n"/>
      <c r="LX4" s="56" t="n"/>
      <c r="LY4" s="56" t="n"/>
      <c r="LZ4" s="56" t="n"/>
      <c r="MA4" s="56" t="n"/>
      <c r="MB4" s="56" t="n"/>
      <c r="MC4" s="56" t="n"/>
      <c r="MD4" s="56" t="n"/>
      <c r="ME4" s="56" t="n"/>
      <c r="MF4" s="56" t="n"/>
      <c r="MG4" s="56" t="n"/>
      <c r="MH4" s="56" t="n"/>
      <c r="MI4" s="56" t="n"/>
      <c r="MJ4" s="56" t="n"/>
      <c r="MK4" s="56" t="n"/>
      <c r="ML4" s="56" t="n"/>
      <c r="MM4" s="56" t="n"/>
      <c r="MN4" s="56" t="n"/>
      <c r="MO4" s="56" t="n"/>
      <c r="MP4" s="56" t="n"/>
      <c r="MQ4" s="56" t="n"/>
      <c r="MR4" s="56" t="n"/>
      <c r="MS4" s="56" t="n"/>
      <c r="MT4" s="56" t="n"/>
      <c r="MU4" s="56" t="n"/>
      <c r="MV4" s="56" t="n"/>
      <c r="MW4" s="56" t="n"/>
      <c r="MX4" s="56" t="n"/>
      <c r="MY4" s="56" t="n"/>
      <c r="MZ4" s="56" t="n"/>
      <c r="NA4" s="56" t="n"/>
      <c r="NB4" s="56" t="n"/>
      <c r="NC4" s="56" t="n"/>
      <c r="ND4" s="56" t="n"/>
      <c r="NE4" s="56" t="n"/>
      <c r="NF4" s="56" t="n"/>
      <c r="NG4" s="56" t="n"/>
      <c r="NH4" s="56" t="n"/>
      <c r="NI4" s="56" t="n"/>
      <c r="NJ4" s="56" t="n"/>
      <c r="NK4" s="56" t="n"/>
      <c r="NL4" s="56" t="n"/>
      <c r="NM4" s="56" t="n"/>
      <c r="NN4" s="56" t="n"/>
      <c r="NO4" s="56" t="n"/>
      <c r="NP4" s="56" t="n"/>
      <c r="NQ4" s="56" t="n"/>
      <c r="NR4" s="56" t="n"/>
      <c r="NS4" s="56" t="n"/>
      <c r="NT4" s="56" t="n"/>
      <c r="NU4" s="56" t="n"/>
      <c r="NV4" s="56" t="n"/>
      <c r="NW4" s="56" t="n"/>
      <c r="NX4" s="56" t="n"/>
      <c r="NY4" s="56" t="n"/>
      <c r="NZ4" s="56" t="n"/>
      <c r="OA4" s="56" t="n"/>
      <c r="OB4" s="56" t="n"/>
      <c r="OC4" s="56" t="n"/>
      <c r="OD4" s="56" t="n"/>
      <c r="OE4" s="56" t="n"/>
      <c r="OF4" s="56" t="n"/>
      <c r="OG4" s="56" t="n"/>
      <c r="OH4" s="56" t="n"/>
      <c r="OI4" s="56" t="n"/>
      <c r="OJ4" s="56" t="n"/>
      <c r="OK4" s="56" t="n"/>
      <c r="OL4" s="56" t="n"/>
      <c r="OM4" s="56" t="n"/>
      <c r="ON4" s="56" t="n"/>
      <c r="OO4" s="56" t="n"/>
      <c r="OP4" s="56" t="n"/>
      <c r="OQ4" s="56" t="n"/>
      <c r="OR4" s="56" t="n"/>
      <c r="OS4" s="56" t="n"/>
      <c r="OT4" s="56" t="n"/>
      <c r="OU4" s="56" t="n"/>
      <c r="OV4" s="56" t="n"/>
      <c r="OW4" s="56" t="n"/>
      <c r="OX4" s="56" t="n"/>
      <c r="OY4" s="56" t="n"/>
      <c r="OZ4" s="56" t="n"/>
      <c r="PA4" s="56" t="n"/>
      <c r="PB4" s="56" t="n"/>
      <c r="PC4" s="56" t="n"/>
      <c r="PD4" s="56" t="n"/>
      <c r="PE4" s="56" t="n"/>
      <c r="PF4" s="56" t="n"/>
      <c r="PG4" s="56" t="n"/>
      <c r="PH4" s="56" t="n"/>
      <c r="PI4" s="56" t="n"/>
      <c r="PJ4" s="56" t="n"/>
      <c r="PK4" s="56" t="n"/>
      <c r="PL4" s="56" t="n"/>
      <c r="PM4" s="56" t="n"/>
      <c r="PN4" s="56" t="n"/>
      <c r="PO4" s="56" t="n"/>
      <c r="PP4" s="56" t="n"/>
      <c r="PQ4" s="56" t="n"/>
      <c r="PR4" s="56" t="n"/>
      <c r="PS4" s="56" t="n"/>
      <c r="PT4" s="56" t="n"/>
      <c r="PU4" s="56" t="n"/>
      <c r="PV4" s="56" t="n"/>
      <c r="PW4" s="56" t="n"/>
      <c r="PX4" s="56" t="n"/>
      <c r="PY4" s="56" t="n"/>
      <c r="PZ4" s="56" t="n"/>
      <c r="QA4" s="56" t="n"/>
      <c r="QB4" s="56" t="n"/>
      <c r="QC4" s="56" t="n"/>
      <c r="QD4" s="56" t="n"/>
      <c r="QE4" s="56" t="n"/>
      <c r="QF4" s="56" t="n"/>
      <c r="QG4" s="56" t="n"/>
      <c r="QH4" s="56" t="n"/>
      <c r="QI4" s="56" t="n"/>
      <c r="QJ4" s="56" t="n"/>
      <c r="QK4" s="56" t="n"/>
      <c r="QL4" s="56" t="n"/>
      <c r="QM4" s="56" t="n"/>
      <c r="QN4" s="56" t="n"/>
      <c r="QO4" s="56" t="n"/>
      <c r="QP4" s="56" t="n"/>
      <c r="QQ4" s="56" t="n"/>
      <c r="QR4" s="56" t="n"/>
      <c r="QS4" s="56" t="n"/>
      <c r="QT4" s="56" t="n"/>
      <c r="QU4" s="56" t="n"/>
      <c r="QV4" s="56" t="n"/>
      <c r="QW4" s="56" t="n"/>
      <c r="QX4" s="56" t="n"/>
      <c r="QY4" s="56" t="n"/>
      <c r="QZ4" s="56" t="n"/>
      <c r="RA4" s="56" t="n"/>
      <c r="RB4" s="56" t="n"/>
      <c r="RC4" s="56" t="n"/>
      <c r="RD4" s="56" t="n"/>
      <c r="RE4" s="56" t="n"/>
      <c r="RF4" s="56" t="n"/>
      <c r="RG4" s="56" t="n"/>
      <c r="RH4" s="56" t="n"/>
      <c r="RI4" s="56" t="n"/>
      <c r="RJ4" s="56" t="n"/>
      <c r="RK4" s="56" t="n"/>
      <c r="RL4" s="56" t="n"/>
      <c r="RM4" s="56" t="n"/>
      <c r="RN4" s="56" t="n"/>
      <c r="RO4" s="56" t="n"/>
      <c r="RP4" s="56" t="n"/>
      <c r="RQ4" s="56" t="n"/>
      <c r="RR4" s="56" t="n"/>
      <c r="RS4" s="56" t="n"/>
      <c r="RT4" s="56" t="n"/>
      <c r="RU4" s="56" t="n"/>
      <c r="RV4" s="56" t="n"/>
      <c r="RW4" s="56" t="n"/>
      <c r="RX4" s="56" t="n"/>
      <c r="RY4" s="56" t="n"/>
      <c r="RZ4" s="56" t="n"/>
      <c r="SA4" s="56" t="n"/>
      <c r="SB4" s="56" t="n"/>
      <c r="SC4" s="56" t="n"/>
      <c r="SD4" s="56" t="n"/>
      <c r="SE4" s="56" t="n"/>
      <c r="SF4" s="56" t="n"/>
      <c r="SG4" s="56" t="n"/>
      <c r="SH4" s="56" t="n"/>
      <c r="SI4" s="56" t="n"/>
      <c r="SJ4" s="56" t="n"/>
      <c r="SK4" s="56" t="n"/>
      <c r="SL4" s="56" t="n"/>
      <c r="SM4" s="56" t="n"/>
      <c r="SN4" s="56" t="n"/>
      <c r="SO4" s="56" t="n"/>
      <c r="SP4" s="56" t="n"/>
      <c r="SQ4" s="56" t="n"/>
      <c r="SR4" s="56" t="n"/>
      <c r="SS4" s="56" t="n"/>
      <c r="ST4" s="56" t="n"/>
      <c r="SU4" s="56" t="n"/>
      <c r="SV4" s="56" t="n"/>
      <c r="SW4" s="56" t="n"/>
      <c r="SX4" s="56" t="n"/>
      <c r="SY4" s="56" t="n"/>
      <c r="SZ4" s="56" t="n"/>
      <c r="TA4" s="56" t="n"/>
      <c r="TB4" s="56" t="n"/>
      <c r="TC4" s="56" t="n"/>
      <c r="TD4" s="56" t="n"/>
      <c r="TE4" s="56" t="n"/>
      <c r="TF4" s="56" t="n"/>
      <c r="TG4" s="56" t="n"/>
      <c r="TH4" s="56" t="n"/>
      <c r="TI4" s="56" t="n"/>
      <c r="TJ4" s="56" t="n"/>
      <c r="TK4" s="56" t="n"/>
      <c r="TL4" s="56" t="n"/>
      <c r="TM4" s="56" t="n"/>
      <c r="TN4" s="56" t="n"/>
      <c r="TO4" s="56" t="n"/>
      <c r="TP4" s="56" t="n"/>
      <c r="TQ4" s="56" t="n"/>
      <c r="TR4" s="56" t="n"/>
      <c r="TS4" s="56" t="n"/>
      <c r="TT4" s="56" t="n"/>
      <c r="TU4" s="56" t="n"/>
      <c r="TV4" s="56" t="n"/>
      <c r="TW4" s="56" t="n"/>
      <c r="TX4" s="56" t="n"/>
      <c r="TY4" s="56" t="n"/>
      <c r="TZ4" s="56" t="n"/>
      <c r="UA4" s="56" t="n"/>
      <c r="UB4" s="56" t="n"/>
      <c r="UC4" s="56" t="n"/>
      <c r="UD4" s="56" t="n"/>
      <c r="UE4" s="56" t="n"/>
      <c r="UF4" s="56" t="n"/>
      <c r="UG4" s="56" t="n"/>
      <c r="UH4" s="56" t="n"/>
      <c r="UI4" s="56" t="n"/>
      <c r="UJ4" s="56" t="n"/>
      <c r="UK4" s="56" t="n"/>
      <c r="UL4" s="56" t="n"/>
      <c r="UM4" s="56" t="n"/>
      <c r="UN4" s="56" t="n"/>
      <c r="UO4" s="56" t="n"/>
      <c r="UP4" s="56" t="n"/>
      <c r="UQ4" s="56" t="n"/>
      <c r="UR4" s="56" t="n"/>
      <c r="US4" s="56" t="n"/>
      <c r="UT4" s="56" t="n"/>
      <c r="UU4" s="56" t="n"/>
      <c r="UV4" s="56" t="n"/>
      <c r="UW4" s="56" t="n"/>
      <c r="UX4" s="56" t="n"/>
      <c r="UY4" s="56" t="n"/>
      <c r="UZ4" s="56" t="n"/>
      <c r="VA4" s="56" t="n"/>
      <c r="VB4" s="56" t="n"/>
      <c r="VC4" s="56" t="n"/>
      <c r="VD4" s="56" t="n"/>
      <c r="VE4" s="56" t="n"/>
      <c r="VF4" s="56" t="n"/>
      <c r="VG4" s="56" t="n"/>
      <c r="VH4" s="56" t="n"/>
      <c r="VI4" s="56" t="n"/>
      <c r="VJ4" s="56" t="n"/>
      <c r="VK4" s="56" t="n"/>
      <c r="VL4" s="56" t="n"/>
      <c r="VM4" s="56" t="n"/>
      <c r="VN4" s="56" t="n"/>
      <c r="VO4" s="56" t="n"/>
      <c r="VP4" s="56" t="n"/>
      <c r="VQ4" s="56" t="n"/>
      <c r="VR4" s="56" t="n"/>
      <c r="VS4" s="56" t="n"/>
      <c r="VT4" s="56" t="n"/>
      <c r="VU4" s="56" t="n"/>
      <c r="VV4" s="56" t="n"/>
      <c r="VW4" s="56" t="n"/>
      <c r="VX4" s="56" t="n"/>
      <c r="VY4" s="56" t="n"/>
      <c r="VZ4" s="56" t="n"/>
      <c r="WA4" s="56" t="n"/>
      <c r="WB4" s="56" t="n"/>
      <c r="WC4" s="56" t="n"/>
      <c r="WD4" s="56" t="n"/>
      <c r="WE4" s="56" t="n"/>
      <c r="WF4" s="56" t="n"/>
      <c r="WG4" s="56" t="n"/>
      <c r="WH4" s="56" t="n"/>
      <c r="WI4" s="56" t="n"/>
      <c r="WJ4" s="56" t="n"/>
      <c r="WK4" s="56" t="n"/>
      <c r="WL4" s="56" t="n"/>
      <c r="WM4" s="56" t="n"/>
      <c r="WN4" s="56" t="n"/>
      <c r="WO4" s="56" t="n"/>
      <c r="WP4" s="56" t="n"/>
      <c r="WQ4" s="56" t="n"/>
      <c r="WR4" s="56" t="n"/>
      <c r="WS4" s="56" t="n"/>
      <c r="WT4" s="56" t="n"/>
      <c r="WU4" s="56" t="n"/>
      <c r="WV4" s="56" t="n"/>
      <c r="WW4" s="56" t="n"/>
      <c r="WX4" s="56" t="n"/>
      <c r="WY4" s="56" t="n"/>
      <c r="WZ4" s="56" t="n"/>
      <c r="XA4" s="56" t="n"/>
      <c r="XB4" s="56" t="n"/>
      <c r="XC4" s="56" t="n"/>
      <c r="XD4" s="56" t="n"/>
      <c r="XE4" s="56" t="n"/>
      <c r="XF4" s="56" t="n"/>
      <c r="XG4" s="56" t="n"/>
      <c r="XH4" s="56" t="n"/>
      <c r="XI4" s="56" t="n"/>
      <c r="XJ4" s="56" t="n"/>
      <c r="XK4" s="56" t="n"/>
      <c r="XL4" s="56" t="n"/>
      <c r="XM4" s="56" t="n"/>
      <c r="XN4" s="56" t="n"/>
      <c r="XO4" s="56" t="n"/>
      <c r="XP4" s="56" t="n"/>
      <c r="XQ4" s="56" t="n"/>
      <c r="XR4" s="56" t="n"/>
      <c r="XS4" s="56" t="n"/>
      <c r="XT4" s="56" t="n"/>
      <c r="XU4" s="56" t="n"/>
      <c r="XV4" s="56" t="n"/>
      <c r="XW4" s="56" t="n"/>
      <c r="XX4" s="56" t="n"/>
      <c r="XY4" s="56" t="n"/>
      <c r="XZ4" s="56" t="n"/>
      <c r="YA4" s="56" t="n"/>
      <c r="YB4" s="56" t="n"/>
      <c r="YC4" s="56" t="n"/>
      <c r="YD4" s="56" t="n"/>
      <c r="YE4" s="56" t="n"/>
      <c r="YF4" s="56" t="n"/>
      <c r="YG4" s="56" t="n"/>
      <c r="YH4" s="56" t="n"/>
      <c r="YI4" s="56" t="n"/>
      <c r="YJ4" s="56" t="n"/>
      <c r="YK4" s="56" t="n"/>
      <c r="YL4" s="56" t="n"/>
      <c r="YM4" s="56" t="n"/>
      <c r="YN4" s="56" t="n"/>
      <c r="YO4" s="56" t="n"/>
      <c r="YP4" s="56" t="n"/>
      <c r="YQ4" s="56" t="n"/>
      <c r="YR4" s="56" t="n"/>
      <c r="YS4" s="56" t="n"/>
      <c r="YT4" s="56" t="n"/>
      <c r="YU4" s="56" t="n"/>
      <c r="YV4" s="56" t="n"/>
      <c r="YW4" s="56" t="n"/>
      <c r="YX4" s="56" t="n"/>
      <c r="YY4" s="56" t="n"/>
      <c r="YZ4" s="56" t="n"/>
      <c r="ZA4" s="56" t="n"/>
      <c r="ZB4" s="56" t="n"/>
      <c r="ZC4" s="56" t="n"/>
      <c r="ZD4" s="56" t="n"/>
      <c r="ZE4" s="56" t="n"/>
      <c r="ZF4" s="56" t="n"/>
      <c r="ZG4" s="56" t="n"/>
      <c r="ZH4" s="56" t="n"/>
      <c r="ZI4" s="56" t="n"/>
      <c r="ZJ4" s="56" t="n"/>
      <c r="ZK4" s="56" t="n"/>
      <c r="ZL4" s="56" t="n"/>
      <c r="ZM4" s="56" t="n"/>
      <c r="ZN4" s="56" t="n"/>
      <c r="ZO4" s="56" t="n"/>
      <c r="ZP4" s="56" t="n"/>
      <c r="ZQ4" s="56" t="n"/>
      <c r="ZR4" s="56" t="n"/>
      <c r="ZS4" s="56" t="n"/>
      <c r="ZT4" s="56" t="n"/>
      <c r="ZU4" s="56" t="n"/>
      <c r="ZV4" s="56" t="n"/>
      <c r="ZW4" s="56" t="n"/>
      <c r="ZX4" s="56" t="n"/>
      <c r="ZY4" s="56" t="n"/>
      <c r="ZZ4" s="56" t="n"/>
      <c r="AAA4" s="56" t="n"/>
      <c r="AAB4" s="56" t="n"/>
      <c r="AAC4" s="56" t="n"/>
      <c r="AAD4" s="56" t="n"/>
      <c r="AAE4" s="56" t="n"/>
      <c r="AAF4" s="56" t="n"/>
      <c r="AAG4" s="56" t="n"/>
      <c r="AAH4" s="56" t="n"/>
      <c r="AAI4" s="56" t="n"/>
      <c r="AAJ4" s="56" t="n"/>
      <c r="AAK4" s="56" t="n"/>
      <c r="AAL4" s="56" t="n"/>
      <c r="AAM4" s="56" t="n"/>
      <c r="AAN4" s="56" t="n"/>
      <c r="AAO4" s="56" t="n"/>
      <c r="AAP4" s="56" t="n"/>
      <c r="AAQ4" s="56" t="n"/>
      <c r="AAR4" s="56" t="n"/>
      <c r="AAS4" s="56" t="n"/>
      <c r="AAT4" s="56" t="n"/>
      <c r="AAU4" s="56" t="n"/>
      <c r="AAV4" s="56" t="n"/>
      <c r="AAW4" s="56" t="n"/>
      <c r="AAX4" s="56" t="n"/>
      <c r="AAY4" s="56" t="n"/>
      <c r="AAZ4" s="56" t="n"/>
      <c r="ABA4" s="56" t="n"/>
      <c r="ABB4" s="56" t="n"/>
      <c r="ABC4" s="56" t="n"/>
      <c r="ABD4" s="56" t="n"/>
      <c r="ABE4" s="56" t="n"/>
      <c r="ABF4" s="56" t="n"/>
      <c r="ABG4" s="56" t="n"/>
      <c r="ABH4" s="56" t="n"/>
      <c r="ABI4" s="56" t="n"/>
      <c r="ABJ4" s="56" t="n"/>
      <c r="ABK4" s="56" t="n"/>
      <c r="ABL4" s="56" t="n"/>
      <c r="ABM4" s="56" t="n"/>
      <c r="ABN4" s="56" t="n"/>
      <c r="ABO4" s="56" t="n"/>
      <c r="ABP4" s="56" t="n"/>
      <c r="ABQ4" s="56" t="n"/>
      <c r="ABR4" s="56" t="n"/>
      <c r="ABS4" s="56" t="n"/>
      <c r="ABT4" s="56" t="n"/>
      <c r="ABU4" s="56" t="n"/>
      <c r="ABV4" s="56" t="n"/>
      <c r="ABW4" s="56" t="n"/>
      <c r="ABX4" s="56" t="n"/>
      <c r="ABY4" s="56" t="n"/>
      <c r="ABZ4" s="56" t="n"/>
      <c r="ACA4" s="56" t="n"/>
      <c r="ACB4" s="56" t="n"/>
      <c r="ACC4" s="56" t="n"/>
      <c r="ACD4" s="56" t="n"/>
      <c r="ACE4" s="56" t="n"/>
      <c r="ACF4" s="56" t="n"/>
      <c r="ACG4" s="56" t="n"/>
      <c r="ACH4" s="56" t="n"/>
      <c r="ACI4" s="56" t="n"/>
      <c r="ACJ4" s="56" t="n"/>
      <c r="ACK4" s="56" t="n"/>
      <c r="ACL4" s="56" t="n"/>
      <c r="ACM4" s="56" t="n"/>
      <c r="ACN4" s="56" t="n"/>
      <c r="ACO4" s="56" t="n"/>
      <c r="ACP4" s="56" t="n"/>
      <c r="ACQ4" s="56" t="n"/>
      <c r="ACR4" s="56" t="n"/>
      <c r="ACS4" s="56" t="n"/>
      <c r="ACT4" s="56" t="n"/>
      <c r="ACU4" s="56" t="n"/>
      <c r="ACV4" s="56" t="n"/>
      <c r="ACW4" s="56" t="n"/>
      <c r="ACX4" s="56" t="n"/>
      <c r="ACY4" s="56" t="n"/>
      <c r="ACZ4" s="56" t="n"/>
      <c r="ADA4" s="56" t="n"/>
      <c r="ADB4" s="56" t="n"/>
      <c r="ADC4" s="56" t="n"/>
      <c r="ADD4" s="56" t="n"/>
      <c r="ADE4" s="56" t="n"/>
      <c r="ADF4" s="56" t="n"/>
      <c r="ADG4" s="56" t="n"/>
      <c r="ADH4" s="56" t="n"/>
      <c r="ADI4" s="56" t="n"/>
      <c r="ADJ4" s="56" t="n"/>
      <c r="ADK4" s="56" t="n"/>
      <c r="ADL4" s="56" t="n"/>
      <c r="ADM4" s="56" t="n"/>
      <c r="ADN4" s="56" t="n"/>
      <c r="ADO4" s="56" t="n"/>
      <c r="ADP4" s="56" t="n"/>
      <c r="ADQ4" s="56" t="n"/>
      <c r="ADR4" s="56" t="n"/>
      <c r="ADS4" s="56" t="n"/>
      <c r="ADT4" s="56" t="n"/>
      <c r="ADU4" s="56" t="n"/>
      <c r="ADV4" s="56" t="n"/>
      <c r="ADW4" s="56" t="n"/>
      <c r="ADX4" s="56" t="n"/>
      <c r="ADY4" s="56" t="n"/>
      <c r="ADZ4" s="56" t="n"/>
      <c r="AEA4" s="56" t="n"/>
      <c r="AEB4" s="56" t="n"/>
      <c r="AEC4" s="56" t="n"/>
      <c r="AED4" s="56" t="n"/>
      <c r="AEE4" s="56" t="n"/>
      <c r="AEF4" s="56" t="n"/>
      <c r="AEG4" s="56" t="n"/>
      <c r="AEH4" s="56" t="n"/>
      <c r="AEI4" s="56" t="n"/>
      <c r="AEJ4" s="56" t="n"/>
      <c r="AEK4" s="56" t="n"/>
      <c r="AEL4" s="56" t="n"/>
      <c r="AEM4" s="56" t="n"/>
      <c r="AEN4" s="56" t="n"/>
      <c r="AEO4" s="56" t="n"/>
      <c r="AEP4" s="56" t="n"/>
      <c r="AEQ4" s="56" t="n"/>
      <c r="AER4" s="56" t="n"/>
      <c r="AES4" s="56" t="n"/>
      <c r="AET4" s="56" t="n"/>
      <c r="AEU4" s="56" t="n"/>
      <c r="AEV4" s="56" t="n"/>
      <c r="AEW4" s="56" t="n"/>
      <c r="AEX4" s="56" t="n"/>
      <c r="AEY4" s="56" t="n"/>
      <c r="AEZ4" s="56" t="n"/>
      <c r="AFA4" s="56" t="n"/>
      <c r="AFB4" s="56" t="n"/>
      <c r="AFC4" s="56" t="n"/>
      <c r="AFD4" s="56" t="n"/>
      <c r="AFE4" s="56" t="n"/>
      <c r="AFF4" s="56" t="n"/>
      <c r="AFG4" s="56" t="n"/>
      <c r="AFH4" s="56" t="n"/>
      <c r="AFI4" s="56" t="n"/>
      <c r="AFJ4" s="56" t="n"/>
      <c r="AFK4" s="56" t="n"/>
      <c r="AFL4" s="56" t="n"/>
      <c r="AFM4" s="56" t="n"/>
      <c r="AFN4" s="56" t="n"/>
      <c r="AFO4" s="56" t="n"/>
      <c r="AFP4" s="56" t="n"/>
      <c r="AFQ4" s="56" t="n"/>
      <c r="AFR4" s="56" t="n"/>
      <c r="AFS4" s="56" t="n"/>
      <c r="AFT4" s="56" t="n"/>
      <c r="AFU4" s="56" t="n"/>
      <c r="AFV4" s="56" t="n"/>
      <c r="AFW4" s="56" t="n"/>
      <c r="AFX4" s="56" t="n"/>
      <c r="AFY4" s="56" t="n"/>
      <c r="AFZ4" s="56" t="n"/>
      <c r="AGA4" s="56" t="n"/>
      <c r="AGB4" s="56" t="n"/>
      <c r="AGC4" s="56" t="n"/>
      <c r="AGD4" s="56" t="n"/>
      <c r="AGE4" s="56" t="n"/>
      <c r="AGF4" s="56" t="n"/>
      <c r="AGG4" s="56" t="n"/>
      <c r="AGH4" s="56" t="n"/>
      <c r="AGI4" s="56" t="n"/>
      <c r="AGJ4" s="56" t="n"/>
      <c r="AGK4" s="56" t="n"/>
      <c r="AGL4" s="56" t="n"/>
      <c r="AGM4" s="56" t="n"/>
      <c r="AGN4" s="56" t="n"/>
      <c r="AGO4" s="56" t="n"/>
      <c r="AGP4" s="56" t="n"/>
      <c r="AGQ4" s="56" t="n"/>
      <c r="AGR4" s="56" t="n"/>
      <c r="AGS4" s="56" t="n"/>
      <c r="AGT4" s="56" t="n"/>
      <c r="AGU4" s="56" t="n"/>
      <c r="AGV4" s="56" t="n"/>
      <c r="AGW4" s="56" t="n"/>
      <c r="AGX4" s="56" t="n"/>
      <c r="AGY4" s="56" t="n"/>
      <c r="AGZ4" s="56" t="n"/>
      <c r="AHA4" s="56" t="n"/>
      <c r="AHB4" s="56" t="n"/>
      <c r="AHC4" s="56" t="n"/>
      <c r="AHD4" s="56" t="n"/>
      <c r="AHE4" s="56" t="n"/>
      <c r="AHF4" s="56" t="n"/>
      <c r="AHG4" s="56" t="n"/>
      <c r="AHH4" s="56" t="n"/>
      <c r="AHI4" s="56" t="n"/>
      <c r="AHJ4" s="56" t="n"/>
      <c r="AHK4" s="56" t="n"/>
      <c r="AHL4" s="56" t="n"/>
      <c r="AHM4" s="56" t="n"/>
      <c r="AHN4" s="56" t="n"/>
      <c r="AHO4" s="56" t="n"/>
      <c r="AHP4" s="56" t="n"/>
      <c r="AHQ4" s="56" t="n"/>
      <c r="AHR4" s="56" t="n"/>
      <c r="AHS4" s="56" t="n"/>
      <c r="AHT4" s="56" t="n"/>
      <c r="AHU4" s="56" t="n"/>
      <c r="AHV4" s="56" t="n"/>
      <c r="AHW4" s="56" t="n"/>
      <c r="AHX4" s="56" t="n"/>
      <c r="AHY4" s="56" t="n"/>
      <c r="AHZ4" s="56" t="n"/>
      <c r="AIA4" s="56" t="n"/>
      <c r="AIB4" s="56" t="n"/>
      <c r="AIC4" s="56" t="n"/>
      <c r="AID4" s="56" t="n"/>
      <c r="AIE4" s="56" t="n"/>
      <c r="AIF4" s="56" t="n"/>
      <c r="AIG4" s="56" t="n"/>
      <c r="AIH4" s="56" t="n"/>
      <c r="AII4" s="56" t="n"/>
      <c r="AIJ4" s="56" t="n"/>
      <c r="AIK4" s="56" t="n"/>
      <c r="AIL4" s="56" t="n"/>
      <c r="AIM4" s="56" t="n"/>
      <c r="AIN4" s="56" t="n"/>
      <c r="AIO4" s="56" t="n"/>
      <c r="AIP4" s="56" t="n"/>
      <c r="AIQ4" s="56" t="n"/>
      <c r="AIR4" s="56" t="n"/>
      <c r="AIS4" s="56" t="n"/>
      <c r="AIT4" s="56" t="n"/>
      <c r="AIU4" s="56" t="n"/>
      <c r="AIV4" s="56" t="n"/>
      <c r="AIW4" s="56" t="n"/>
      <c r="AIX4" s="56" t="n"/>
      <c r="AIY4" s="56" t="n"/>
      <c r="AIZ4" s="56" t="n"/>
      <c r="AJA4" s="56" t="n"/>
      <c r="AJB4" s="56" t="n"/>
      <c r="AJC4" s="56" t="n"/>
      <c r="AJD4" s="56" t="n"/>
      <c r="AJE4" s="56" t="n"/>
      <c r="AJF4" s="56" t="n"/>
      <c r="AJG4" s="56" t="n"/>
      <c r="AJH4" s="56" t="n"/>
      <c r="AJI4" s="56" t="n"/>
      <c r="AJJ4" s="56" t="n"/>
      <c r="AJK4" s="56" t="n"/>
      <c r="AJL4" s="56" t="n"/>
      <c r="AJM4" s="56" t="n"/>
      <c r="AJN4" s="56" t="n"/>
      <c r="AJO4" s="56" t="n"/>
      <c r="AJP4" s="56" t="n"/>
      <c r="AJQ4" s="56" t="n"/>
      <c r="AJR4" s="56" t="n"/>
      <c r="AJS4" s="56" t="n"/>
      <c r="AJT4" s="56" t="n"/>
      <c r="AJU4" s="56" t="n"/>
      <c r="AJV4" s="56" t="n"/>
      <c r="AJW4" s="56" t="n"/>
      <c r="AJX4" s="56" t="n"/>
      <c r="AJY4" s="56" t="n"/>
      <c r="AJZ4" s="56" t="n"/>
      <c r="AKA4" s="56" t="n"/>
      <c r="AKB4" s="56" t="n"/>
      <c r="AKC4" s="56" t="n"/>
      <c r="AKD4" s="56" t="n"/>
      <c r="AKE4" s="56" t="n"/>
      <c r="AKF4" s="56" t="n"/>
      <c r="AKG4" s="56" t="n"/>
      <c r="AKH4" s="56" t="n"/>
      <c r="AKI4" s="56" t="n"/>
      <c r="AKJ4" s="56" t="n"/>
      <c r="AKK4" s="56" t="n"/>
      <c r="AKL4" s="56" t="n"/>
      <c r="AKM4" s="56" t="n"/>
      <c r="AKN4" s="56" t="n"/>
      <c r="AKO4" s="56" t="n"/>
      <c r="AKP4" s="56" t="n"/>
      <c r="AKQ4" s="56" t="n"/>
      <c r="AKR4" s="56" t="n"/>
      <c r="AKS4" s="56" t="n"/>
      <c r="AKT4" s="56" t="n"/>
      <c r="AKU4" s="56" t="n"/>
      <c r="AKV4" s="56" t="n"/>
      <c r="AKW4" s="56" t="n"/>
      <c r="AKX4" s="56" t="n"/>
      <c r="AKY4" s="56" t="n"/>
      <c r="AKZ4" s="56" t="n"/>
      <c r="ALA4" s="56" t="n"/>
      <c r="ALB4" s="56" t="n"/>
      <c r="ALC4" s="56" t="n"/>
      <c r="ALD4" s="56" t="n"/>
      <c r="ALE4" s="56" t="n"/>
      <c r="ALF4" s="56" t="n"/>
      <c r="ALG4" s="56" t="n"/>
      <c r="ALH4" s="56" t="n"/>
      <c r="ALI4" s="56" t="n"/>
      <c r="ALJ4" s="56" t="n"/>
      <c r="ALK4" s="56" t="n"/>
      <c r="ALL4" s="56" t="n"/>
      <c r="ALM4" s="56" t="n"/>
      <c r="ALN4" s="56" t="n"/>
      <c r="ALO4" s="56" t="n"/>
      <c r="ALP4" s="56" t="n"/>
      <c r="ALQ4" s="56" t="n"/>
      <c r="ALR4" s="56" t="n"/>
      <c r="ALS4" s="56" t="n"/>
      <c r="ALT4" s="56" t="n"/>
      <c r="ALU4" s="56" t="n"/>
      <c r="ALV4" s="56" t="n"/>
      <c r="ALW4" s="56" t="n"/>
      <c r="ALX4" s="56" t="n"/>
      <c r="ALY4" s="56" t="n"/>
      <c r="ALZ4" s="56" t="n"/>
      <c r="AMA4" s="56" t="n"/>
      <c r="AMB4" s="56" t="n"/>
      <c r="AMC4" s="56" t="n"/>
      <c r="AMD4" s="56" t="n"/>
      <c r="AME4" s="56" t="n"/>
      <c r="AMF4" s="56" t="n"/>
      <c r="AMG4" s="56" t="n"/>
      <c r="AMH4" s="56" t="n"/>
      <c r="AMI4" s="56" t="n"/>
      <c r="AMJ4" s="56" t="n"/>
      <c r="AMK4" s="56" t="n"/>
      <c r="AML4" s="56" t="n"/>
      <c r="AMM4" s="56" t="n"/>
      <c r="AMN4" s="56" t="n"/>
      <c r="AMO4" s="56" t="n"/>
      <c r="AMP4" s="56" t="n"/>
      <c r="AMQ4" s="56" t="n"/>
      <c r="AMR4" s="56" t="n"/>
      <c r="AMS4" s="56" t="n"/>
      <c r="AMT4" s="56" t="n"/>
      <c r="AMU4" s="56" t="n"/>
      <c r="AMV4" s="56" t="n"/>
      <c r="AMW4" s="56" t="n"/>
      <c r="AMX4" s="56" t="n"/>
      <c r="AMY4" s="56" t="n"/>
      <c r="AMZ4" s="56" t="n"/>
      <c r="ANA4" s="56" t="n"/>
      <c r="ANB4" s="56" t="n"/>
      <c r="ANC4" s="56" t="n"/>
      <c r="AND4" s="56" t="n"/>
      <c r="ANE4" s="56" t="n"/>
      <c r="ANF4" s="56" t="n"/>
      <c r="ANG4" s="56" t="n"/>
      <c r="ANH4" s="56" t="n"/>
      <c r="ANI4" s="56" t="n"/>
      <c r="ANJ4" s="56" t="n"/>
      <c r="ANK4" s="56" t="n"/>
      <c r="ANL4" s="56" t="n"/>
      <c r="ANM4" s="56" t="n"/>
      <c r="ANN4" s="56" t="n"/>
      <c r="ANO4" s="56" t="n"/>
      <c r="ANP4" s="56" t="n"/>
      <c r="ANQ4" s="56" t="n"/>
      <c r="ANR4" s="56" t="n"/>
      <c r="ANS4" s="56" t="n"/>
      <c r="ANT4" s="56" t="n"/>
      <c r="ANU4" s="56" t="n"/>
      <c r="ANV4" s="56" t="n"/>
      <c r="ANW4" s="56" t="n"/>
      <c r="ANX4" s="56" t="n"/>
      <c r="ANY4" s="56" t="n"/>
      <c r="ANZ4" s="56" t="n"/>
      <c r="AOA4" s="56" t="n"/>
      <c r="AOB4" s="56" t="n"/>
      <c r="AOC4" s="56" t="n"/>
      <c r="AOD4" s="56" t="n"/>
      <c r="AOE4" s="56" t="n"/>
      <c r="AOF4" s="56" t="n"/>
      <c r="AOG4" s="56" t="n"/>
      <c r="AOH4" s="56" t="n"/>
      <c r="AOI4" s="56" t="n"/>
      <c r="AOJ4" s="56" t="n"/>
      <c r="AOK4" s="56" t="n"/>
      <c r="AOL4" s="56" t="n"/>
      <c r="AOM4" s="56" t="n"/>
      <c r="AON4" s="56" t="n"/>
      <c r="AOO4" s="56" t="n"/>
      <c r="AOP4" s="56" t="n"/>
      <c r="AOQ4" s="56" t="n"/>
      <c r="AOR4" s="56" t="n"/>
      <c r="AOS4" s="56" t="n"/>
      <c r="AOT4" s="56" t="n"/>
      <c r="AOU4" s="56" t="n"/>
      <c r="AOV4" s="56" t="n"/>
      <c r="AOW4" s="56" t="n"/>
      <c r="AOX4" s="56" t="n"/>
      <c r="AOY4" s="56" t="n"/>
      <c r="AOZ4" s="56" t="n"/>
      <c r="APA4" s="56" t="n"/>
      <c r="APB4" s="56" t="n"/>
      <c r="APC4" s="56" t="n"/>
      <c r="APD4" s="56" t="n"/>
      <c r="APE4" s="56" t="n"/>
      <c r="APF4" s="56" t="n"/>
      <c r="APG4" s="56" t="n"/>
      <c r="APH4" s="56" t="n"/>
      <c r="API4" s="56" t="n"/>
      <c r="APJ4" s="56" t="n"/>
      <c r="APK4" s="56" t="n"/>
      <c r="APL4" s="56" t="n"/>
      <c r="APM4" s="56" t="n"/>
      <c r="APN4" s="56" t="n"/>
      <c r="APO4" s="56" t="n"/>
      <c r="APP4" s="56" t="n"/>
      <c r="APQ4" s="56" t="n"/>
      <c r="APR4" s="56" t="n"/>
      <c r="APS4" s="56" t="n"/>
      <c r="APT4" s="56" t="n"/>
      <c r="APU4" s="56" t="n"/>
      <c r="APV4" s="56" t="n"/>
      <c r="APW4" s="56" t="n"/>
      <c r="APX4" s="56" t="n"/>
      <c r="APY4" s="56" t="n"/>
      <c r="APZ4" s="56" t="n"/>
      <c r="AQA4" s="56" t="n"/>
      <c r="AQB4" s="56" t="n"/>
      <c r="AQC4" s="56" t="n"/>
      <c r="AQD4" s="56" t="n"/>
      <c r="AQE4" s="56" t="n"/>
      <c r="AQF4" s="56" t="n"/>
      <c r="AQG4" s="56" t="n"/>
      <c r="AQH4" s="56" t="n"/>
      <c r="AQI4" s="56" t="n"/>
      <c r="AQJ4" s="56" t="n"/>
      <c r="AQK4" s="56" t="n"/>
      <c r="AQL4" s="56" t="n"/>
      <c r="AQM4" s="56" t="n"/>
      <c r="AQN4" s="56" t="n"/>
      <c r="AQO4" s="56" t="n"/>
      <c r="AQP4" s="56" t="n"/>
      <c r="AQQ4" s="56" t="n"/>
      <c r="AQR4" s="56" t="n"/>
      <c r="AQS4" s="56" t="n"/>
      <c r="AQT4" s="56" t="n"/>
      <c r="AQU4" s="56" t="n"/>
      <c r="AQV4" s="56" t="n"/>
      <c r="AQW4" s="56" t="n"/>
      <c r="AQX4" s="56" t="n"/>
      <c r="AQY4" s="56" t="n"/>
      <c r="AQZ4" s="56" t="n"/>
      <c r="ARA4" s="56" t="n"/>
      <c r="ARB4" s="56" t="n"/>
      <c r="ARC4" s="56" t="n"/>
      <c r="ARD4" s="56" t="n"/>
      <c r="ARE4" s="56" t="n"/>
      <c r="ARF4" s="56" t="n"/>
      <c r="ARG4" s="56" t="n"/>
      <c r="ARH4" s="56" t="n"/>
      <c r="ARI4" s="56" t="n"/>
      <c r="ARJ4" s="56" t="n"/>
      <c r="ARK4" s="56" t="n"/>
      <c r="ARL4" s="56" t="n"/>
      <c r="ARM4" s="56" t="n"/>
      <c r="ARN4" s="56" t="n"/>
      <c r="ARO4" s="56" t="n"/>
      <c r="ARP4" s="56" t="n"/>
      <c r="ARQ4" s="56" t="n"/>
      <c r="ARR4" s="56" t="n"/>
      <c r="ARS4" s="56" t="n"/>
      <c r="ART4" s="56" t="n"/>
      <c r="ARU4" s="56" t="n"/>
      <c r="ARV4" s="56" t="n"/>
      <c r="ARW4" s="56" t="n"/>
      <c r="ARX4" s="56" t="n"/>
      <c r="ARY4" s="56" t="n"/>
      <c r="ARZ4" s="56" t="n"/>
      <c r="ASA4" s="56" t="n"/>
      <c r="ASB4" s="56" t="n"/>
      <c r="ASC4" s="56" t="n"/>
      <c r="ASD4" s="56" t="n"/>
      <c r="ASE4" s="56" t="n"/>
      <c r="ASF4" s="56" t="n"/>
      <c r="ASG4" s="56" t="n"/>
      <c r="ASH4" s="56" t="n"/>
      <c r="ASI4" s="56" t="n"/>
      <c r="ASJ4" s="56" t="n"/>
      <c r="ASK4" s="56" t="n"/>
      <c r="ASL4" s="56" t="n"/>
      <c r="ASM4" s="56" t="n"/>
      <c r="ASN4" s="56" t="n"/>
      <c r="ASO4" s="56" t="n"/>
      <c r="ASP4" s="56" t="n"/>
      <c r="ASQ4" s="56" t="n"/>
      <c r="ASR4" s="56" t="n"/>
      <c r="ASS4" s="56" t="n"/>
      <c r="AST4" s="56" t="n"/>
      <c r="ASU4" s="56" t="n"/>
      <c r="ASV4" s="56" t="n"/>
      <c r="ASW4" s="56" t="n"/>
      <c r="ASX4" s="56" t="n"/>
      <c r="ASY4" s="56" t="n"/>
      <c r="ASZ4" s="56" t="n"/>
      <c r="ATA4" s="56" t="n"/>
      <c r="ATB4" s="56" t="n"/>
      <c r="ATC4" s="56" t="n"/>
      <c r="ATD4" s="56" t="n"/>
      <c r="ATE4" s="56" t="n"/>
      <c r="ATF4" s="56" t="n"/>
      <c r="ATG4" s="56" t="n"/>
      <c r="ATH4" s="56" t="n"/>
      <c r="ATI4" s="56" t="n"/>
      <c r="ATJ4" s="56" t="n"/>
      <c r="ATK4" s="56" t="n"/>
      <c r="ATL4" s="56" t="n"/>
      <c r="ATM4" s="56" t="n"/>
      <c r="ATN4" s="56" t="n"/>
      <c r="ATO4" s="56" t="n"/>
      <c r="ATP4" s="56" t="n"/>
      <c r="ATQ4" s="56" t="n"/>
      <c r="ATR4" s="56" t="n"/>
      <c r="ATS4" s="56" t="n"/>
      <c r="ATT4" s="56" t="n"/>
      <c r="ATU4" s="56" t="n"/>
      <c r="ATV4" s="56" t="n"/>
      <c r="ATW4" s="56" t="n"/>
      <c r="ATX4" s="56" t="n"/>
      <c r="ATY4" s="56" t="n"/>
      <c r="ATZ4" s="56" t="n"/>
      <c r="AUA4" s="56" t="n"/>
      <c r="AUB4" s="56" t="n"/>
      <c r="AUC4" s="56" t="n"/>
      <c r="AUD4" s="56" t="n"/>
      <c r="AUE4" s="56" t="n"/>
      <c r="AUF4" s="56" t="n"/>
      <c r="AUG4" s="56" t="n"/>
      <c r="AUH4" s="56" t="n"/>
      <c r="AUI4" s="56" t="n"/>
      <c r="AUJ4" s="56" t="n"/>
      <c r="AUK4" s="56" t="n"/>
      <c r="AUL4" s="56" t="n"/>
      <c r="AUM4" s="56" t="n"/>
      <c r="AUN4" s="56" t="n"/>
      <c r="AUO4" s="56" t="n"/>
      <c r="AUP4" s="56" t="n"/>
      <c r="AUQ4" s="56" t="n"/>
      <c r="AUR4" s="56" t="n"/>
      <c r="AUS4" s="56" t="n"/>
      <c r="AUT4" s="56" t="n"/>
      <c r="AUU4" s="56" t="n"/>
      <c r="AUV4" s="56" t="n"/>
      <c r="AUW4" s="56" t="n"/>
      <c r="AUX4" s="56" t="n"/>
      <c r="AUY4" s="56" t="n"/>
      <c r="AUZ4" s="56" t="n"/>
      <c r="AVA4" s="56" t="n"/>
      <c r="AVB4" s="56" t="n"/>
      <c r="AVC4" s="56" t="n"/>
      <c r="AVD4" s="56" t="n"/>
      <c r="AVE4" s="56" t="n"/>
      <c r="AVF4" s="56" t="n"/>
      <c r="AVG4" s="56" t="n"/>
      <c r="AVH4" s="56" t="n"/>
      <c r="AVI4" s="56" t="n"/>
      <c r="AVJ4" s="56" t="n"/>
      <c r="AVK4" s="56" t="n"/>
      <c r="AVL4" s="56" t="n"/>
      <c r="AVM4" s="56" t="n"/>
      <c r="AVN4" s="56" t="n"/>
      <c r="AVO4" s="56" t="n"/>
      <c r="AVP4" s="56" t="n"/>
      <c r="AVQ4" s="56" t="n"/>
      <c r="AVR4" s="56" t="n"/>
      <c r="AVS4" s="56" t="n"/>
      <c r="AVT4" s="56" t="n"/>
      <c r="AVU4" s="56" t="n"/>
      <c r="AVV4" s="56" t="n"/>
      <c r="AVW4" s="56" t="n"/>
      <c r="AVX4" s="56" t="n"/>
      <c r="AVY4" s="56" t="n"/>
      <c r="AVZ4" s="56" t="n"/>
      <c r="AWA4" s="56" t="n"/>
      <c r="AWB4" s="56" t="n"/>
      <c r="AWC4" s="56" t="n"/>
      <c r="AWD4" s="56" t="n"/>
      <c r="AWE4" s="56" t="n"/>
      <c r="AWF4" s="56" t="n"/>
      <c r="AWG4" s="56" t="n"/>
      <c r="AWH4" s="56" t="n"/>
      <c r="AWI4" s="56" t="n"/>
      <c r="AWJ4" s="56" t="n"/>
      <c r="AWK4" s="56" t="n"/>
      <c r="AWL4" s="56" t="n"/>
      <c r="AWM4" s="56" t="n"/>
      <c r="AWN4" s="56" t="n"/>
      <c r="AWO4" s="56" t="n"/>
      <c r="AWP4" s="56" t="n"/>
      <c r="AWQ4" s="56" t="n"/>
      <c r="AWR4" s="56" t="n"/>
      <c r="AWS4" s="56" t="n"/>
      <c r="AWT4" s="56" t="n"/>
      <c r="AWU4" s="56" t="n"/>
      <c r="AWV4" s="56" t="n"/>
      <c r="AWW4" s="56" t="n"/>
      <c r="AWX4" s="56" t="n"/>
      <c r="AWY4" s="56" t="n"/>
      <c r="AWZ4" s="56" t="n"/>
      <c r="AXA4" s="56" t="n"/>
      <c r="AXB4" s="56" t="n"/>
      <c r="AXC4" s="56" t="n"/>
      <c r="AXD4" s="56" t="n"/>
      <c r="AXE4" s="56" t="n"/>
      <c r="AXF4" s="56" t="n"/>
      <c r="AXG4" s="56" t="n"/>
      <c r="AXH4" s="56" t="n"/>
      <c r="AXI4" s="56" t="n"/>
      <c r="AXJ4" s="56" t="n"/>
      <c r="AXK4" s="56" t="n"/>
      <c r="AXL4" s="56" t="n"/>
      <c r="AXM4" s="56" t="n"/>
      <c r="AXN4" s="56" t="n"/>
      <c r="AXO4" s="56" t="n"/>
      <c r="AXP4" s="56" t="n"/>
      <c r="AXQ4" s="56" t="n"/>
      <c r="AXR4" s="56" t="n"/>
      <c r="AXS4" s="56" t="n"/>
      <c r="AXT4" s="56" t="n"/>
      <c r="AXU4" s="56" t="n"/>
      <c r="AXV4" s="56" t="n"/>
      <c r="AXW4" s="56" t="n"/>
      <c r="AXX4" s="56" t="n"/>
      <c r="AXY4" s="56" t="n"/>
      <c r="AXZ4" s="56" t="n"/>
      <c r="AYA4" s="56" t="n"/>
      <c r="AYB4" s="56" t="n"/>
      <c r="AYC4" s="56" t="n"/>
      <c r="AYD4" s="56" t="n"/>
      <c r="AYE4" s="56" t="n"/>
      <c r="AYF4" s="56" t="n"/>
      <c r="AYG4" s="56" t="n"/>
      <c r="AYH4" s="56" t="n"/>
      <c r="AYI4" s="56" t="n"/>
      <c r="AYJ4" s="56" t="n"/>
      <c r="AYK4" s="56" t="n"/>
      <c r="AYL4" s="56" t="n"/>
      <c r="AYM4" s="56" t="n"/>
      <c r="AYN4" s="56" t="n"/>
      <c r="AYO4" s="56" t="n"/>
      <c r="AYP4" s="56" t="n"/>
      <c r="AYQ4" s="56" t="n"/>
      <c r="AYR4" s="56" t="n"/>
      <c r="AYS4" s="56" t="n"/>
      <c r="AYT4" s="56" t="n"/>
      <c r="AYU4" s="56" t="n"/>
      <c r="AYV4" s="56" t="n"/>
      <c r="AYW4" s="56" t="n"/>
      <c r="AYX4" s="56" t="n"/>
      <c r="AYY4" s="56" t="n"/>
      <c r="AYZ4" s="56" t="n"/>
      <c r="AZA4" s="56" t="n"/>
      <c r="AZB4" s="56" t="n"/>
      <c r="AZC4" s="56" t="n"/>
      <c r="AZD4" s="56" t="n"/>
      <c r="AZE4" s="56" t="n"/>
      <c r="AZF4" s="56" t="n"/>
      <c r="AZG4" s="56" t="n"/>
      <c r="AZH4" s="56" t="n"/>
      <c r="AZI4" s="56" t="n"/>
      <c r="AZJ4" s="56" t="n"/>
      <c r="AZK4" s="56" t="n"/>
      <c r="AZL4" s="56" t="n"/>
      <c r="AZM4" s="56" t="n"/>
      <c r="AZN4" s="56" t="n"/>
      <c r="AZO4" s="56" t="n"/>
      <c r="AZP4" s="56" t="n"/>
      <c r="AZQ4" s="56" t="n"/>
      <c r="AZR4" s="56" t="n"/>
      <c r="AZS4" s="56" t="n"/>
      <c r="AZT4" s="56" t="n"/>
      <c r="AZU4" s="56" t="n"/>
      <c r="AZV4" s="56" t="n"/>
      <c r="AZW4" s="56" t="n"/>
      <c r="AZX4" s="56" t="n"/>
      <c r="AZY4" s="56" t="n"/>
      <c r="AZZ4" s="56" t="n"/>
      <c r="BAA4" s="56" t="n"/>
      <c r="BAB4" s="56" t="n"/>
      <c r="BAC4" s="56" t="n"/>
      <c r="BAD4" s="56" t="n"/>
      <c r="BAE4" s="56" t="n"/>
      <c r="BAF4" s="56" t="n"/>
      <c r="BAG4" s="56" t="n"/>
      <c r="BAH4" s="56" t="n"/>
      <c r="BAI4" s="56" t="n"/>
      <c r="BAJ4" s="56" t="n"/>
      <c r="BAK4" s="56" t="n"/>
      <c r="BAL4" s="56" t="n"/>
      <c r="BAM4" s="56" t="n"/>
      <c r="BAN4" s="56" t="n"/>
      <c r="BAO4" s="56" t="n"/>
      <c r="BAP4" s="56" t="n"/>
      <c r="BAQ4" s="56" t="n"/>
      <c r="BAR4" s="56" t="n"/>
      <c r="BAS4" s="56" t="n"/>
      <c r="BAT4" s="56" t="n"/>
      <c r="BAU4" s="56" t="n"/>
      <c r="BAV4" s="56" t="n"/>
      <c r="BAW4" s="56" t="n"/>
      <c r="BAX4" s="56" t="n"/>
      <c r="BAY4" s="56" t="n"/>
      <c r="BAZ4" s="56" t="n"/>
      <c r="BBA4" s="56" t="n"/>
      <c r="BBB4" s="56" t="n"/>
      <c r="BBC4" s="56" t="n"/>
      <c r="BBD4" s="56" t="n"/>
      <c r="BBE4" s="56" t="n"/>
      <c r="BBF4" s="56" t="n"/>
      <c r="BBG4" s="56" t="n"/>
      <c r="BBH4" s="56" t="n"/>
      <c r="BBI4" s="56" t="n"/>
      <c r="BBJ4" s="56" t="n"/>
      <c r="BBK4" s="56" t="n"/>
      <c r="BBL4" s="56" t="n"/>
      <c r="BBM4" s="56" t="n"/>
      <c r="BBN4" s="56" t="n"/>
      <c r="BBO4" s="56" t="n"/>
      <c r="BBP4" s="56" t="n"/>
      <c r="BBQ4" s="56" t="n"/>
      <c r="BBR4" s="56" t="n"/>
      <c r="BBS4" s="56" t="n"/>
      <c r="BBT4" s="56" t="n"/>
      <c r="BBU4" s="56" t="n"/>
      <c r="BBV4" s="56" t="n"/>
      <c r="BBW4" s="56" t="n"/>
      <c r="BBX4" s="56" t="n"/>
      <c r="BBY4" s="56" t="n"/>
      <c r="BBZ4" s="56" t="n"/>
      <c r="BCA4" s="56" t="n"/>
      <c r="BCB4" s="56" t="n"/>
      <c r="BCC4" s="56" t="n"/>
      <c r="BCD4" s="56" t="n"/>
      <c r="BCE4" s="56" t="n"/>
      <c r="BCF4" s="56" t="n"/>
      <c r="BCG4" s="56" t="n"/>
      <c r="BCH4" s="56" t="n"/>
      <c r="BCI4" s="56" t="n"/>
      <c r="BCJ4" s="56" t="n"/>
      <c r="BCK4" s="56" t="n"/>
      <c r="BCL4" s="56" t="n"/>
      <c r="BCM4" s="56" t="n"/>
      <c r="BCN4" s="56" t="n"/>
      <c r="BCO4" s="56" t="n"/>
      <c r="BCP4" s="56" t="n"/>
      <c r="BCQ4" s="56" t="n"/>
      <c r="BCR4" s="56" t="n"/>
      <c r="BCS4" s="56" t="n"/>
      <c r="BCT4" s="56" t="n"/>
      <c r="BCU4" s="56" t="n"/>
      <c r="BCV4" s="56" t="n"/>
      <c r="BCW4" s="56" t="n"/>
      <c r="BCX4" s="56" t="n"/>
      <c r="BCY4" s="56" t="n"/>
      <c r="BCZ4" s="56" t="n"/>
      <c r="BDA4" s="56" t="n"/>
      <c r="BDB4" s="56" t="n"/>
      <c r="BDC4" s="56" t="n"/>
      <c r="BDD4" s="56" t="n"/>
      <c r="BDE4" s="56" t="n"/>
      <c r="BDF4" s="56" t="n"/>
      <c r="BDG4" s="56" t="n"/>
      <c r="BDH4" s="56" t="n"/>
      <c r="BDI4" s="56" t="n"/>
      <c r="BDJ4" s="56" t="n"/>
      <c r="BDK4" s="56" t="n"/>
      <c r="BDL4" s="56" t="n"/>
      <c r="BDM4" s="56" t="n"/>
      <c r="BDN4" s="56" t="n"/>
      <c r="BDO4" s="56" t="n"/>
      <c r="BDP4" s="56" t="n"/>
      <c r="BDQ4" s="56" t="n"/>
      <c r="BDR4" s="56" t="n"/>
      <c r="BDS4" s="56" t="n"/>
      <c r="BDT4" s="56" t="n"/>
      <c r="BDU4" s="56" t="n"/>
      <c r="BDV4" s="56" t="n"/>
      <c r="BDW4" s="56" t="n"/>
      <c r="BDX4" s="56" t="n"/>
      <c r="BDY4" s="56" t="n"/>
      <c r="BDZ4" s="56" t="n"/>
      <c r="BEA4" s="56" t="n"/>
      <c r="BEB4" s="56" t="n"/>
      <c r="BEC4" s="56" t="n"/>
      <c r="BED4" s="56" t="n"/>
      <c r="BEE4" s="56" t="n"/>
      <c r="BEF4" s="56" t="n"/>
      <c r="BEG4" s="56" t="n"/>
      <c r="BEH4" s="56" t="n"/>
      <c r="BEI4" s="56" t="n"/>
      <c r="BEJ4" s="56" t="n"/>
      <c r="BEK4" s="56" t="n"/>
      <c r="BEL4" s="56" t="n"/>
      <c r="BEM4" s="56" t="n"/>
      <c r="BEN4" s="56" t="n"/>
      <c r="BEO4" s="56" t="n"/>
      <c r="BEP4" s="56" t="n"/>
      <c r="BEQ4" s="56" t="n"/>
      <c r="BER4" s="56" t="n"/>
      <c r="BES4" s="56" t="n"/>
      <c r="BET4" s="56" t="n"/>
      <c r="BEU4" s="56" t="n"/>
      <c r="BEV4" s="56" t="n"/>
      <c r="BEW4" s="56" t="n"/>
      <c r="BEX4" s="56" t="n"/>
      <c r="BEY4" s="56" t="n"/>
      <c r="BEZ4" s="56" t="n"/>
      <c r="BFA4" s="56" t="n"/>
      <c r="BFB4" s="56" t="n"/>
      <c r="BFC4" s="56" t="n"/>
      <c r="BFD4" s="56" t="n"/>
      <c r="BFE4" s="56" t="n"/>
      <c r="BFF4" s="56" t="n"/>
      <c r="BFG4" s="56" t="n"/>
      <c r="BFH4" s="56" t="n"/>
      <c r="BFI4" s="56" t="n"/>
      <c r="BFJ4" s="56" t="n"/>
      <c r="BFK4" s="56" t="n"/>
      <c r="BFL4" s="56" t="n"/>
      <c r="BFM4" s="56" t="n"/>
      <c r="BFN4" s="56" t="n"/>
      <c r="BFO4" s="56" t="n"/>
      <c r="BFP4" s="56" t="n"/>
      <c r="BFQ4" s="56" t="n"/>
      <c r="BFR4" s="56" t="n"/>
      <c r="BFS4" s="56" t="n"/>
      <c r="BFT4" s="56" t="n"/>
      <c r="BFU4" s="56" t="n"/>
      <c r="BFV4" s="56" t="n"/>
      <c r="BFW4" s="56" t="n"/>
      <c r="BFX4" s="56" t="n"/>
      <c r="BFY4" s="56" t="n"/>
      <c r="BFZ4" s="56" t="n"/>
      <c r="BGA4" s="56" t="n"/>
      <c r="BGB4" s="56" t="n"/>
      <c r="BGC4" s="56" t="n"/>
      <c r="BGD4" s="56" t="n"/>
      <c r="BGE4" s="56" t="n"/>
      <c r="BGF4" s="56" t="n"/>
      <c r="BGG4" s="56" t="n"/>
      <c r="BGH4" s="56" t="n"/>
      <c r="BGI4" s="56" t="n"/>
      <c r="BGJ4" s="56" t="n"/>
      <c r="BGK4" s="56" t="n"/>
      <c r="BGL4" s="56" t="n"/>
      <c r="BGM4" s="56" t="n"/>
      <c r="BGN4" s="56" t="n"/>
      <c r="BGO4" s="56" t="n"/>
      <c r="BGP4" s="56" t="n"/>
      <c r="BGQ4" s="56" t="n"/>
      <c r="BGR4" s="56" t="n"/>
      <c r="BGS4" s="56" t="n"/>
      <c r="BGT4" s="56" t="n"/>
      <c r="BGU4" s="56" t="n"/>
      <c r="BGV4" s="56" t="n"/>
      <c r="BGW4" s="56" t="n"/>
      <c r="BGX4" s="56" t="n"/>
      <c r="BGY4" s="56" t="n"/>
      <c r="BGZ4" s="56" t="n"/>
      <c r="BHA4" s="56" t="n"/>
      <c r="BHB4" s="56" t="n"/>
      <c r="BHC4" s="56" t="n"/>
      <c r="BHD4" s="56" t="n"/>
      <c r="BHE4" s="56" t="n"/>
      <c r="BHF4" s="56" t="n"/>
      <c r="BHG4" s="56" t="n"/>
      <c r="BHH4" s="56" t="n"/>
      <c r="BHI4" s="56" t="n"/>
      <c r="BHJ4" s="56" t="n"/>
      <c r="BHK4" s="56" t="n"/>
      <c r="BHL4" s="56" t="n"/>
      <c r="BHM4" s="56" t="n"/>
      <c r="BHN4" s="56" t="n"/>
      <c r="BHO4" s="56" t="n"/>
      <c r="BHP4" s="56" t="n"/>
      <c r="BHQ4" s="56" t="n"/>
      <c r="BHR4" s="56" t="n"/>
      <c r="BHS4" s="56" t="n"/>
      <c r="BHT4" s="56" t="n"/>
      <c r="BHU4" s="56" t="n"/>
      <c r="BHV4" s="56" t="n"/>
      <c r="BHW4" s="56" t="n"/>
      <c r="BHX4" s="56" t="n"/>
      <c r="BHY4" s="56" t="n"/>
      <c r="BHZ4" s="56" t="n"/>
      <c r="BIA4" s="56" t="n"/>
      <c r="BIB4" s="56" t="n"/>
      <c r="BIC4" s="56" t="n"/>
      <c r="BID4" s="56" t="n"/>
      <c r="BIE4" s="56" t="n"/>
      <c r="BIF4" s="56" t="n"/>
      <c r="BIG4" s="56" t="n"/>
      <c r="BIH4" s="56" t="n"/>
      <c r="BII4" s="56" t="n"/>
      <c r="BIJ4" s="56" t="n"/>
      <c r="BIK4" s="56" t="n"/>
      <c r="BIL4" s="56" t="n"/>
      <c r="BIM4" s="56" t="n"/>
      <c r="BIN4" s="56" t="n"/>
      <c r="BIO4" s="56" t="n"/>
      <c r="BIP4" s="56" t="n"/>
      <c r="BIQ4" s="56" t="n"/>
      <c r="BIR4" s="56" t="n"/>
      <c r="BIS4" s="56" t="n"/>
      <c r="BIT4" s="56" t="n"/>
      <c r="BIU4" s="56" t="n"/>
      <c r="BIV4" s="56" t="n"/>
      <c r="BIW4" s="56" t="n"/>
      <c r="BIX4" s="56" t="n"/>
      <c r="BIY4" s="56" t="n"/>
      <c r="BIZ4" s="56" t="n"/>
      <c r="BJA4" s="56" t="n"/>
      <c r="BJB4" s="56" t="n"/>
      <c r="BJC4" s="56" t="n"/>
      <c r="BJD4" s="56" t="n"/>
      <c r="BJE4" s="56" t="n"/>
      <c r="BJF4" s="56" t="n"/>
      <c r="BJG4" s="56" t="n"/>
      <c r="BJH4" s="56" t="n"/>
      <c r="BJI4" s="56" t="n"/>
      <c r="BJJ4" s="56" t="n"/>
      <c r="BJK4" s="56" t="n"/>
      <c r="BJL4" s="56" t="n"/>
      <c r="BJM4" s="56" t="n"/>
      <c r="BJN4" s="56" t="n"/>
      <c r="BJO4" s="56" t="n"/>
      <c r="BJP4" s="56" t="n"/>
      <c r="BJQ4" s="56" t="n"/>
      <c r="BJR4" s="56" t="n"/>
      <c r="BJS4" s="56" t="n"/>
      <c r="BJT4" s="56" t="n"/>
      <c r="BJU4" s="56" t="n"/>
      <c r="BJV4" s="56" t="n"/>
      <c r="BJW4" s="56" t="n"/>
      <c r="BJX4" s="56" t="n"/>
      <c r="BJY4" s="56" t="n"/>
      <c r="BJZ4" s="56" t="n"/>
      <c r="BKA4" s="56" t="n"/>
      <c r="BKB4" s="56" t="n"/>
      <c r="BKC4" s="56" t="n"/>
      <c r="BKD4" s="56" t="n"/>
      <c r="BKE4" s="56" t="n"/>
      <c r="BKF4" s="56" t="n"/>
      <c r="BKG4" s="56" t="n"/>
      <c r="BKH4" s="56" t="n"/>
      <c r="BKI4" s="56" t="n"/>
      <c r="BKJ4" s="56" t="n"/>
      <c r="BKK4" s="56" t="n"/>
      <c r="BKL4" s="56" t="n"/>
      <c r="BKM4" s="56" t="n"/>
      <c r="BKN4" s="56" t="n"/>
      <c r="BKO4" s="56" t="n"/>
      <c r="BKP4" s="56" t="n"/>
      <c r="BKQ4" s="56" t="n"/>
      <c r="BKR4" s="56" t="n"/>
      <c r="BKS4" s="56" t="n"/>
      <c r="BKT4" s="56" t="n"/>
      <c r="BKU4" s="56" t="n"/>
      <c r="BKV4" s="56" t="n"/>
      <c r="BKW4" s="56" t="n"/>
      <c r="BKX4" s="56" t="n"/>
      <c r="BKY4" s="56" t="n"/>
      <c r="BKZ4" s="56" t="n"/>
      <c r="BLA4" s="56" t="n"/>
      <c r="BLB4" s="56" t="n"/>
      <c r="BLC4" s="56" t="n"/>
      <c r="BLD4" s="56" t="n"/>
      <c r="BLE4" s="56" t="n"/>
      <c r="BLF4" s="56" t="n"/>
      <c r="BLG4" s="56" t="n"/>
      <c r="BLH4" s="56" t="n"/>
      <c r="BLI4" s="56" t="n"/>
      <c r="BLJ4" s="56" t="n"/>
      <c r="BLK4" s="56" t="n"/>
      <c r="BLL4" s="56" t="n"/>
      <c r="BLM4" s="56" t="n"/>
      <c r="BLN4" s="56" t="n"/>
      <c r="BLO4" s="56" t="n"/>
      <c r="BLP4" s="56" t="n"/>
      <c r="BLQ4" s="56" t="n"/>
      <c r="BLR4" s="56" t="n"/>
      <c r="BLS4" s="56" t="n"/>
      <c r="BLT4" s="56" t="n"/>
      <c r="BLU4" s="56" t="n"/>
      <c r="BLV4" s="56" t="n"/>
      <c r="BLW4" s="56" t="n"/>
      <c r="BLX4" s="56" t="n"/>
      <c r="BLY4" s="56" t="n"/>
      <c r="BLZ4" s="56" t="n"/>
      <c r="BMA4" s="56" t="n"/>
      <c r="BMB4" s="56" t="n"/>
      <c r="BMC4" s="56" t="n"/>
      <c r="BMD4" s="56" t="n"/>
      <c r="BME4" s="56" t="n"/>
      <c r="BMF4" s="56" t="n"/>
      <c r="BMG4" s="56" t="n"/>
      <c r="BMH4" s="56" t="n"/>
      <c r="BMI4" s="56" t="n"/>
      <c r="BMJ4" s="56" t="n"/>
      <c r="BMK4" s="56" t="n"/>
      <c r="BML4" s="56" t="n"/>
      <c r="BMM4" s="56" t="n"/>
      <c r="BMN4" s="56" t="n"/>
      <c r="BMO4" s="56" t="n"/>
      <c r="BMP4" s="56" t="n"/>
      <c r="BMQ4" s="56" t="n"/>
      <c r="BMR4" s="56" t="n"/>
      <c r="BMS4" s="56" t="n"/>
      <c r="BMT4" s="56" t="n"/>
      <c r="BMU4" s="56" t="n"/>
      <c r="BMV4" s="56" t="n"/>
      <c r="BMW4" s="56" t="n"/>
      <c r="BMX4" s="56" t="n"/>
      <c r="BMY4" s="56" t="n"/>
      <c r="BMZ4" s="56" t="n"/>
      <c r="BNA4" s="56" t="n"/>
      <c r="BNB4" s="56" t="n"/>
      <c r="BNC4" s="56" t="n"/>
      <c r="BND4" s="56" t="n"/>
      <c r="BNE4" s="56" t="n"/>
      <c r="BNF4" s="56" t="n"/>
      <c r="BNG4" s="56" t="n"/>
      <c r="BNH4" s="56" t="n"/>
      <c r="BNI4" s="56" t="n"/>
      <c r="BNJ4" s="56" t="n"/>
      <c r="BNK4" s="56" t="n"/>
      <c r="BNL4" s="56" t="n"/>
      <c r="BNM4" s="56" t="n"/>
      <c r="BNN4" s="56" t="n"/>
      <c r="BNO4" s="56" t="n"/>
      <c r="BNP4" s="56" t="n"/>
      <c r="BNQ4" s="56" t="n"/>
      <c r="BNR4" s="56" t="n"/>
      <c r="BNS4" s="56" t="n"/>
      <c r="BNT4" s="56" t="n"/>
      <c r="BNU4" s="56" t="n"/>
      <c r="BNV4" s="56" t="n"/>
      <c r="BNW4" s="56" t="n"/>
      <c r="BNX4" s="56" t="n"/>
      <c r="BNY4" s="56" t="n"/>
      <c r="BNZ4" s="56" t="n"/>
      <c r="BOA4" s="56" t="n"/>
      <c r="BOB4" s="56" t="n"/>
      <c r="BOC4" s="56" t="n"/>
      <c r="BOD4" s="56" t="n"/>
      <c r="BOE4" s="56" t="n"/>
      <c r="BOF4" s="56" t="n"/>
      <c r="BOG4" s="56" t="n"/>
      <c r="BOH4" s="56" t="n"/>
      <c r="BOI4" s="56" t="n"/>
      <c r="BOJ4" s="56" t="n"/>
      <c r="BOK4" s="56" t="n"/>
      <c r="BOL4" s="56" t="n"/>
      <c r="BOM4" s="56" t="n"/>
      <c r="BON4" s="56" t="n"/>
      <c r="BOO4" s="56" t="n"/>
      <c r="BOP4" s="56" t="n"/>
      <c r="BOQ4" s="56" t="n"/>
      <c r="BOR4" s="56" t="n"/>
      <c r="BOS4" s="56" t="n"/>
      <c r="BOT4" s="56" t="n"/>
      <c r="BOU4" s="56" t="n"/>
      <c r="BOV4" s="56" t="n"/>
      <c r="BOW4" s="56" t="n"/>
      <c r="BOX4" s="56" t="n"/>
      <c r="BOY4" s="56" t="n"/>
      <c r="BOZ4" s="56" t="n"/>
      <c r="BPA4" s="56" t="n"/>
      <c r="BPB4" s="56" t="n"/>
      <c r="BPC4" s="56" t="n"/>
      <c r="BPD4" s="56" t="n"/>
      <c r="BPE4" s="56" t="n"/>
      <c r="BPF4" s="56" t="n"/>
      <c r="BPG4" s="56" t="n"/>
      <c r="BPH4" s="56" t="n"/>
      <c r="BPI4" s="56" t="n"/>
      <c r="BPJ4" s="56" t="n"/>
      <c r="BPK4" s="56" t="n"/>
      <c r="BPL4" s="56" t="n"/>
      <c r="BPM4" s="56" t="n"/>
      <c r="BPN4" s="56" t="n"/>
      <c r="BPO4" s="56" t="n"/>
      <c r="BPP4" s="56" t="n"/>
      <c r="BPQ4" s="56" t="n"/>
      <c r="BPR4" s="56" t="n"/>
      <c r="BPS4" s="56" t="n"/>
      <c r="BPT4" s="56" t="n"/>
      <c r="BPU4" s="56" t="n"/>
      <c r="BPV4" s="56" t="n"/>
      <c r="BPW4" s="56" t="n"/>
      <c r="BPX4" s="56" t="n"/>
      <c r="BPY4" s="56" t="n"/>
      <c r="BPZ4" s="56" t="n"/>
      <c r="BQA4" s="56" t="n"/>
      <c r="BQB4" s="56" t="n"/>
      <c r="BQC4" s="56" t="n"/>
      <c r="BQD4" s="56" t="n"/>
      <c r="BQE4" s="56" t="n"/>
      <c r="BQF4" s="56" t="n"/>
      <c r="BQG4" s="56" t="n"/>
      <c r="BQH4" s="56" t="n"/>
      <c r="BQI4" s="56" t="n"/>
      <c r="BQJ4" s="56" t="n"/>
      <c r="BQK4" s="56" t="n"/>
      <c r="BQL4" s="56" t="n"/>
      <c r="BQM4" s="56" t="n"/>
      <c r="BQN4" s="56" t="n"/>
      <c r="BQO4" s="56" t="n"/>
      <c r="BQP4" s="56" t="n"/>
      <c r="BQQ4" s="56" t="n"/>
      <c r="BQR4" s="56" t="n"/>
      <c r="BQS4" s="56" t="n"/>
      <c r="BQT4" s="56" t="n"/>
      <c r="BQU4" s="56" t="n"/>
      <c r="BQV4" s="56" t="n"/>
      <c r="BQW4" s="56" t="n"/>
      <c r="BQX4" s="56" t="n"/>
      <c r="BQY4" s="56" t="n"/>
      <c r="BQZ4" s="56" t="n"/>
      <c r="BRA4" s="56" t="n"/>
      <c r="BRB4" s="56" t="n"/>
      <c r="BRC4" s="56" t="n"/>
      <c r="BRD4" s="56" t="n"/>
      <c r="BRE4" s="56" t="n"/>
      <c r="BRF4" s="56" t="n"/>
      <c r="BRG4" s="56" t="n"/>
      <c r="BRH4" s="56" t="n"/>
      <c r="BRI4" s="56" t="n"/>
      <c r="BRJ4" s="56" t="n"/>
      <c r="BRK4" s="56" t="n"/>
      <c r="BRL4" s="56" t="n"/>
      <c r="BRM4" s="56" t="n"/>
      <c r="BRN4" s="56" t="n"/>
      <c r="BRO4" s="56" t="n"/>
      <c r="BRP4" s="56" t="n"/>
      <c r="BRQ4" s="56" t="n"/>
      <c r="BRR4" s="56" t="n"/>
      <c r="BRS4" s="56" t="n"/>
      <c r="BRT4" s="56" t="n"/>
      <c r="BRU4" s="56" t="n"/>
      <c r="BRV4" s="56" t="n"/>
      <c r="BRW4" s="56" t="n"/>
      <c r="BRX4" s="56" t="n"/>
      <c r="BRY4" s="56" t="n"/>
      <c r="BRZ4" s="56" t="n"/>
      <c r="BSA4" s="56" t="n"/>
      <c r="BSB4" s="56" t="n"/>
      <c r="BSC4" s="56" t="n"/>
      <c r="BSD4" s="56" t="n"/>
      <c r="BSE4" s="56" t="n"/>
      <c r="BSF4" s="56" t="n"/>
      <c r="BSG4" s="56" t="n"/>
      <c r="BSH4" s="56" t="n"/>
      <c r="BSI4" s="56" t="n"/>
      <c r="BSJ4" s="56" t="n"/>
      <c r="BSK4" s="56" t="n"/>
      <c r="BSL4" s="56" t="n"/>
      <c r="BSM4" s="56" t="n"/>
      <c r="BSN4" s="56" t="n"/>
      <c r="BSO4" s="56" t="n"/>
      <c r="BSP4" s="56" t="n"/>
      <c r="BSQ4" s="56" t="n"/>
      <c r="BSR4" s="56" t="n"/>
      <c r="BSS4" s="56" t="n"/>
      <c r="BST4" s="56" t="n"/>
      <c r="BSU4" s="56" t="n"/>
      <c r="BSV4" s="56" t="n"/>
      <c r="BSW4" s="56" t="n"/>
      <c r="BSX4" s="56" t="n"/>
      <c r="BSY4" s="56" t="n"/>
      <c r="BSZ4" s="56" t="n"/>
      <c r="BTA4" s="56" t="n"/>
      <c r="BTB4" s="56" t="n"/>
      <c r="BTC4" s="56" t="n"/>
      <c r="BTD4" s="56" t="n"/>
      <c r="BTE4" s="56" t="n"/>
      <c r="BTF4" s="56" t="n"/>
      <c r="BTG4" s="56" t="n"/>
      <c r="BTH4" s="56" t="n"/>
      <c r="BTI4" s="56" t="n"/>
      <c r="BTJ4" s="56" t="n"/>
      <c r="BTK4" s="56" t="n"/>
      <c r="BTL4" s="56" t="n"/>
      <c r="BTM4" s="56" t="n"/>
      <c r="BTN4" s="56" t="n"/>
      <c r="BTO4" s="56" t="n"/>
      <c r="BTP4" s="56" t="n"/>
      <c r="BTQ4" s="56" t="n"/>
      <c r="BTR4" s="56" t="n"/>
      <c r="BTS4" s="56" t="n"/>
      <c r="BTT4" s="56" t="n"/>
      <c r="BTU4" s="56" t="n"/>
      <c r="BTV4" s="56" t="n"/>
      <c r="BTW4" s="56" t="n"/>
      <c r="BTX4" s="56" t="n"/>
      <c r="BTY4" s="56" t="n"/>
      <c r="BTZ4" s="56" t="n"/>
      <c r="BUA4" s="56" t="n"/>
      <c r="BUB4" s="56" t="n"/>
      <c r="BUC4" s="56" t="n"/>
      <c r="BUD4" s="56" t="n"/>
      <c r="BUE4" s="56" t="n"/>
      <c r="BUF4" s="56" t="n"/>
      <c r="BUG4" s="56" t="n"/>
      <c r="BUH4" s="56" t="n"/>
      <c r="BUI4" s="56" t="n"/>
      <c r="BUJ4" s="56" t="n"/>
      <c r="BUK4" s="56" t="n"/>
      <c r="BUL4" s="56" t="n"/>
      <c r="BUM4" s="56" t="n"/>
      <c r="BUN4" s="56" t="n"/>
      <c r="BUO4" s="56" t="n"/>
      <c r="BUP4" s="56" t="n"/>
      <c r="BUQ4" s="56" t="n"/>
      <c r="BUR4" s="56" t="n"/>
      <c r="BUS4" s="56" t="n"/>
      <c r="BUT4" s="56" t="n"/>
      <c r="BUU4" s="56" t="n"/>
      <c r="BUV4" s="56" t="n"/>
      <c r="BUW4" s="56" t="n"/>
      <c r="BUX4" s="56" t="n"/>
      <c r="BUY4" s="56" t="n"/>
      <c r="BUZ4" s="56" t="n"/>
      <c r="BVA4" s="56" t="n"/>
      <c r="BVB4" s="56" t="n"/>
      <c r="BVC4" s="56" t="n"/>
      <c r="BVD4" s="56" t="n"/>
      <c r="BVE4" s="56" t="n"/>
      <c r="BVF4" s="56" t="n"/>
      <c r="BVG4" s="56" t="n"/>
      <c r="BVH4" s="56" t="n"/>
      <c r="BVI4" s="56" t="n"/>
      <c r="BVJ4" s="56" t="n"/>
      <c r="BVK4" s="56" t="n"/>
      <c r="BVL4" s="56" t="n"/>
      <c r="BVM4" s="56" t="n"/>
      <c r="BVN4" s="56" t="n"/>
      <c r="BVO4" s="56" t="n"/>
      <c r="BVP4" s="56" t="n"/>
      <c r="BVQ4" s="56" t="n"/>
      <c r="BVR4" s="56" t="n"/>
      <c r="BVS4" s="56" t="n"/>
      <c r="BVT4" s="56" t="n"/>
      <c r="BVU4" s="56" t="n"/>
      <c r="BVV4" s="56" t="n"/>
      <c r="BVW4" s="56" t="n"/>
      <c r="BVX4" s="56" t="n"/>
      <c r="BVY4" s="56" t="n"/>
      <c r="BVZ4" s="56" t="n"/>
      <c r="BWA4" s="56" t="n"/>
      <c r="BWB4" s="56" t="n"/>
      <c r="BWC4" s="56" t="n"/>
      <c r="BWD4" s="56" t="n"/>
      <c r="BWE4" s="56" t="n"/>
      <c r="BWF4" s="56" t="n"/>
      <c r="BWG4" s="56" t="n"/>
      <c r="BWH4" s="56" t="n"/>
      <c r="BWI4" s="56" t="n"/>
      <c r="BWJ4" s="56" t="n"/>
      <c r="BWK4" s="56" t="n"/>
      <c r="BWL4" s="56" t="n"/>
      <c r="BWM4" s="56" t="n"/>
      <c r="BWN4" s="56" t="n"/>
      <c r="BWO4" s="56" t="n"/>
      <c r="BWP4" s="56" t="n"/>
      <c r="BWQ4" s="56" t="n"/>
      <c r="BWR4" s="56" t="n"/>
      <c r="BWS4" s="56" t="n"/>
      <c r="BWT4" s="56" t="n"/>
      <c r="BWU4" s="56" t="n"/>
      <c r="BWV4" s="56" t="n"/>
      <c r="BWW4" s="56" t="n"/>
      <c r="BWX4" s="56" t="n"/>
      <c r="BWY4" s="56" t="n"/>
      <c r="BWZ4" s="56" t="n"/>
      <c r="BXA4" s="56" t="n"/>
      <c r="BXB4" s="56" t="n"/>
      <c r="BXC4" s="56" t="n"/>
      <c r="BXD4" s="56" t="n"/>
      <c r="BXE4" s="56" t="n"/>
      <c r="BXF4" s="56" t="n"/>
      <c r="BXG4" s="56" t="n"/>
      <c r="BXH4" s="56" t="n"/>
      <c r="BXI4" s="56" t="n"/>
      <c r="BXJ4" s="56" t="n"/>
      <c r="BXK4" s="56" t="n"/>
      <c r="BXL4" s="56" t="n"/>
      <c r="BXM4" s="56" t="n"/>
      <c r="BXN4" s="56" t="n"/>
      <c r="BXO4" s="56" t="n"/>
      <c r="BXP4" s="56" t="n"/>
      <c r="BXQ4" s="56" t="n"/>
      <c r="BXR4" s="56" t="n"/>
      <c r="BXS4" s="56" t="n"/>
      <c r="BXT4" s="56" t="n"/>
      <c r="BXU4" s="56" t="n"/>
      <c r="BXV4" s="56" t="n"/>
      <c r="BXW4" s="56" t="n"/>
      <c r="BXX4" s="56" t="n"/>
      <c r="BXY4" s="56" t="n"/>
      <c r="BXZ4" s="56" t="n"/>
      <c r="BYA4" s="56" t="n"/>
      <c r="BYB4" s="56" t="n"/>
      <c r="BYC4" s="56" t="n"/>
      <c r="BYD4" s="56" t="n"/>
      <c r="BYE4" s="56" t="n"/>
      <c r="BYF4" s="56" t="n"/>
      <c r="BYG4" s="56" t="n"/>
      <c r="BYH4" s="56" t="n"/>
      <c r="BYI4" s="56" t="n"/>
      <c r="BYJ4" s="56" t="n"/>
      <c r="BYK4" s="56" t="n"/>
      <c r="BYL4" s="56" t="n"/>
      <c r="BYM4" s="56" t="n"/>
      <c r="BYN4" s="56" t="n"/>
      <c r="BYO4" s="56" t="n"/>
      <c r="BYP4" s="56" t="n"/>
      <c r="BYQ4" s="56" t="n"/>
      <c r="BYR4" s="56" t="n"/>
      <c r="BYS4" s="56" t="n"/>
      <c r="BYT4" s="56" t="n"/>
      <c r="BYU4" s="56" t="n"/>
      <c r="BYV4" s="56" t="n"/>
      <c r="BYW4" s="56" t="n"/>
      <c r="BYX4" s="56" t="n"/>
      <c r="BYY4" s="56" t="n"/>
      <c r="BYZ4" s="56" t="n"/>
      <c r="BZA4" s="56" t="n"/>
      <c r="BZB4" s="56" t="n"/>
      <c r="BZC4" s="56" t="n"/>
      <c r="BZD4" s="56" t="n"/>
      <c r="BZE4" s="56" t="n"/>
      <c r="BZF4" s="56" t="n"/>
      <c r="BZG4" s="56" t="n"/>
      <c r="BZH4" s="56" t="n"/>
      <c r="BZI4" s="56" t="n"/>
      <c r="BZJ4" s="56" t="n"/>
      <c r="BZK4" s="56" t="n"/>
      <c r="BZL4" s="56" t="n"/>
      <c r="BZM4" s="56" t="n"/>
      <c r="BZN4" s="56" t="n"/>
      <c r="BZO4" s="56" t="n"/>
      <c r="BZP4" s="56" t="n"/>
      <c r="BZQ4" s="56" t="n"/>
      <c r="BZR4" s="56" t="n"/>
      <c r="BZS4" s="56" t="n"/>
      <c r="BZT4" s="56" t="n"/>
      <c r="BZU4" s="56" t="n"/>
      <c r="BZV4" s="56" t="n"/>
      <c r="BZW4" s="56" t="n"/>
      <c r="BZX4" s="56" t="n"/>
      <c r="BZY4" s="56" t="n"/>
      <c r="BZZ4" s="56" t="n"/>
      <c r="CAA4" s="56" t="n"/>
      <c r="CAB4" s="56" t="n"/>
      <c r="CAC4" s="56" t="n"/>
      <c r="CAD4" s="56" t="n"/>
      <c r="CAE4" s="56" t="n"/>
      <c r="CAF4" s="56" t="n"/>
      <c r="CAG4" s="56" t="n"/>
      <c r="CAH4" s="56" t="n"/>
      <c r="CAI4" s="56" t="n"/>
      <c r="CAJ4" s="56" t="n"/>
      <c r="CAK4" s="56" t="n"/>
      <c r="CAL4" s="56" t="n"/>
      <c r="CAM4" s="56" t="n"/>
      <c r="CAN4" s="56" t="n"/>
      <c r="CAO4" s="56" t="n"/>
      <c r="CAP4" s="56" t="n"/>
      <c r="CAQ4" s="56" t="n"/>
      <c r="CAR4" s="56" t="n"/>
      <c r="CAS4" s="56" t="n"/>
      <c r="CAT4" s="56" t="n"/>
      <c r="CAU4" s="56" t="n"/>
      <c r="CAV4" s="56" t="n"/>
      <c r="CAW4" s="56" t="n"/>
      <c r="CAX4" s="56" t="n"/>
      <c r="CAY4" s="56" t="n"/>
      <c r="CAZ4" s="56" t="n"/>
      <c r="CBA4" s="56" t="n"/>
      <c r="CBB4" s="56" t="n"/>
      <c r="CBC4" s="56" t="n"/>
      <c r="CBD4" s="56" t="n"/>
      <c r="CBE4" s="56" t="n"/>
      <c r="CBF4" s="56" t="n"/>
      <c r="CBG4" s="56" t="n"/>
      <c r="CBH4" s="56" t="n"/>
      <c r="CBI4" s="56" t="n"/>
      <c r="CBJ4" s="56" t="n"/>
      <c r="CBK4" s="56" t="n"/>
      <c r="CBL4" s="56" t="n"/>
      <c r="CBM4" s="56" t="n"/>
      <c r="CBN4" s="56" t="n"/>
      <c r="CBO4" s="56" t="n"/>
      <c r="CBP4" s="56" t="n"/>
      <c r="CBQ4" s="56" t="n"/>
      <c r="CBR4" s="56" t="n"/>
      <c r="CBS4" s="56" t="n"/>
      <c r="CBT4" s="56" t="n"/>
      <c r="CBU4" s="56" t="n"/>
      <c r="CBV4" s="56" t="n"/>
      <c r="CBW4" s="56" t="n"/>
      <c r="CBX4" s="56" t="n"/>
      <c r="CBY4" s="56" t="n"/>
      <c r="CBZ4" s="56" t="n"/>
      <c r="CCA4" s="56" t="n"/>
      <c r="CCB4" s="56" t="n"/>
      <c r="CCC4" s="56" t="n"/>
      <c r="CCD4" s="56" t="n"/>
      <c r="CCE4" s="56" t="n"/>
      <c r="CCF4" s="56" t="n"/>
      <c r="CCG4" s="56" t="n"/>
      <c r="CCH4" s="56" t="n"/>
      <c r="CCI4" s="56" t="n"/>
      <c r="CCJ4" s="56" t="n"/>
      <c r="CCK4" s="56" t="n"/>
      <c r="CCL4" s="56" t="n"/>
      <c r="CCM4" s="56" t="n"/>
      <c r="CCN4" s="56" t="n"/>
      <c r="CCO4" s="56" t="n"/>
      <c r="CCP4" s="56" t="n"/>
      <c r="CCQ4" s="56" t="n"/>
      <c r="CCR4" s="56" t="n"/>
      <c r="CCS4" s="56" t="n"/>
      <c r="CCT4" s="56" t="n"/>
      <c r="CCU4" s="56" t="n"/>
      <c r="CCV4" s="56" t="n"/>
      <c r="CCW4" s="56" t="n"/>
      <c r="CCX4" s="56" t="n"/>
      <c r="CCY4" s="56" t="n"/>
      <c r="CCZ4" s="56" t="n"/>
      <c r="CDA4" s="56" t="n"/>
      <c r="CDB4" s="56" t="n"/>
      <c r="CDC4" s="56" t="n"/>
      <c r="CDD4" s="56" t="n"/>
      <c r="CDE4" s="56" t="n"/>
      <c r="CDF4" s="56" t="n"/>
      <c r="CDG4" s="56" t="n"/>
      <c r="CDH4" s="56" t="n"/>
      <c r="CDI4" s="56" t="n"/>
      <c r="CDJ4" s="56" t="n"/>
      <c r="CDK4" s="56" t="n"/>
      <c r="CDL4" s="56" t="n"/>
      <c r="CDM4" s="56" t="n"/>
      <c r="CDN4" s="56" t="n"/>
      <c r="CDO4" s="56" t="n"/>
      <c r="CDP4" s="56" t="n"/>
      <c r="CDQ4" s="56" t="n"/>
      <c r="CDR4" s="56" t="n"/>
      <c r="CDS4" s="56" t="n"/>
      <c r="CDT4" s="56" t="n"/>
      <c r="CDU4" s="56" t="n"/>
      <c r="CDV4" s="56" t="n"/>
      <c r="CDW4" s="56" t="n"/>
      <c r="CDX4" s="56" t="n"/>
      <c r="CDY4" s="56" t="n"/>
      <c r="CDZ4" s="56" t="n"/>
      <c r="CEA4" s="56" t="n"/>
      <c r="CEB4" s="56" t="n"/>
      <c r="CEC4" s="56" t="n"/>
      <c r="CED4" s="56" t="n"/>
      <c r="CEE4" s="56" t="n"/>
      <c r="CEF4" s="56" t="n"/>
      <c r="CEG4" s="56" t="n"/>
      <c r="CEH4" s="56" t="n"/>
      <c r="CEI4" s="56" t="n"/>
      <c r="CEJ4" s="56" t="n"/>
      <c r="CEK4" s="56" t="n"/>
      <c r="CEL4" s="56" t="n"/>
      <c r="CEM4" s="56" t="n"/>
      <c r="CEN4" s="56" t="n"/>
      <c r="CEO4" s="56" t="n"/>
      <c r="CEP4" s="56" t="n"/>
      <c r="CEQ4" s="56" t="n"/>
      <c r="CER4" s="56" t="n"/>
      <c r="CES4" s="56" t="n"/>
      <c r="CET4" s="56" t="n"/>
      <c r="CEU4" s="56" t="n"/>
      <c r="CEV4" s="56" t="n"/>
      <c r="CEW4" s="56" t="n"/>
      <c r="CEX4" s="56" t="n"/>
      <c r="CEY4" s="56" t="n"/>
      <c r="CEZ4" s="56" t="n"/>
      <c r="CFA4" s="56" t="n"/>
      <c r="CFB4" s="56" t="n"/>
      <c r="CFC4" s="56" t="n"/>
      <c r="CFD4" s="56" t="n"/>
      <c r="CFE4" s="56" t="n"/>
      <c r="CFF4" s="56" t="n"/>
      <c r="CFG4" s="56" t="n"/>
      <c r="CFH4" s="56" t="n"/>
      <c r="CFI4" s="56" t="n"/>
      <c r="CFJ4" s="56" t="n"/>
      <c r="CFK4" s="56" t="n"/>
      <c r="CFL4" s="56" t="n"/>
      <c r="CFM4" s="56" t="n"/>
      <c r="CFN4" s="56" t="n"/>
      <c r="CFO4" s="56" t="n"/>
      <c r="CFP4" s="56" t="n"/>
      <c r="CFQ4" s="56" t="n"/>
      <c r="CFR4" s="56" t="n"/>
      <c r="CFS4" s="56" t="n"/>
      <c r="CFT4" s="56" t="n"/>
      <c r="CFU4" s="56" t="n"/>
      <c r="CFV4" s="56" t="n"/>
      <c r="CFW4" s="56" t="n"/>
      <c r="CFX4" s="56" t="n"/>
      <c r="CFY4" s="56" t="n"/>
      <c r="CFZ4" s="56" t="n"/>
      <c r="CGA4" s="56" t="n"/>
      <c r="CGB4" s="56" t="n"/>
      <c r="CGC4" s="56" t="n"/>
      <c r="CGD4" s="56" t="n"/>
      <c r="CGE4" s="56" t="n"/>
      <c r="CGF4" s="56" t="n"/>
      <c r="CGG4" s="56" t="n"/>
      <c r="CGH4" s="56" t="n"/>
      <c r="CGI4" s="56" t="n"/>
      <c r="CGJ4" s="56" t="n"/>
      <c r="CGK4" s="56" t="n"/>
      <c r="CGL4" s="56" t="n"/>
      <c r="CGM4" s="56" t="n"/>
      <c r="CGN4" s="56" t="n"/>
      <c r="CGO4" s="56" t="n"/>
      <c r="CGP4" s="56" t="n"/>
      <c r="CGQ4" s="56" t="n"/>
      <c r="CGR4" s="56" t="n"/>
      <c r="CGS4" s="56" t="n"/>
      <c r="CGT4" s="56" t="n"/>
      <c r="CGU4" s="56" t="n"/>
      <c r="CGV4" s="56" t="n"/>
      <c r="CGW4" s="56" t="n"/>
      <c r="CGX4" s="56" t="n"/>
      <c r="CGY4" s="56" t="n"/>
      <c r="CGZ4" s="56" t="n"/>
      <c r="CHA4" s="56" t="n"/>
      <c r="CHB4" s="56" t="n"/>
      <c r="CHC4" s="56" t="n"/>
      <c r="CHD4" s="56" t="n"/>
      <c r="CHE4" s="56" t="n"/>
      <c r="CHF4" s="56" t="n"/>
      <c r="CHG4" s="56" t="n"/>
      <c r="CHH4" s="56" t="n"/>
      <c r="CHI4" s="56" t="n"/>
      <c r="CHJ4" s="56" t="n"/>
      <c r="CHK4" s="56" t="n"/>
      <c r="CHL4" s="56" t="n"/>
      <c r="CHM4" s="56" t="n"/>
      <c r="CHN4" s="56" t="n"/>
      <c r="CHO4" s="56" t="n"/>
      <c r="CHP4" s="56" t="n"/>
      <c r="CHQ4" s="56" t="n"/>
      <c r="CHR4" s="56" t="n"/>
      <c r="CHS4" s="56" t="n"/>
      <c r="CHT4" s="56" t="n"/>
      <c r="CHU4" s="56" t="n"/>
      <c r="CHV4" s="56" t="n"/>
      <c r="CHW4" s="56" t="n"/>
      <c r="CHX4" s="56" t="n"/>
      <c r="CHY4" s="56" t="n"/>
      <c r="CHZ4" s="56" t="n"/>
      <c r="CIA4" s="56" t="n"/>
      <c r="CIB4" s="56" t="n"/>
      <c r="CIC4" s="56" t="n"/>
      <c r="CID4" s="56" t="n"/>
      <c r="CIE4" s="56" t="n"/>
      <c r="CIF4" s="56" t="n"/>
      <c r="CIG4" s="56" t="n"/>
      <c r="CIH4" s="56" t="n"/>
      <c r="CII4" s="56" t="n"/>
      <c r="CIJ4" s="56" t="n"/>
      <c r="CIK4" s="56" t="n"/>
      <c r="CIL4" s="56" t="n"/>
      <c r="CIM4" s="56" t="n"/>
      <c r="CIN4" s="56" t="n"/>
      <c r="CIO4" s="56" t="n"/>
      <c r="CIP4" s="56" t="n"/>
      <c r="CIQ4" s="56" t="n"/>
      <c r="CIR4" s="56" t="n"/>
      <c r="CIS4" s="56" t="n"/>
      <c r="CIT4" s="56" t="n"/>
      <c r="CIU4" s="56" t="n"/>
      <c r="CIV4" s="56" t="n"/>
      <c r="CIW4" s="56" t="n"/>
      <c r="CIX4" s="56" t="n"/>
      <c r="CIY4" s="56" t="n"/>
      <c r="CIZ4" s="56" t="n"/>
      <c r="CJA4" s="56" t="n"/>
      <c r="CJB4" s="56" t="n"/>
      <c r="CJC4" s="56" t="n"/>
      <c r="CJD4" s="56" t="n"/>
      <c r="CJE4" s="56" t="n"/>
      <c r="CJF4" s="56" t="n"/>
      <c r="CJG4" s="56" t="n"/>
      <c r="CJH4" s="56" t="n"/>
      <c r="CJI4" s="56" t="n"/>
      <c r="CJJ4" s="56" t="n"/>
      <c r="CJK4" s="56" t="n"/>
      <c r="CJL4" s="56" t="n"/>
      <c r="CJM4" s="56" t="n"/>
      <c r="CJN4" s="56" t="n"/>
      <c r="CJO4" s="56" t="n"/>
      <c r="CJP4" s="56" t="n"/>
      <c r="CJQ4" s="56" t="n"/>
      <c r="CJR4" s="56" t="n"/>
      <c r="CJS4" s="56" t="n"/>
      <c r="CJT4" s="56" t="n"/>
      <c r="CJU4" s="56" t="n"/>
      <c r="CJV4" s="56" t="n"/>
      <c r="CJW4" s="56" t="n"/>
      <c r="CJX4" s="56" t="n"/>
      <c r="CJY4" s="56" t="n"/>
      <c r="CJZ4" s="56" t="n"/>
      <c r="CKA4" s="56" t="n"/>
      <c r="CKB4" s="56" t="n"/>
      <c r="CKC4" s="56" t="n"/>
      <c r="CKD4" s="56" t="n"/>
      <c r="CKE4" s="56" t="n"/>
      <c r="CKF4" s="56" t="n"/>
      <c r="CKG4" s="56" t="n"/>
      <c r="CKH4" s="56" t="n"/>
      <c r="CKI4" s="56" t="n"/>
      <c r="CKJ4" s="56" t="n"/>
      <c r="CKK4" s="56" t="n"/>
      <c r="CKL4" s="56" t="n"/>
      <c r="CKM4" s="56" t="n"/>
      <c r="CKN4" s="56" t="n"/>
      <c r="CKO4" s="56" t="n"/>
      <c r="CKP4" s="56" t="n"/>
      <c r="CKQ4" s="56" t="n"/>
      <c r="CKR4" s="56" t="n"/>
      <c r="CKS4" s="56" t="n"/>
      <c r="CKT4" s="56" t="n"/>
      <c r="CKU4" s="56" t="n"/>
      <c r="CKV4" s="56" t="n"/>
      <c r="CKW4" s="56" t="n"/>
      <c r="CKX4" s="56" t="n"/>
      <c r="CKY4" s="56" t="n"/>
      <c r="CKZ4" s="56" t="n"/>
      <c r="CLA4" s="56" t="n"/>
      <c r="CLB4" s="56" t="n"/>
      <c r="CLC4" s="56" t="n"/>
      <c r="CLD4" s="56" t="n"/>
      <c r="CLE4" s="56" t="n"/>
      <c r="CLF4" s="56" t="n"/>
      <c r="CLG4" s="56" t="n"/>
      <c r="CLH4" s="56" t="n"/>
      <c r="CLI4" s="56" t="n"/>
      <c r="CLJ4" s="56" t="n"/>
      <c r="CLK4" s="56" t="n"/>
      <c r="CLL4" s="56" t="n"/>
      <c r="CLM4" s="56" t="n"/>
      <c r="CLN4" s="56" t="n"/>
      <c r="CLO4" s="56" t="n"/>
      <c r="CLP4" s="56" t="n"/>
      <c r="CLQ4" s="56" t="n"/>
      <c r="CLR4" s="56" t="n"/>
      <c r="CLS4" s="56" t="n"/>
      <c r="CLT4" s="56" t="n"/>
      <c r="CLU4" s="56" t="n"/>
      <c r="CLV4" s="56" t="n"/>
      <c r="CLW4" s="56" t="n"/>
      <c r="CLX4" s="56" t="n"/>
      <c r="CLY4" s="56" t="n"/>
      <c r="CLZ4" s="56" t="n"/>
      <c r="CMA4" s="56" t="n"/>
      <c r="CMB4" s="56" t="n"/>
      <c r="CMC4" s="56" t="n"/>
      <c r="CMD4" s="56" t="n"/>
      <c r="CME4" s="56" t="n"/>
      <c r="CMF4" s="56" t="n"/>
      <c r="CMG4" s="56" t="n"/>
      <c r="CMH4" s="56" t="n"/>
      <c r="CMI4" s="56" t="n"/>
      <c r="CMJ4" s="56" t="n"/>
      <c r="CMK4" s="56" t="n"/>
      <c r="CML4" s="56" t="n"/>
      <c r="CMM4" s="56" t="n"/>
      <c r="CMN4" s="56" t="n"/>
      <c r="CMO4" s="56" t="n"/>
      <c r="CMP4" s="56" t="n"/>
      <c r="CMQ4" s="56" t="n"/>
      <c r="CMR4" s="56" t="n"/>
      <c r="CMS4" s="56" t="n"/>
      <c r="CMT4" s="56" t="n"/>
      <c r="CMU4" s="56" t="n"/>
      <c r="CMV4" s="56" t="n"/>
      <c r="CMW4" s="56" t="n"/>
      <c r="CMX4" s="56" t="n"/>
      <c r="CMY4" s="56" t="n"/>
      <c r="CMZ4" s="56" t="n"/>
      <c r="CNA4" s="56" t="n"/>
      <c r="CNB4" s="56" t="n"/>
      <c r="CNC4" s="56" t="n"/>
      <c r="CND4" s="56" t="n"/>
      <c r="CNE4" s="56" t="n"/>
      <c r="CNF4" s="56" t="n"/>
      <c r="CNG4" s="56" t="n"/>
      <c r="CNH4" s="56" t="n"/>
      <c r="CNI4" s="56" t="n"/>
      <c r="CNJ4" s="56" t="n"/>
      <c r="CNK4" s="56" t="n"/>
      <c r="CNL4" s="56" t="n"/>
      <c r="CNM4" s="56" t="n"/>
      <c r="CNN4" s="56" t="n"/>
      <c r="CNO4" s="56" t="n"/>
      <c r="CNP4" s="56" t="n"/>
      <c r="CNQ4" s="56" t="n"/>
      <c r="CNR4" s="56" t="n"/>
      <c r="CNS4" s="56" t="n"/>
      <c r="CNT4" s="56" t="n"/>
      <c r="CNU4" s="56" t="n"/>
      <c r="CNV4" s="56" t="n"/>
      <c r="CNW4" s="56" t="n"/>
      <c r="CNX4" s="56" t="n"/>
      <c r="CNY4" s="56" t="n"/>
      <c r="CNZ4" s="56" t="n"/>
      <c r="COA4" s="56" t="n"/>
      <c r="COB4" s="56" t="n"/>
      <c r="COC4" s="56" t="n"/>
      <c r="COD4" s="56" t="n"/>
      <c r="COE4" s="56" t="n"/>
      <c r="COF4" s="56" t="n"/>
      <c r="COG4" s="56" t="n"/>
      <c r="COH4" s="56" t="n"/>
      <c r="COI4" s="56" t="n"/>
      <c r="COJ4" s="56" t="n"/>
      <c r="COK4" s="56" t="n"/>
      <c r="COL4" s="56" t="n"/>
      <c r="COM4" s="56" t="n"/>
      <c r="CON4" s="56" t="n"/>
      <c r="COO4" s="56" t="n"/>
      <c r="COP4" s="56" t="n"/>
      <c r="COQ4" s="56" t="n"/>
      <c r="COR4" s="56" t="n"/>
      <c r="COS4" s="56" t="n"/>
      <c r="COT4" s="56" t="n"/>
      <c r="COU4" s="56" t="n"/>
      <c r="COV4" s="56" t="n"/>
      <c r="COW4" s="56" t="n"/>
      <c r="COX4" s="56" t="n"/>
      <c r="COY4" s="56" t="n"/>
      <c r="COZ4" s="56" t="n"/>
      <c r="CPA4" s="56" t="n"/>
      <c r="CPB4" s="56" t="n"/>
      <c r="CPC4" s="56" t="n"/>
      <c r="CPD4" s="56" t="n"/>
      <c r="CPE4" s="56" t="n"/>
      <c r="CPF4" s="56" t="n"/>
      <c r="CPG4" s="56" t="n"/>
      <c r="CPH4" s="56" t="n"/>
      <c r="CPI4" s="56" t="n"/>
      <c r="CPJ4" s="56" t="n"/>
      <c r="CPK4" s="56" t="n"/>
      <c r="CPL4" s="56" t="n"/>
      <c r="CPM4" s="56" t="n"/>
      <c r="CPN4" s="56" t="n"/>
      <c r="CPO4" s="56" t="n"/>
      <c r="CPP4" s="56" t="n"/>
      <c r="CPQ4" s="56" t="n"/>
      <c r="CPR4" s="56" t="n"/>
      <c r="CPS4" s="56" t="n"/>
      <c r="CPT4" s="56" t="n"/>
      <c r="CPU4" s="56" t="n"/>
      <c r="CPV4" s="56" t="n"/>
      <c r="CPW4" s="56" t="n"/>
      <c r="CPX4" s="56" t="n"/>
      <c r="CPY4" s="56" t="n"/>
      <c r="CPZ4" s="56" t="n"/>
      <c r="CQA4" s="56" t="n"/>
      <c r="CQB4" s="56" t="n"/>
      <c r="CQC4" s="56" t="n"/>
      <c r="CQD4" s="56" t="n"/>
      <c r="CQE4" s="56" t="n"/>
      <c r="CQF4" s="56" t="n"/>
      <c r="CQG4" s="56" t="n"/>
      <c r="CQH4" s="56" t="n"/>
      <c r="CQI4" s="56" t="n"/>
      <c r="CQJ4" s="56" t="n"/>
      <c r="CQK4" s="56" t="n"/>
      <c r="CQL4" s="56" t="n"/>
      <c r="CQM4" s="56" t="n"/>
      <c r="CQN4" s="56" t="n"/>
      <c r="CQO4" s="56" t="n"/>
      <c r="CQP4" s="56" t="n"/>
      <c r="CQQ4" s="56" t="n"/>
      <c r="CQR4" s="56" t="n"/>
      <c r="CQS4" s="56" t="n"/>
      <c r="CQT4" s="56" t="n"/>
      <c r="CQU4" s="56" t="n"/>
      <c r="CQV4" s="56" t="n"/>
      <c r="CQW4" s="56" t="n"/>
      <c r="CQX4" s="56" t="n"/>
      <c r="CQY4" s="56" t="n"/>
      <c r="CQZ4" s="56" t="n"/>
      <c r="CRA4" s="56" t="n"/>
      <c r="CRB4" s="56" t="n"/>
      <c r="CRC4" s="56" t="n"/>
      <c r="CRD4" s="56" t="n"/>
      <c r="CRE4" s="56" t="n"/>
      <c r="CRF4" s="56" t="n"/>
      <c r="CRG4" s="56" t="n"/>
      <c r="CRH4" s="56" t="n"/>
      <c r="CRI4" s="56" t="n"/>
      <c r="CRJ4" s="56" t="n"/>
      <c r="CRK4" s="56" t="n"/>
      <c r="CRL4" s="56" t="n"/>
      <c r="CRM4" s="56" t="n"/>
      <c r="CRN4" s="56" t="n"/>
      <c r="CRO4" s="56" t="n"/>
      <c r="CRP4" s="56" t="n"/>
      <c r="CRQ4" s="56" t="n"/>
      <c r="CRR4" s="56" t="n"/>
      <c r="CRS4" s="56" t="n"/>
      <c r="CRT4" s="56" t="n"/>
      <c r="CRU4" s="56" t="n"/>
      <c r="CRV4" s="56" t="n"/>
      <c r="CRW4" s="56" t="n"/>
      <c r="CRX4" s="56" t="n"/>
      <c r="CRY4" s="56" t="n"/>
      <c r="CRZ4" s="56" t="n"/>
      <c r="CSA4" s="56" t="n"/>
      <c r="CSB4" s="56" t="n"/>
      <c r="CSC4" s="56" t="n"/>
      <c r="CSD4" s="56" t="n"/>
      <c r="CSE4" s="56" t="n"/>
      <c r="CSF4" s="56" t="n"/>
      <c r="CSG4" s="56" t="n"/>
      <c r="CSH4" s="56" t="n"/>
      <c r="CSI4" s="56" t="n"/>
      <c r="CSJ4" s="56" t="n"/>
      <c r="CSK4" s="56" t="n"/>
      <c r="CSL4" s="56" t="n"/>
      <c r="CSM4" s="56" t="n"/>
      <c r="CSN4" s="56" t="n"/>
      <c r="CSO4" s="56" t="n"/>
      <c r="CSP4" s="56" t="n"/>
      <c r="CSQ4" s="56" t="n"/>
      <c r="CSR4" s="56" t="n"/>
      <c r="CSS4" s="56" t="n"/>
      <c r="CST4" s="56" t="n"/>
      <c r="CSU4" s="56" t="n"/>
      <c r="CSV4" s="56" t="n"/>
      <c r="CSW4" s="56" t="n"/>
      <c r="CSX4" s="56" t="n"/>
      <c r="CSY4" s="56" t="n"/>
      <c r="CSZ4" s="56" t="n"/>
      <c r="CTA4" s="56" t="n"/>
      <c r="CTB4" s="56" t="n"/>
      <c r="CTC4" s="56" t="n"/>
      <c r="CTD4" s="56" t="n"/>
      <c r="CTE4" s="56" t="n"/>
      <c r="CTF4" s="56" t="n"/>
      <c r="CTG4" s="56" t="n"/>
      <c r="CTH4" s="56" t="n"/>
      <c r="CTI4" s="56" t="n"/>
      <c r="CTJ4" s="56" t="n"/>
      <c r="CTK4" s="56" t="n"/>
      <c r="CTL4" s="56" t="n"/>
      <c r="CTM4" s="56" t="n"/>
      <c r="CTN4" s="56" t="n"/>
      <c r="CTO4" s="56" t="n"/>
      <c r="CTP4" s="56" t="n"/>
      <c r="CTQ4" s="56" t="n"/>
      <c r="CTR4" s="56" t="n"/>
      <c r="CTS4" s="56" t="n"/>
      <c r="CTT4" s="56" t="n"/>
      <c r="CTU4" s="56" t="n"/>
      <c r="CTV4" s="56" t="n"/>
      <c r="CTW4" s="56" t="n"/>
      <c r="CTX4" s="56" t="n"/>
      <c r="CTY4" s="56" t="n"/>
      <c r="CTZ4" s="56" t="n"/>
      <c r="CUA4" s="56" t="n"/>
      <c r="CUB4" s="56" t="n"/>
      <c r="CUC4" s="56" t="n"/>
      <c r="CUD4" s="56" t="n"/>
      <c r="CUE4" s="56" t="n"/>
      <c r="CUF4" s="56" t="n"/>
      <c r="CUG4" s="56" t="n"/>
      <c r="CUH4" s="56" t="n"/>
      <c r="CUI4" s="56" t="n"/>
      <c r="CUJ4" s="56" t="n"/>
      <c r="CUK4" s="56" t="n"/>
      <c r="CUL4" s="56" t="n"/>
      <c r="CUM4" s="56" t="n"/>
      <c r="CUN4" s="56" t="n"/>
      <c r="CUO4" s="56" t="n"/>
      <c r="CUP4" s="56" t="n"/>
      <c r="CUQ4" s="56" t="n"/>
      <c r="CUR4" s="56" t="n"/>
      <c r="CUS4" s="56" t="n"/>
      <c r="CUT4" s="56" t="n"/>
      <c r="CUU4" s="56" t="n"/>
      <c r="CUV4" s="56" t="n"/>
      <c r="CUW4" s="56" t="n"/>
      <c r="CUX4" s="56" t="n"/>
      <c r="CUY4" s="56" t="n"/>
      <c r="CUZ4" s="56" t="n"/>
      <c r="CVA4" s="56" t="n"/>
      <c r="CVB4" s="56" t="n"/>
      <c r="CVC4" s="56" t="n"/>
      <c r="CVD4" s="56" t="n"/>
      <c r="CVE4" s="56" t="n"/>
      <c r="CVF4" s="56" t="n"/>
      <c r="CVG4" s="56" t="n"/>
      <c r="CVH4" s="56" t="n"/>
      <c r="CVI4" s="56" t="n"/>
      <c r="CVJ4" s="56" t="n"/>
      <c r="CVK4" s="56" t="n"/>
      <c r="CVL4" s="56" t="n"/>
      <c r="CVM4" s="56" t="n"/>
      <c r="CVN4" s="56" t="n"/>
      <c r="CVO4" s="56" t="n"/>
      <c r="CVP4" s="56" t="n"/>
      <c r="CVQ4" s="56" t="n"/>
      <c r="CVR4" s="56" t="n"/>
      <c r="CVS4" s="56" t="n"/>
      <c r="CVT4" s="56" t="n"/>
      <c r="CVU4" s="56" t="n"/>
      <c r="CVV4" s="56" t="n"/>
      <c r="CVW4" s="56" t="n"/>
      <c r="CVX4" s="56" t="n"/>
      <c r="CVY4" s="56" t="n"/>
      <c r="CVZ4" s="56" t="n"/>
      <c r="CWA4" s="56" t="n"/>
      <c r="CWB4" s="56" t="n"/>
      <c r="CWC4" s="56" t="n"/>
      <c r="CWD4" s="56" t="n"/>
      <c r="CWE4" s="56" t="n"/>
      <c r="CWF4" s="56" t="n"/>
      <c r="CWG4" s="56" t="n"/>
      <c r="CWH4" s="56" t="n"/>
      <c r="CWI4" s="56" t="n"/>
      <c r="CWJ4" s="56" t="n"/>
      <c r="CWK4" s="56" t="n"/>
      <c r="CWL4" s="56" t="n"/>
      <c r="CWM4" s="56" t="n"/>
      <c r="CWN4" s="56" t="n"/>
      <c r="CWO4" s="56" t="n"/>
      <c r="CWP4" s="56" t="n"/>
      <c r="CWQ4" s="56" t="n"/>
      <c r="CWR4" s="56" t="n"/>
      <c r="CWS4" s="56" t="n"/>
      <c r="CWT4" s="56" t="n"/>
      <c r="CWU4" s="56" t="n"/>
      <c r="CWV4" s="56" t="n"/>
      <c r="CWW4" s="56" t="n"/>
      <c r="CWX4" s="56" t="n"/>
      <c r="CWY4" s="56" t="n"/>
      <c r="CWZ4" s="56" t="n"/>
      <c r="CXA4" s="56" t="n"/>
      <c r="CXB4" s="56" t="n"/>
      <c r="CXC4" s="56" t="n"/>
      <c r="CXD4" s="56" t="n"/>
      <c r="CXE4" s="56" t="n"/>
      <c r="CXF4" s="56" t="n"/>
      <c r="CXG4" s="56" t="n"/>
      <c r="CXH4" s="56" t="n"/>
      <c r="CXI4" s="56" t="n"/>
      <c r="CXJ4" s="56" t="n"/>
      <c r="CXK4" s="56" t="n"/>
      <c r="CXL4" s="56" t="n"/>
      <c r="CXM4" s="56" t="n"/>
      <c r="CXN4" s="56" t="n"/>
      <c r="CXO4" s="56" t="n"/>
      <c r="CXP4" s="56" t="n"/>
      <c r="CXQ4" s="56" t="n"/>
      <c r="CXR4" s="56" t="n"/>
      <c r="CXS4" s="56" t="n"/>
      <c r="CXT4" s="56" t="n"/>
      <c r="CXU4" s="56" t="n"/>
      <c r="CXV4" s="56" t="n"/>
      <c r="CXW4" s="56" t="n"/>
      <c r="CXX4" s="56" t="n"/>
      <c r="CXY4" s="56" t="n"/>
      <c r="CXZ4" s="56" t="n"/>
      <c r="CYA4" s="56" t="n"/>
      <c r="CYB4" s="56" t="n"/>
      <c r="CYC4" s="56" t="n"/>
      <c r="CYD4" s="56" t="n"/>
      <c r="CYE4" s="56" t="n"/>
      <c r="CYF4" s="56" t="n"/>
      <c r="CYG4" s="56" t="n"/>
      <c r="CYH4" s="56" t="n"/>
      <c r="CYI4" s="56" t="n"/>
      <c r="CYJ4" s="56" t="n"/>
      <c r="CYK4" s="56" t="n"/>
      <c r="CYL4" s="56" t="n"/>
      <c r="CYM4" s="56" t="n"/>
      <c r="CYN4" s="56" t="n"/>
      <c r="CYO4" s="56" t="n"/>
      <c r="CYP4" s="56" t="n"/>
      <c r="CYQ4" s="56" t="n"/>
      <c r="CYR4" s="56" t="n"/>
      <c r="CYS4" s="56" t="n"/>
      <c r="CYT4" s="56" t="n"/>
      <c r="CYU4" s="56" t="n"/>
      <c r="CYV4" s="56" t="n"/>
      <c r="CYW4" s="56" t="n"/>
      <c r="CYX4" s="56" t="n"/>
      <c r="CYY4" s="56" t="n"/>
      <c r="CYZ4" s="56" t="n"/>
      <c r="CZA4" s="56" t="n"/>
      <c r="CZB4" s="56" t="n"/>
      <c r="CZC4" s="56" t="n"/>
      <c r="CZD4" s="56" t="n"/>
      <c r="CZE4" s="56" t="n"/>
      <c r="CZF4" s="56" t="n"/>
      <c r="CZG4" s="56" t="n"/>
      <c r="CZH4" s="56" t="n"/>
      <c r="CZI4" s="56" t="n"/>
      <c r="CZJ4" s="56" t="n"/>
      <c r="CZK4" s="56" t="n"/>
      <c r="CZL4" s="56" t="n"/>
      <c r="CZM4" s="56" t="n"/>
      <c r="CZN4" s="56" t="n"/>
      <c r="CZO4" s="56" t="n"/>
      <c r="CZP4" s="56" t="n"/>
      <c r="CZQ4" s="56" t="n"/>
      <c r="CZR4" s="56" t="n"/>
      <c r="CZS4" s="56" t="n"/>
      <c r="CZT4" s="56" t="n"/>
      <c r="CZU4" s="56" t="n"/>
      <c r="CZV4" s="56" t="n"/>
      <c r="CZW4" s="56" t="n"/>
      <c r="CZX4" s="56" t="n"/>
      <c r="CZY4" s="56" t="n"/>
      <c r="CZZ4" s="56" t="n"/>
      <c r="DAA4" s="56" t="n"/>
      <c r="DAB4" s="56" t="n"/>
      <c r="DAC4" s="56" t="n"/>
      <c r="DAD4" s="56" t="n"/>
      <c r="DAE4" s="56" t="n"/>
      <c r="DAF4" s="56" t="n"/>
      <c r="DAG4" s="56" t="n"/>
      <c r="DAH4" s="56" t="n"/>
      <c r="DAI4" s="56" t="n"/>
      <c r="DAJ4" s="56" t="n"/>
      <c r="DAK4" s="56" t="n"/>
      <c r="DAL4" s="56" t="n"/>
      <c r="DAM4" s="56" t="n"/>
      <c r="DAN4" s="56" t="n"/>
      <c r="DAO4" s="56" t="n"/>
      <c r="DAP4" s="56" t="n"/>
      <c r="DAQ4" s="56" t="n"/>
      <c r="DAR4" s="56" t="n"/>
      <c r="DAS4" s="56" t="n"/>
      <c r="DAT4" s="56" t="n"/>
      <c r="DAU4" s="56" t="n"/>
      <c r="DAV4" s="56" t="n"/>
      <c r="DAW4" s="56" t="n"/>
      <c r="DAX4" s="56" t="n"/>
      <c r="DAY4" s="56" t="n"/>
      <c r="DAZ4" s="56" t="n"/>
      <c r="DBA4" s="56" t="n"/>
      <c r="DBB4" s="56" t="n"/>
      <c r="DBC4" s="56" t="n"/>
      <c r="DBD4" s="56" t="n"/>
      <c r="DBE4" s="56" t="n"/>
      <c r="DBF4" s="56" t="n"/>
      <c r="DBG4" s="56" t="n"/>
      <c r="DBH4" s="56" t="n"/>
      <c r="DBI4" s="56" t="n"/>
      <c r="DBJ4" s="56" t="n"/>
      <c r="DBK4" s="56" t="n"/>
      <c r="DBL4" s="56" t="n"/>
      <c r="DBM4" s="56" t="n"/>
      <c r="DBN4" s="56" t="n"/>
      <c r="DBO4" s="56" t="n"/>
      <c r="DBP4" s="56" t="n"/>
      <c r="DBQ4" s="56" t="n"/>
      <c r="DBR4" s="56" t="n"/>
      <c r="DBS4" s="56" t="n"/>
      <c r="DBT4" s="56" t="n"/>
      <c r="DBU4" s="56" t="n"/>
      <c r="DBV4" s="56" t="n"/>
      <c r="DBW4" s="56" t="n"/>
      <c r="DBX4" s="56" t="n"/>
      <c r="DBY4" s="56" t="n"/>
      <c r="DBZ4" s="56" t="n"/>
      <c r="DCA4" s="56" t="n"/>
      <c r="DCB4" s="56" t="n"/>
      <c r="DCC4" s="56" t="n"/>
      <c r="DCD4" s="56" t="n"/>
      <c r="DCE4" s="56" t="n"/>
      <c r="DCF4" s="56" t="n"/>
      <c r="DCG4" s="56" t="n"/>
      <c r="DCH4" s="56" t="n"/>
      <c r="DCI4" s="56" t="n"/>
      <c r="DCJ4" s="56" t="n"/>
      <c r="DCK4" s="56" t="n"/>
      <c r="DCL4" s="56" t="n"/>
      <c r="DCM4" s="56" t="n"/>
      <c r="DCN4" s="56" t="n"/>
      <c r="DCO4" s="56" t="n"/>
      <c r="DCP4" s="56" t="n"/>
      <c r="DCQ4" s="56" t="n"/>
      <c r="DCR4" s="56" t="n"/>
      <c r="DCS4" s="56" t="n"/>
      <c r="DCT4" s="56" t="n"/>
      <c r="DCU4" s="56" t="n"/>
      <c r="DCV4" s="56" t="n"/>
      <c r="DCW4" s="56" t="n"/>
      <c r="DCX4" s="56" t="n"/>
      <c r="DCY4" s="56" t="n"/>
      <c r="DCZ4" s="56" t="n"/>
      <c r="DDA4" s="56" t="n"/>
      <c r="DDB4" s="56" t="n"/>
      <c r="DDC4" s="56" t="n"/>
      <c r="DDD4" s="56" t="n"/>
      <c r="DDE4" s="56" t="n"/>
      <c r="DDF4" s="56" t="n"/>
      <c r="DDG4" s="56" t="n"/>
      <c r="DDH4" s="56" t="n"/>
      <c r="DDI4" s="56" t="n"/>
      <c r="DDJ4" s="56" t="n"/>
      <c r="DDK4" s="56" t="n"/>
      <c r="DDL4" s="56" t="n"/>
      <c r="DDM4" s="56" t="n"/>
      <c r="DDN4" s="56" t="n"/>
      <c r="DDO4" s="56" t="n"/>
      <c r="DDP4" s="56" t="n"/>
      <c r="DDQ4" s="56" t="n"/>
      <c r="DDR4" s="56" t="n"/>
      <c r="DDS4" s="56" t="n"/>
      <c r="DDT4" s="56" t="n"/>
      <c r="DDU4" s="56" t="n"/>
      <c r="DDV4" s="56" t="n"/>
      <c r="DDW4" s="56" t="n"/>
      <c r="DDX4" s="56" t="n"/>
      <c r="DDY4" s="56" t="n"/>
      <c r="DDZ4" s="56" t="n"/>
      <c r="DEA4" s="56" t="n"/>
      <c r="DEB4" s="56" t="n"/>
      <c r="DEC4" s="56" t="n"/>
      <c r="DED4" s="56" t="n"/>
      <c r="DEE4" s="56" t="n"/>
      <c r="DEF4" s="56" t="n"/>
      <c r="DEG4" s="56" t="n"/>
      <c r="DEH4" s="56" t="n"/>
      <c r="DEI4" s="56" t="n"/>
      <c r="DEJ4" s="56" t="n"/>
      <c r="DEK4" s="56" t="n"/>
      <c r="DEL4" s="56" t="n"/>
      <c r="DEM4" s="56" t="n"/>
      <c r="DEN4" s="56" t="n"/>
      <c r="DEO4" s="56" t="n"/>
      <c r="DEP4" s="56" t="n"/>
      <c r="DEQ4" s="56" t="n"/>
      <c r="DER4" s="56" t="n"/>
      <c r="DES4" s="56" t="n"/>
      <c r="DET4" s="56" t="n"/>
      <c r="DEU4" s="56" t="n"/>
      <c r="DEV4" s="56" t="n"/>
      <c r="DEW4" s="56" t="n"/>
      <c r="DEX4" s="56" t="n"/>
      <c r="DEY4" s="56" t="n"/>
      <c r="DEZ4" s="56" t="n"/>
      <c r="DFA4" s="56" t="n"/>
      <c r="DFB4" s="56" t="n"/>
      <c r="DFC4" s="56" t="n"/>
      <c r="DFD4" s="56" t="n"/>
      <c r="DFE4" s="56" t="n"/>
      <c r="DFF4" s="56" t="n"/>
      <c r="DFG4" s="56" t="n"/>
      <c r="DFH4" s="56" t="n"/>
      <c r="DFI4" s="56" t="n"/>
      <c r="DFJ4" s="56" t="n"/>
      <c r="DFK4" s="56" t="n"/>
      <c r="DFL4" s="56" t="n"/>
      <c r="DFM4" s="56" t="n"/>
      <c r="DFN4" s="56" t="n"/>
      <c r="DFO4" s="56" t="n"/>
      <c r="DFP4" s="56" t="n"/>
      <c r="DFQ4" s="56" t="n"/>
      <c r="DFR4" s="56" t="n"/>
      <c r="DFS4" s="56" t="n"/>
      <c r="DFT4" s="56" t="n"/>
      <c r="DFU4" s="56" t="n"/>
      <c r="DFV4" s="56" t="n"/>
      <c r="DFW4" s="56" t="n"/>
      <c r="DFX4" s="56" t="n"/>
      <c r="DFY4" s="56" t="n"/>
      <c r="DFZ4" s="56" t="n"/>
      <c r="DGA4" s="56" t="n"/>
      <c r="DGB4" s="56" t="n"/>
      <c r="DGC4" s="56" t="n"/>
      <c r="DGD4" s="56" t="n"/>
      <c r="DGE4" s="56" t="n"/>
      <c r="DGF4" s="56" t="n"/>
      <c r="DGG4" s="56" t="n"/>
      <c r="DGH4" s="56" t="n"/>
      <c r="DGI4" s="56" t="n"/>
      <c r="DGJ4" s="56" t="n"/>
      <c r="DGK4" s="56" t="n"/>
      <c r="DGL4" s="56" t="n"/>
      <c r="DGM4" s="56" t="n"/>
      <c r="DGN4" s="56" t="n"/>
      <c r="DGO4" s="56" t="n"/>
      <c r="DGP4" s="56" t="n"/>
      <c r="DGQ4" s="56" t="n"/>
      <c r="DGR4" s="56" t="n"/>
      <c r="DGS4" s="56" t="n"/>
      <c r="DGT4" s="56" t="n"/>
      <c r="DGU4" s="56" t="n"/>
      <c r="DGV4" s="56" t="n"/>
      <c r="DGW4" s="56" t="n"/>
      <c r="DGX4" s="56" t="n"/>
      <c r="DGY4" s="56" t="n"/>
      <c r="DGZ4" s="56" t="n"/>
      <c r="DHA4" s="56" t="n"/>
      <c r="DHB4" s="56" t="n"/>
      <c r="DHC4" s="56" t="n"/>
      <c r="DHD4" s="56" t="n"/>
      <c r="DHE4" s="56" t="n"/>
      <c r="DHF4" s="56" t="n"/>
      <c r="DHG4" s="56" t="n"/>
      <c r="DHH4" s="56" t="n"/>
      <c r="DHI4" s="56" t="n"/>
      <c r="DHJ4" s="56" t="n"/>
      <c r="DHK4" s="56" t="n"/>
      <c r="DHL4" s="56" t="n"/>
      <c r="DHM4" s="56" t="n"/>
      <c r="DHN4" s="56" t="n"/>
      <c r="DHO4" s="56" t="n"/>
      <c r="DHP4" s="56" t="n"/>
      <c r="DHQ4" s="56" t="n"/>
      <c r="DHR4" s="56" t="n"/>
      <c r="DHS4" s="56" t="n"/>
      <c r="DHT4" s="56" t="n"/>
      <c r="DHU4" s="56" t="n"/>
      <c r="DHV4" s="56" t="n"/>
      <c r="DHW4" s="56" t="n"/>
      <c r="DHX4" s="56" t="n"/>
      <c r="DHY4" s="56" t="n"/>
      <c r="DHZ4" s="56" t="n"/>
      <c r="DIA4" s="56" t="n"/>
      <c r="DIB4" s="56" t="n"/>
      <c r="DIC4" s="56" t="n"/>
      <c r="DID4" s="56" t="n"/>
      <c r="DIE4" s="56" t="n"/>
      <c r="DIF4" s="56" t="n"/>
      <c r="DIG4" s="56" t="n"/>
      <c r="DIH4" s="56" t="n"/>
      <c r="DII4" s="56" t="n"/>
      <c r="DIJ4" s="56" t="n"/>
      <c r="DIK4" s="56" t="n"/>
      <c r="DIL4" s="56" t="n"/>
      <c r="DIM4" s="56" t="n"/>
      <c r="DIN4" s="56" t="n"/>
      <c r="DIO4" s="56" t="n"/>
      <c r="DIP4" s="56" t="n"/>
      <c r="DIQ4" s="56" t="n"/>
      <c r="DIR4" s="56" t="n"/>
      <c r="DIS4" s="56" t="n"/>
      <c r="DIT4" s="56" t="n"/>
      <c r="DIU4" s="56" t="n"/>
      <c r="DIV4" s="56" t="n"/>
      <c r="DIW4" s="56" t="n"/>
      <c r="DIX4" s="56" t="n"/>
      <c r="DIY4" s="56" t="n"/>
      <c r="DIZ4" s="56" t="n"/>
      <c r="DJA4" s="56" t="n"/>
      <c r="DJB4" s="56" t="n"/>
      <c r="DJC4" s="56" t="n"/>
      <c r="DJD4" s="56" t="n"/>
      <c r="DJE4" s="56" t="n"/>
      <c r="DJF4" s="56" t="n"/>
      <c r="DJG4" s="56" t="n"/>
      <c r="DJH4" s="56" t="n"/>
      <c r="DJI4" s="56" t="n"/>
      <c r="DJJ4" s="56" t="n"/>
      <c r="DJK4" s="56" t="n"/>
      <c r="DJL4" s="56" t="n"/>
      <c r="DJM4" s="56" t="n"/>
      <c r="DJN4" s="56" t="n"/>
      <c r="DJO4" s="56" t="n"/>
      <c r="DJP4" s="56" t="n"/>
      <c r="DJQ4" s="56" t="n"/>
      <c r="DJR4" s="56" t="n"/>
      <c r="DJS4" s="56" t="n"/>
      <c r="DJT4" s="56" t="n"/>
      <c r="DJU4" s="56" t="n"/>
      <c r="DJV4" s="56" t="n"/>
      <c r="DJW4" s="56" t="n"/>
      <c r="DJX4" s="56" t="n"/>
      <c r="DJY4" s="56" t="n"/>
      <c r="DJZ4" s="56" t="n"/>
      <c r="DKA4" s="56" t="n"/>
      <c r="DKB4" s="56" t="n"/>
      <c r="DKC4" s="56" t="n"/>
      <c r="DKD4" s="56" t="n"/>
      <c r="DKE4" s="56" t="n"/>
      <c r="DKF4" s="56" t="n"/>
      <c r="DKG4" s="56" t="n"/>
      <c r="DKH4" s="56" t="n"/>
      <c r="DKI4" s="56" t="n"/>
      <c r="DKJ4" s="56" t="n"/>
      <c r="DKK4" s="56" t="n"/>
      <c r="DKL4" s="56" t="n"/>
      <c r="DKM4" s="56" t="n"/>
      <c r="DKN4" s="56" t="n"/>
      <c r="DKO4" s="56" t="n"/>
      <c r="DKP4" s="56" t="n"/>
      <c r="DKQ4" s="56" t="n"/>
      <c r="DKR4" s="56" t="n"/>
      <c r="DKS4" s="56" t="n"/>
      <c r="DKT4" s="56" t="n"/>
      <c r="DKU4" s="56" t="n"/>
      <c r="DKV4" s="56" t="n"/>
      <c r="DKW4" s="56" t="n"/>
      <c r="DKX4" s="56" t="n"/>
      <c r="DKY4" s="56" t="n"/>
      <c r="DKZ4" s="56" t="n"/>
      <c r="DLA4" s="56" t="n"/>
      <c r="DLB4" s="56" t="n"/>
      <c r="DLC4" s="56" t="n"/>
      <c r="DLD4" s="56" t="n"/>
      <c r="DLE4" s="56" t="n"/>
      <c r="DLF4" s="56" t="n"/>
      <c r="DLG4" s="56" t="n"/>
      <c r="DLH4" s="56" t="n"/>
      <c r="DLI4" s="56" t="n"/>
      <c r="DLJ4" s="56" t="n"/>
      <c r="DLK4" s="56" t="n"/>
      <c r="DLL4" s="56" t="n"/>
      <c r="DLM4" s="56" t="n"/>
      <c r="DLN4" s="56" t="n"/>
      <c r="DLO4" s="56" t="n"/>
      <c r="DLP4" s="56" t="n"/>
      <c r="DLQ4" s="56" t="n"/>
      <c r="DLR4" s="56" t="n"/>
      <c r="DLS4" s="56" t="n"/>
      <c r="DLT4" s="56" t="n"/>
      <c r="DLU4" s="56" t="n"/>
      <c r="DLV4" s="56" t="n"/>
      <c r="DLW4" s="56" t="n"/>
      <c r="DLX4" s="56" t="n"/>
      <c r="DLY4" s="56" t="n"/>
      <c r="DLZ4" s="56" t="n"/>
      <c r="DMA4" s="56" t="n"/>
      <c r="DMB4" s="56" t="n"/>
      <c r="DMC4" s="56" t="n"/>
      <c r="DMD4" s="56" t="n"/>
      <c r="DME4" s="56" t="n"/>
      <c r="DMF4" s="56" t="n"/>
      <c r="DMG4" s="56" t="n"/>
      <c r="DMH4" s="56" t="n"/>
      <c r="DMI4" s="56" t="n"/>
      <c r="DMJ4" s="56" t="n"/>
      <c r="DMK4" s="56" t="n"/>
      <c r="DML4" s="56" t="n"/>
      <c r="DMM4" s="56" t="n"/>
      <c r="DMN4" s="56" t="n"/>
      <c r="DMO4" s="56" t="n"/>
      <c r="DMP4" s="56" t="n"/>
      <c r="DMQ4" s="56" t="n"/>
      <c r="DMR4" s="56" t="n"/>
      <c r="DMS4" s="56" t="n"/>
      <c r="DMT4" s="56" t="n"/>
      <c r="DMU4" s="56" t="n"/>
      <c r="DMV4" s="56" t="n"/>
      <c r="DMW4" s="56" t="n"/>
      <c r="DMX4" s="56" t="n"/>
      <c r="DMY4" s="56" t="n"/>
      <c r="DMZ4" s="56" t="n"/>
      <c r="DNA4" s="56" t="n"/>
      <c r="DNB4" s="56" t="n"/>
      <c r="DNC4" s="56" t="n"/>
      <c r="DND4" s="56" t="n"/>
      <c r="DNE4" s="56" t="n"/>
      <c r="DNF4" s="56" t="n"/>
      <c r="DNG4" s="56" t="n"/>
      <c r="DNH4" s="56" t="n"/>
      <c r="DNI4" s="56" t="n"/>
      <c r="DNJ4" s="56" t="n"/>
      <c r="DNK4" s="56" t="n"/>
      <c r="DNL4" s="56" t="n"/>
      <c r="DNM4" s="56" t="n"/>
      <c r="DNN4" s="56" t="n"/>
      <c r="DNO4" s="56" t="n"/>
      <c r="DNP4" s="56" t="n"/>
      <c r="DNQ4" s="56" t="n"/>
      <c r="DNR4" s="56" t="n"/>
      <c r="DNS4" s="56" t="n"/>
      <c r="DNT4" s="56" t="n"/>
      <c r="DNU4" s="56" t="n"/>
      <c r="DNV4" s="56" t="n"/>
      <c r="DNW4" s="56" t="n"/>
      <c r="DNX4" s="56" t="n"/>
      <c r="DNY4" s="56" t="n"/>
      <c r="DNZ4" s="56" t="n"/>
      <c r="DOA4" s="56" t="n"/>
      <c r="DOB4" s="56" t="n"/>
      <c r="DOC4" s="56" t="n"/>
      <c r="DOD4" s="56" t="n"/>
      <c r="DOE4" s="56" t="n"/>
      <c r="DOF4" s="56" t="n"/>
      <c r="DOG4" s="56" t="n"/>
      <c r="DOH4" s="56" t="n"/>
      <c r="DOI4" s="56" t="n"/>
      <c r="DOJ4" s="56" t="n"/>
      <c r="DOK4" s="56" t="n"/>
      <c r="DOL4" s="56" t="n"/>
      <c r="DOM4" s="56" t="n"/>
      <c r="DON4" s="56" t="n"/>
      <c r="DOO4" s="56" t="n"/>
      <c r="DOP4" s="56" t="n"/>
      <c r="DOQ4" s="56" t="n"/>
      <c r="DOR4" s="56" t="n"/>
      <c r="DOS4" s="56" t="n"/>
      <c r="DOT4" s="56" t="n"/>
      <c r="DOU4" s="56" t="n"/>
      <c r="DOV4" s="56" t="n"/>
      <c r="DOW4" s="56" t="n"/>
      <c r="DOX4" s="56" t="n"/>
      <c r="DOY4" s="56" t="n"/>
      <c r="DOZ4" s="56" t="n"/>
      <c r="DPA4" s="56" t="n"/>
      <c r="DPB4" s="56" t="n"/>
      <c r="DPC4" s="56" t="n"/>
      <c r="DPD4" s="56" t="n"/>
      <c r="DPE4" s="56" t="n"/>
      <c r="DPF4" s="56" t="n"/>
      <c r="DPG4" s="56" t="n"/>
      <c r="DPH4" s="56" t="n"/>
      <c r="DPI4" s="56" t="n"/>
      <c r="DPJ4" s="56" t="n"/>
      <c r="DPK4" s="56" t="n"/>
      <c r="DPL4" s="56" t="n"/>
      <c r="DPM4" s="56" t="n"/>
      <c r="DPN4" s="56" t="n"/>
      <c r="DPO4" s="56" t="n"/>
      <c r="DPP4" s="56" t="n"/>
      <c r="DPQ4" s="56" t="n"/>
      <c r="DPR4" s="56" t="n"/>
      <c r="DPS4" s="56" t="n"/>
      <c r="DPT4" s="56" t="n"/>
      <c r="DPU4" s="56" t="n"/>
      <c r="DPV4" s="56" t="n"/>
      <c r="DPW4" s="56" t="n"/>
      <c r="DPX4" s="56" t="n"/>
      <c r="DPY4" s="56" t="n"/>
      <c r="DPZ4" s="56" t="n"/>
      <c r="DQA4" s="56" t="n"/>
      <c r="DQB4" s="56" t="n"/>
      <c r="DQC4" s="56" t="n"/>
      <c r="DQD4" s="56" t="n"/>
      <c r="DQE4" s="56" t="n"/>
      <c r="DQF4" s="56" t="n"/>
      <c r="DQG4" s="56" t="n"/>
      <c r="DQH4" s="56" t="n"/>
      <c r="DQI4" s="56" t="n"/>
      <c r="DQJ4" s="56" t="n"/>
      <c r="DQK4" s="56" t="n"/>
      <c r="DQL4" s="56" t="n"/>
      <c r="DQM4" s="56" t="n"/>
      <c r="DQN4" s="56" t="n"/>
      <c r="DQO4" s="56" t="n"/>
      <c r="DQP4" s="56" t="n"/>
      <c r="DQQ4" s="56" t="n"/>
      <c r="DQR4" s="56" t="n"/>
      <c r="DQS4" s="56" t="n"/>
      <c r="DQT4" s="56" t="n"/>
      <c r="DQU4" s="56" t="n"/>
      <c r="DQV4" s="56" t="n"/>
      <c r="DQW4" s="56" t="n"/>
      <c r="DQX4" s="56" t="n"/>
      <c r="DQY4" s="56" t="n"/>
      <c r="DQZ4" s="56" t="n"/>
      <c r="DRA4" s="56" t="n"/>
      <c r="DRB4" s="56" t="n"/>
      <c r="DRC4" s="56" t="n"/>
      <c r="DRD4" s="56" t="n"/>
      <c r="DRE4" s="56" t="n"/>
      <c r="DRF4" s="56" t="n"/>
      <c r="DRG4" s="56" t="n"/>
      <c r="DRH4" s="56" t="n"/>
      <c r="DRI4" s="56" t="n"/>
      <c r="DRJ4" s="56" t="n"/>
      <c r="DRK4" s="56" t="n"/>
      <c r="DRL4" s="56" t="n"/>
      <c r="DRM4" s="56" t="n"/>
      <c r="DRN4" s="56" t="n"/>
      <c r="DRO4" s="56" t="n"/>
      <c r="DRP4" s="56" t="n"/>
      <c r="DRQ4" s="56" t="n"/>
      <c r="DRR4" s="56" t="n"/>
      <c r="DRS4" s="56" t="n"/>
      <c r="DRT4" s="56" t="n"/>
      <c r="DRU4" s="56" t="n"/>
      <c r="DRV4" s="56" t="n"/>
      <c r="DRW4" s="56" t="n"/>
      <c r="DRX4" s="56" t="n"/>
      <c r="DRY4" s="56" t="n"/>
      <c r="DRZ4" s="56" t="n"/>
      <c r="DSA4" s="56" t="n"/>
      <c r="DSB4" s="56" t="n"/>
      <c r="DSC4" s="56" t="n"/>
      <c r="DSD4" s="56" t="n"/>
      <c r="DSE4" s="56" t="n"/>
      <c r="DSF4" s="56" t="n"/>
      <c r="DSG4" s="56" t="n"/>
      <c r="DSH4" s="56" t="n"/>
      <c r="DSI4" s="56" t="n"/>
      <c r="DSJ4" s="56" t="n"/>
      <c r="DSK4" s="56" t="n"/>
      <c r="DSL4" s="56" t="n"/>
      <c r="DSM4" s="56" t="n"/>
      <c r="DSN4" s="56" t="n"/>
      <c r="DSO4" s="56" t="n"/>
      <c r="DSP4" s="56" t="n"/>
      <c r="DSQ4" s="56" t="n"/>
      <c r="DSR4" s="56" t="n"/>
      <c r="DSS4" s="56" t="n"/>
      <c r="DST4" s="56" t="n"/>
      <c r="DSU4" s="56" t="n"/>
      <c r="DSV4" s="56" t="n"/>
      <c r="DSW4" s="56" t="n"/>
      <c r="DSX4" s="56" t="n"/>
      <c r="DSY4" s="56" t="n"/>
      <c r="DSZ4" s="56" t="n"/>
      <c r="DTA4" s="56" t="n"/>
      <c r="DTB4" s="56" t="n"/>
      <c r="DTC4" s="56" t="n"/>
      <c r="DTD4" s="56" t="n"/>
      <c r="DTE4" s="56" t="n"/>
      <c r="DTF4" s="56" t="n"/>
      <c r="DTG4" s="56" t="n"/>
      <c r="DTH4" s="56" t="n"/>
      <c r="DTI4" s="56" t="n"/>
      <c r="DTJ4" s="56" t="n"/>
      <c r="DTK4" s="56" t="n"/>
      <c r="DTL4" s="56" t="n"/>
      <c r="DTM4" s="56" t="n"/>
      <c r="DTN4" s="56" t="n"/>
      <c r="DTO4" s="56" t="n"/>
      <c r="DTP4" s="56" t="n"/>
      <c r="DTQ4" s="56" t="n"/>
      <c r="DTR4" s="56" t="n"/>
      <c r="DTS4" s="56" t="n"/>
      <c r="DTT4" s="56" t="n"/>
      <c r="DTU4" s="56" t="n"/>
      <c r="DTV4" s="56" t="n"/>
      <c r="DTW4" s="56" t="n"/>
      <c r="DTX4" s="56" t="n"/>
      <c r="DTY4" s="56" t="n"/>
      <c r="DTZ4" s="56" t="n"/>
      <c r="DUA4" s="56" t="n"/>
      <c r="DUB4" s="56" t="n"/>
      <c r="DUC4" s="56" t="n"/>
      <c r="DUD4" s="56" t="n"/>
      <c r="DUE4" s="56" t="n"/>
      <c r="DUF4" s="56" t="n"/>
      <c r="DUG4" s="56" t="n"/>
      <c r="DUH4" s="56" t="n"/>
      <c r="DUI4" s="56" t="n"/>
      <c r="DUJ4" s="56" t="n"/>
      <c r="DUK4" s="56" t="n"/>
      <c r="DUL4" s="56" t="n"/>
      <c r="DUM4" s="56" t="n"/>
      <c r="DUN4" s="56" t="n"/>
      <c r="DUO4" s="56" t="n"/>
      <c r="DUP4" s="56" t="n"/>
      <c r="DUQ4" s="56" t="n"/>
      <c r="DUR4" s="56" t="n"/>
      <c r="DUS4" s="56" t="n"/>
      <c r="DUT4" s="56" t="n"/>
      <c r="DUU4" s="56" t="n"/>
      <c r="DUV4" s="56" t="n"/>
      <c r="DUW4" s="56" t="n"/>
      <c r="DUX4" s="56" t="n"/>
      <c r="DUY4" s="56" t="n"/>
      <c r="DUZ4" s="56" t="n"/>
      <c r="DVA4" s="56" t="n"/>
      <c r="DVB4" s="56" t="n"/>
      <c r="DVC4" s="56" t="n"/>
      <c r="DVD4" s="56" t="n"/>
      <c r="DVE4" s="56" t="n"/>
      <c r="DVF4" s="56" t="n"/>
      <c r="DVG4" s="56" t="n"/>
      <c r="DVH4" s="56" t="n"/>
      <c r="DVI4" s="56" t="n"/>
      <c r="DVJ4" s="56" t="n"/>
      <c r="DVK4" s="56" t="n"/>
      <c r="DVL4" s="56" t="n"/>
      <c r="DVM4" s="56" t="n"/>
      <c r="DVN4" s="56" t="n"/>
      <c r="DVO4" s="56" t="n"/>
      <c r="DVP4" s="56" t="n"/>
      <c r="DVQ4" s="56" t="n"/>
      <c r="DVR4" s="56" t="n"/>
      <c r="DVS4" s="56" t="n"/>
      <c r="DVT4" s="56" t="n"/>
      <c r="DVU4" s="56" t="n"/>
      <c r="DVV4" s="56" t="n"/>
      <c r="DVW4" s="56" t="n"/>
      <c r="DVX4" s="56" t="n"/>
      <c r="DVY4" s="56" t="n"/>
      <c r="DVZ4" s="56" t="n"/>
      <c r="DWA4" s="56" t="n"/>
      <c r="DWB4" s="56" t="n"/>
      <c r="DWC4" s="56" t="n"/>
      <c r="DWD4" s="56" t="n"/>
      <c r="DWE4" s="56" t="n"/>
      <c r="DWF4" s="56" t="n"/>
      <c r="DWG4" s="56" t="n"/>
      <c r="DWH4" s="56" t="n"/>
      <c r="DWI4" s="56" t="n"/>
      <c r="DWJ4" s="56" t="n"/>
      <c r="DWK4" s="56" t="n"/>
      <c r="DWL4" s="56" t="n"/>
      <c r="DWM4" s="56" t="n"/>
      <c r="DWN4" s="56" t="n"/>
      <c r="DWO4" s="56" t="n"/>
      <c r="DWP4" s="56" t="n"/>
      <c r="DWQ4" s="56" t="n"/>
      <c r="DWR4" s="56" t="n"/>
      <c r="DWS4" s="56" t="n"/>
      <c r="DWT4" s="56" t="n"/>
      <c r="DWU4" s="56" t="n"/>
      <c r="DWV4" s="56" t="n"/>
      <c r="DWW4" s="56" t="n"/>
      <c r="DWX4" s="56" t="n"/>
      <c r="DWY4" s="56" t="n"/>
      <c r="DWZ4" s="56" t="n"/>
      <c r="DXA4" s="56" t="n"/>
      <c r="DXB4" s="56" t="n"/>
      <c r="DXC4" s="56" t="n"/>
      <c r="DXD4" s="56" t="n"/>
      <c r="DXE4" s="56" t="n"/>
      <c r="DXF4" s="56" t="n"/>
      <c r="DXG4" s="56" t="n"/>
      <c r="DXH4" s="56" t="n"/>
      <c r="DXI4" s="56" t="n"/>
      <c r="DXJ4" s="56" t="n"/>
      <c r="DXK4" s="56" t="n"/>
      <c r="DXL4" s="56" t="n"/>
      <c r="DXM4" s="56" t="n"/>
      <c r="DXN4" s="56" t="n"/>
      <c r="DXO4" s="56" t="n"/>
      <c r="DXP4" s="56" t="n"/>
      <c r="DXQ4" s="56" t="n"/>
      <c r="DXR4" s="56" t="n"/>
      <c r="DXS4" s="56" t="n"/>
      <c r="DXT4" s="56" t="n"/>
      <c r="DXU4" s="56" t="n"/>
      <c r="DXV4" s="56" t="n"/>
      <c r="DXW4" s="56" t="n"/>
      <c r="DXX4" s="56" t="n"/>
      <c r="DXY4" s="56" t="n"/>
      <c r="DXZ4" s="56" t="n"/>
      <c r="DYA4" s="56" t="n"/>
      <c r="DYB4" s="56" t="n"/>
      <c r="DYC4" s="56" t="n"/>
      <c r="DYD4" s="56" t="n"/>
      <c r="DYE4" s="56" t="n"/>
      <c r="DYF4" s="56" t="n"/>
      <c r="DYG4" s="56" t="n"/>
      <c r="DYH4" s="56" t="n"/>
      <c r="DYI4" s="56" t="n"/>
      <c r="DYJ4" s="56" t="n"/>
      <c r="DYK4" s="56" t="n"/>
      <c r="DYL4" s="56" t="n"/>
      <c r="DYM4" s="56" t="n"/>
      <c r="DYN4" s="56" t="n"/>
      <c r="DYO4" s="56" t="n"/>
      <c r="DYP4" s="56" t="n"/>
      <c r="DYQ4" s="56" t="n"/>
      <c r="DYR4" s="56" t="n"/>
      <c r="DYS4" s="56" t="n"/>
      <c r="DYT4" s="56" t="n"/>
      <c r="DYU4" s="56" t="n"/>
      <c r="DYV4" s="56" t="n"/>
      <c r="DYW4" s="56" t="n"/>
      <c r="DYX4" s="56" t="n"/>
      <c r="DYY4" s="56" t="n"/>
      <c r="DYZ4" s="56" t="n"/>
      <c r="DZA4" s="56" t="n"/>
      <c r="DZB4" s="56" t="n"/>
      <c r="DZC4" s="56" t="n"/>
      <c r="DZD4" s="56" t="n"/>
      <c r="DZE4" s="56" t="n"/>
      <c r="DZF4" s="56" t="n"/>
      <c r="DZG4" s="56" t="n"/>
      <c r="DZH4" s="56" t="n"/>
      <c r="DZI4" s="56" t="n"/>
      <c r="DZJ4" s="56" t="n"/>
      <c r="DZK4" s="56" t="n"/>
      <c r="DZL4" s="56" t="n"/>
      <c r="DZM4" s="56" t="n"/>
      <c r="DZN4" s="56" t="n"/>
      <c r="DZO4" s="56" t="n"/>
      <c r="DZP4" s="56" t="n"/>
      <c r="DZQ4" s="56" t="n"/>
      <c r="DZR4" s="56" t="n"/>
      <c r="DZS4" s="56" t="n"/>
      <c r="DZT4" s="56" t="n"/>
      <c r="DZU4" s="56" t="n"/>
      <c r="DZV4" s="56" t="n"/>
      <c r="DZW4" s="56" t="n"/>
      <c r="DZX4" s="56" t="n"/>
      <c r="DZY4" s="56" t="n"/>
      <c r="DZZ4" s="56" t="n"/>
      <c r="EAA4" s="56" t="n"/>
      <c r="EAB4" s="56" t="n"/>
      <c r="EAC4" s="56" t="n"/>
      <c r="EAD4" s="56" t="n"/>
      <c r="EAE4" s="56" t="n"/>
      <c r="EAF4" s="56" t="n"/>
      <c r="EAG4" s="56" t="n"/>
      <c r="EAH4" s="56" t="n"/>
      <c r="EAI4" s="56" t="n"/>
      <c r="EAJ4" s="56" t="n"/>
      <c r="EAK4" s="56" t="n"/>
      <c r="EAL4" s="56" t="n"/>
      <c r="EAM4" s="56" t="n"/>
      <c r="EAN4" s="56" t="n"/>
      <c r="EAO4" s="56" t="n"/>
      <c r="EAP4" s="56" t="n"/>
      <c r="EAQ4" s="56" t="n"/>
      <c r="EAR4" s="56" t="n"/>
      <c r="EAS4" s="56" t="n"/>
      <c r="EAT4" s="56" t="n"/>
      <c r="EAU4" s="56" t="n"/>
      <c r="EAV4" s="56" t="n"/>
      <c r="EAW4" s="56" t="n"/>
      <c r="EAX4" s="56" t="n"/>
      <c r="EAY4" s="56" t="n"/>
      <c r="EAZ4" s="56" t="n"/>
      <c r="EBA4" s="56" t="n"/>
      <c r="EBB4" s="56" t="n"/>
      <c r="EBC4" s="56" t="n"/>
      <c r="EBD4" s="56" t="n"/>
      <c r="EBE4" s="56" t="n"/>
      <c r="EBF4" s="56" t="n"/>
      <c r="EBG4" s="56" t="n"/>
      <c r="EBH4" s="56" t="n"/>
      <c r="EBI4" s="56" t="n"/>
      <c r="EBJ4" s="56" t="n"/>
      <c r="EBK4" s="56" t="n"/>
      <c r="EBL4" s="56" t="n"/>
      <c r="EBM4" s="56" t="n"/>
      <c r="EBN4" s="56" t="n"/>
      <c r="EBO4" s="56" t="n"/>
      <c r="EBP4" s="56" t="n"/>
      <c r="EBQ4" s="56" t="n"/>
      <c r="EBR4" s="56" t="n"/>
      <c r="EBS4" s="56" t="n"/>
      <c r="EBT4" s="56" t="n"/>
      <c r="EBU4" s="56" t="n"/>
      <c r="EBV4" s="56" t="n"/>
      <c r="EBW4" s="56" t="n"/>
      <c r="EBX4" s="56" t="n"/>
      <c r="EBY4" s="56" t="n"/>
      <c r="EBZ4" s="56" t="n"/>
      <c r="ECA4" s="56" t="n"/>
      <c r="ECB4" s="56" t="n"/>
      <c r="ECC4" s="56" t="n"/>
      <c r="ECD4" s="56" t="n"/>
      <c r="ECE4" s="56" t="n"/>
      <c r="ECF4" s="56" t="n"/>
      <c r="ECG4" s="56" t="n"/>
      <c r="ECH4" s="56" t="n"/>
      <c r="ECI4" s="56" t="n"/>
      <c r="ECJ4" s="56" t="n"/>
      <c r="ECK4" s="56" t="n"/>
      <c r="ECL4" s="56" t="n"/>
      <c r="ECM4" s="56" t="n"/>
      <c r="ECN4" s="56" t="n"/>
      <c r="ECO4" s="56" t="n"/>
      <c r="ECP4" s="56" t="n"/>
      <c r="ECQ4" s="56" t="n"/>
      <c r="ECR4" s="56" t="n"/>
      <c r="ECS4" s="56" t="n"/>
      <c r="ECT4" s="56" t="n"/>
      <c r="ECU4" s="56" t="n"/>
      <c r="ECV4" s="56" t="n"/>
      <c r="ECW4" s="56" t="n"/>
      <c r="ECX4" s="56" t="n"/>
      <c r="ECY4" s="56" t="n"/>
      <c r="ECZ4" s="56" t="n"/>
      <c r="EDA4" s="56" t="n"/>
      <c r="EDB4" s="56" t="n"/>
      <c r="EDC4" s="56" t="n"/>
      <c r="EDD4" s="56" t="n"/>
      <c r="EDE4" s="56" t="n"/>
      <c r="EDF4" s="56" t="n"/>
      <c r="EDG4" s="56" t="n"/>
      <c r="EDH4" s="56" t="n"/>
      <c r="EDI4" s="56" t="n"/>
      <c r="EDJ4" s="56" t="n"/>
      <c r="EDK4" s="56" t="n"/>
      <c r="EDL4" s="56" t="n"/>
      <c r="EDM4" s="56" t="n"/>
      <c r="EDN4" s="56" t="n"/>
      <c r="EDO4" s="56" t="n"/>
      <c r="EDP4" s="56" t="n"/>
      <c r="EDQ4" s="56" t="n"/>
      <c r="EDR4" s="56" t="n"/>
      <c r="EDS4" s="56" t="n"/>
      <c r="EDT4" s="56" t="n"/>
      <c r="EDU4" s="56" t="n"/>
      <c r="EDV4" s="56" t="n"/>
      <c r="EDW4" s="56" t="n"/>
      <c r="EDX4" s="56" t="n"/>
      <c r="EDY4" s="56" t="n"/>
      <c r="EDZ4" s="56" t="n"/>
      <c r="EEA4" s="56" t="n"/>
      <c r="EEB4" s="56" t="n"/>
      <c r="EEC4" s="56" t="n"/>
      <c r="EED4" s="56" t="n"/>
      <c r="EEE4" s="56" t="n"/>
      <c r="EEF4" s="56" t="n"/>
      <c r="EEG4" s="56" t="n"/>
      <c r="EEH4" s="56" t="n"/>
      <c r="EEI4" s="56" t="n"/>
      <c r="EEJ4" s="56" t="n"/>
      <c r="EEK4" s="56" t="n"/>
      <c r="EEL4" s="56" t="n"/>
      <c r="EEM4" s="56" t="n"/>
      <c r="EEN4" s="56" t="n"/>
      <c r="EEO4" s="56" t="n"/>
      <c r="EEP4" s="56" t="n"/>
      <c r="EEQ4" s="56" t="n"/>
      <c r="EER4" s="56" t="n"/>
      <c r="EES4" s="56" t="n"/>
      <c r="EET4" s="56" t="n"/>
      <c r="EEU4" s="56" t="n"/>
      <c r="EEV4" s="56" t="n"/>
      <c r="EEW4" s="56" t="n"/>
      <c r="EEX4" s="56" t="n"/>
      <c r="EEY4" s="56" t="n"/>
      <c r="EEZ4" s="56" t="n"/>
      <c r="EFA4" s="56" t="n"/>
      <c r="EFB4" s="56" t="n"/>
      <c r="EFC4" s="56" t="n"/>
      <c r="EFD4" s="56" t="n"/>
      <c r="EFE4" s="56" t="n"/>
      <c r="EFF4" s="56" t="n"/>
      <c r="EFG4" s="56" t="n"/>
      <c r="EFH4" s="56" t="n"/>
      <c r="EFI4" s="56" t="n"/>
      <c r="EFJ4" s="56" t="n"/>
      <c r="EFK4" s="56" t="n"/>
      <c r="EFL4" s="56" t="n"/>
      <c r="EFM4" s="56" t="n"/>
      <c r="EFN4" s="56" t="n"/>
      <c r="EFO4" s="56" t="n"/>
      <c r="EFP4" s="56" t="n"/>
      <c r="EFQ4" s="56" t="n"/>
      <c r="EFR4" s="56" t="n"/>
      <c r="EFS4" s="56" t="n"/>
      <c r="EFT4" s="56" t="n"/>
      <c r="EFU4" s="56" t="n"/>
      <c r="EFV4" s="56" t="n"/>
      <c r="EFW4" s="56" t="n"/>
      <c r="EFX4" s="56" t="n"/>
      <c r="EFY4" s="56" t="n"/>
      <c r="EFZ4" s="56" t="n"/>
      <c r="EGA4" s="56" t="n"/>
      <c r="EGB4" s="56" t="n"/>
      <c r="EGC4" s="56" t="n"/>
      <c r="EGD4" s="56" t="n"/>
      <c r="EGE4" s="56" t="n"/>
      <c r="EGF4" s="56" t="n"/>
      <c r="EGG4" s="56" t="n"/>
      <c r="EGH4" s="56" t="n"/>
      <c r="EGI4" s="56" t="n"/>
      <c r="EGJ4" s="56" t="n"/>
      <c r="EGK4" s="56" t="n"/>
      <c r="EGL4" s="56" t="n"/>
      <c r="EGM4" s="56" t="n"/>
      <c r="EGN4" s="56" t="n"/>
      <c r="EGO4" s="56" t="n"/>
      <c r="EGP4" s="56" t="n"/>
      <c r="EGQ4" s="56" t="n"/>
      <c r="EGR4" s="56" t="n"/>
      <c r="EGS4" s="56" t="n"/>
      <c r="EGT4" s="56" t="n"/>
      <c r="EGU4" s="56" t="n"/>
      <c r="EGV4" s="56" t="n"/>
      <c r="EGW4" s="56" t="n"/>
      <c r="EGX4" s="56" t="n"/>
      <c r="EGY4" s="56" t="n"/>
      <c r="EGZ4" s="56" t="n"/>
      <c r="EHA4" s="56" t="n"/>
      <c r="EHB4" s="56" t="n"/>
      <c r="EHC4" s="56" t="n"/>
      <c r="EHD4" s="56" t="n"/>
      <c r="EHE4" s="56" t="n"/>
      <c r="EHF4" s="56" t="n"/>
      <c r="EHG4" s="56" t="n"/>
      <c r="EHH4" s="56" t="n"/>
      <c r="EHI4" s="56" t="n"/>
      <c r="EHJ4" s="56" t="n"/>
      <c r="EHK4" s="56" t="n"/>
      <c r="EHL4" s="56" t="n"/>
      <c r="EHM4" s="56" t="n"/>
      <c r="EHN4" s="56" t="n"/>
      <c r="EHO4" s="56" t="n"/>
      <c r="EHP4" s="56" t="n"/>
      <c r="EHQ4" s="56" t="n"/>
      <c r="EHR4" s="56" t="n"/>
      <c r="EHS4" s="56" t="n"/>
      <c r="EHT4" s="56" t="n"/>
      <c r="EHU4" s="56" t="n"/>
      <c r="EHV4" s="56" t="n"/>
      <c r="EHW4" s="56" t="n"/>
      <c r="EHX4" s="56" t="n"/>
      <c r="EHY4" s="56" t="n"/>
      <c r="EHZ4" s="56" t="n"/>
      <c r="EIA4" s="56" t="n"/>
      <c r="EIB4" s="56" t="n"/>
      <c r="EIC4" s="56" t="n"/>
      <c r="EID4" s="56" t="n"/>
      <c r="EIE4" s="56" t="n"/>
      <c r="EIF4" s="56" t="n"/>
      <c r="EIG4" s="56" t="n"/>
      <c r="EIH4" s="56" t="n"/>
      <c r="EII4" s="56" t="n"/>
      <c r="EIJ4" s="56" t="n"/>
      <c r="EIK4" s="56" t="n"/>
      <c r="EIL4" s="56" t="n"/>
      <c r="EIM4" s="56" t="n"/>
      <c r="EIN4" s="56" t="n"/>
      <c r="EIO4" s="56" t="n"/>
      <c r="EIP4" s="56" t="n"/>
      <c r="EIQ4" s="56" t="n"/>
      <c r="EIR4" s="56" t="n"/>
      <c r="EIS4" s="56" t="n"/>
      <c r="EIT4" s="56" t="n"/>
      <c r="EIU4" s="56" t="n"/>
      <c r="EIV4" s="56" t="n"/>
      <c r="EIW4" s="56" t="n"/>
      <c r="EIX4" s="56" t="n"/>
      <c r="EIY4" s="56" t="n"/>
      <c r="EIZ4" s="56" t="n"/>
      <c r="EJA4" s="56" t="n"/>
      <c r="EJB4" s="56" t="n"/>
      <c r="EJC4" s="56" t="n"/>
      <c r="EJD4" s="56" t="n"/>
      <c r="EJE4" s="56" t="n"/>
      <c r="EJF4" s="56" t="n"/>
      <c r="EJG4" s="56" t="n"/>
      <c r="EJH4" s="56" t="n"/>
      <c r="EJI4" s="56" t="n"/>
      <c r="EJJ4" s="56" t="n"/>
      <c r="EJK4" s="56" t="n"/>
      <c r="EJL4" s="56" t="n"/>
      <c r="EJM4" s="56" t="n"/>
      <c r="EJN4" s="56" t="n"/>
      <c r="EJO4" s="56" t="n"/>
      <c r="EJP4" s="56" t="n"/>
      <c r="EJQ4" s="56" t="n"/>
      <c r="EJR4" s="56" t="n"/>
      <c r="EJS4" s="56" t="n"/>
      <c r="EJT4" s="56" t="n"/>
      <c r="EJU4" s="56" t="n"/>
      <c r="EJV4" s="56" t="n"/>
      <c r="EJW4" s="56" t="n"/>
      <c r="EJX4" s="56" t="n"/>
      <c r="EJY4" s="56" t="n"/>
      <c r="EJZ4" s="56" t="n"/>
      <c r="EKA4" s="56" t="n"/>
      <c r="EKB4" s="56" t="n"/>
      <c r="EKC4" s="56" t="n"/>
      <c r="EKD4" s="56" t="n"/>
      <c r="EKE4" s="56" t="n"/>
      <c r="EKF4" s="56" t="n"/>
      <c r="EKG4" s="56" t="n"/>
      <c r="EKH4" s="56" t="n"/>
      <c r="EKI4" s="56" t="n"/>
      <c r="EKJ4" s="56" t="n"/>
      <c r="EKK4" s="56" t="n"/>
      <c r="EKL4" s="56" t="n"/>
      <c r="EKM4" s="56" t="n"/>
      <c r="EKN4" s="56" t="n"/>
      <c r="EKO4" s="56" t="n"/>
      <c r="EKP4" s="56" t="n"/>
      <c r="EKQ4" s="56" t="n"/>
      <c r="EKR4" s="56" t="n"/>
      <c r="EKS4" s="56" t="n"/>
      <c r="EKT4" s="56" t="n"/>
      <c r="EKU4" s="56" t="n"/>
      <c r="EKV4" s="56" t="n"/>
      <c r="EKW4" s="56" t="n"/>
      <c r="EKX4" s="56" t="n"/>
      <c r="EKY4" s="56" t="n"/>
      <c r="EKZ4" s="56" t="n"/>
      <c r="ELA4" s="56" t="n"/>
      <c r="ELB4" s="56" t="n"/>
      <c r="ELC4" s="56" t="n"/>
      <c r="ELD4" s="56" t="n"/>
      <c r="ELE4" s="56" t="n"/>
      <c r="ELF4" s="56" t="n"/>
      <c r="ELG4" s="56" t="n"/>
      <c r="ELH4" s="56" t="n"/>
      <c r="ELI4" s="56" t="n"/>
      <c r="ELJ4" s="56" t="n"/>
      <c r="ELK4" s="56" t="n"/>
      <c r="ELL4" s="56" t="n"/>
      <c r="ELM4" s="56" t="n"/>
      <c r="ELN4" s="56" t="n"/>
      <c r="ELO4" s="56" t="n"/>
      <c r="ELP4" s="56" t="n"/>
      <c r="ELQ4" s="56" t="n"/>
      <c r="ELR4" s="56" t="n"/>
      <c r="ELS4" s="56" t="n"/>
      <c r="ELT4" s="56" t="n"/>
      <c r="ELU4" s="56" t="n"/>
      <c r="ELV4" s="56" t="n"/>
      <c r="ELW4" s="56" t="n"/>
      <c r="ELX4" s="56" t="n"/>
      <c r="ELY4" s="56" t="n"/>
      <c r="ELZ4" s="56" t="n"/>
      <c r="EMA4" s="56" t="n"/>
      <c r="EMB4" s="56" t="n"/>
      <c r="EMC4" s="56" t="n"/>
      <c r="EMD4" s="56" t="n"/>
      <c r="EME4" s="56" t="n"/>
      <c r="EMF4" s="56" t="n"/>
      <c r="EMG4" s="56" t="n"/>
      <c r="EMH4" s="56" t="n"/>
      <c r="EMI4" s="56" t="n"/>
      <c r="EMJ4" s="56" t="n"/>
      <c r="EMK4" s="56" t="n"/>
      <c r="EML4" s="56" t="n"/>
      <c r="EMM4" s="56" t="n"/>
      <c r="EMN4" s="56" t="n"/>
      <c r="EMO4" s="56" t="n"/>
      <c r="EMP4" s="56" t="n"/>
      <c r="EMQ4" s="56" t="n"/>
      <c r="EMR4" s="56" t="n"/>
      <c r="EMS4" s="56" t="n"/>
      <c r="EMT4" s="56" t="n"/>
      <c r="EMU4" s="56" t="n"/>
      <c r="EMV4" s="56" t="n"/>
      <c r="EMW4" s="56" t="n"/>
      <c r="EMX4" s="56" t="n"/>
      <c r="EMY4" s="56" t="n"/>
      <c r="EMZ4" s="56" t="n"/>
      <c r="ENA4" s="56" t="n"/>
      <c r="ENB4" s="56" t="n"/>
      <c r="ENC4" s="56" t="n"/>
      <c r="END4" s="56" t="n"/>
      <c r="ENE4" s="56" t="n"/>
      <c r="ENF4" s="56" t="n"/>
      <c r="ENG4" s="56" t="n"/>
      <c r="ENH4" s="56" t="n"/>
      <c r="ENI4" s="56" t="n"/>
      <c r="ENJ4" s="56" t="n"/>
      <c r="ENK4" s="56" t="n"/>
      <c r="ENL4" s="56" t="n"/>
      <c r="ENM4" s="56" t="n"/>
      <c r="ENN4" s="56" t="n"/>
      <c r="ENO4" s="56" t="n"/>
      <c r="ENP4" s="56" t="n"/>
      <c r="ENQ4" s="56" t="n"/>
      <c r="ENR4" s="56" t="n"/>
      <c r="ENS4" s="56" t="n"/>
      <c r="ENT4" s="56" t="n"/>
      <c r="ENU4" s="56" t="n"/>
      <c r="ENV4" s="56" t="n"/>
      <c r="ENW4" s="56" t="n"/>
      <c r="ENX4" s="56" t="n"/>
      <c r="ENY4" s="56" t="n"/>
      <c r="ENZ4" s="56" t="n"/>
      <c r="EOA4" s="56" t="n"/>
      <c r="EOB4" s="56" t="n"/>
      <c r="EOC4" s="56" t="n"/>
      <c r="EOD4" s="56" t="n"/>
      <c r="EOE4" s="56" t="n"/>
      <c r="EOF4" s="56" t="n"/>
      <c r="EOG4" s="56" t="n"/>
      <c r="EOH4" s="56" t="n"/>
      <c r="EOI4" s="56" t="n"/>
      <c r="EOJ4" s="56" t="n"/>
      <c r="EOK4" s="56" t="n"/>
      <c r="EOL4" s="56" t="n"/>
      <c r="EOM4" s="56" t="n"/>
      <c r="EON4" s="56" t="n"/>
      <c r="EOO4" s="56" t="n"/>
      <c r="EOP4" s="56" t="n"/>
      <c r="EOQ4" s="56" t="n"/>
      <c r="EOR4" s="56" t="n"/>
      <c r="EOS4" s="56" t="n"/>
      <c r="EOT4" s="56" t="n"/>
      <c r="EOU4" s="56" t="n"/>
      <c r="EOV4" s="56" t="n"/>
      <c r="EOW4" s="56" t="n"/>
      <c r="EOX4" s="56" t="n"/>
      <c r="EOY4" s="56" t="n"/>
      <c r="EOZ4" s="56" t="n"/>
      <c r="EPA4" s="56" t="n"/>
      <c r="EPB4" s="56" t="n"/>
      <c r="EPC4" s="56" t="n"/>
      <c r="EPD4" s="56" t="n"/>
      <c r="EPE4" s="56" t="n"/>
      <c r="EPF4" s="56" t="n"/>
      <c r="EPG4" s="56" t="n"/>
      <c r="EPH4" s="56" t="n"/>
      <c r="EPI4" s="56" t="n"/>
      <c r="EPJ4" s="56" t="n"/>
      <c r="EPK4" s="56" t="n"/>
      <c r="EPL4" s="56" t="n"/>
      <c r="EPM4" s="56" t="n"/>
      <c r="EPN4" s="56" t="n"/>
      <c r="EPO4" s="56" t="n"/>
      <c r="EPP4" s="56" t="n"/>
      <c r="EPQ4" s="56" t="n"/>
      <c r="EPR4" s="56" t="n"/>
      <c r="EPS4" s="56" t="n"/>
      <c r="EPT4" s="56" t="n"/>
      <c r="EPU4" s="56" t="n"/>
      <c r="EPV4" s="56" t="n"/>
      <c r="EPW4" s="56" t="n"/>
      <c r="EPX4" s="56" t="n"/>
      <c r="EPY4" s="56" t="n"/>
      <c r="EPZ4" s="56" t="n"/>
      <c r="EQA4" s="56" t="n"/>
      <c r="EQB4" s="56" t="n"/>
      <c r="EQC4" s="56" t="n"/>
      <c r="EQD4" s="56" t="n"/>
      <c r="EQE4" s="56" t="n"/>
      <c r="EQF4" s="56" t="n"/>
      <c r="EQG4" s="56" t="n"/>
      <c r="EQH4" s="56" t="n"/>
      <c r="EQI4" s="56" t="n"/>
      <c r="EQJ4" s="56" t="n"/>
      <c r="EQK4" s="56" t="n"/>
      <c r="EQL4" s="56" t="n"/>
      <c r="EQM4" s="56" t="n"/>
      <c r="EQN4" s="56" t="n"/>
      <c r="EQO4" s="56" t="n"/>
      <c r="EQP4" s="56" t="n"/>
      <c r="EQQ4" s="56" t="n"/>
      <c r="EQR4" s="56" t="n"/>
      <c r="EQS4" s="56" t="n"/>
      <c r="EQT4" s="56" t="n"/>
      <c r="EQU4" s="56" t="n"/>
      <c r="EQV4" s="56" t="n"/>
      <c r="EQW4" s="56" t="n"/>
      <c r="EQX4" s="56" t="n"/>
      <c r="EQY4" s="56" t="n"/>
      <c r="EQZ4" s="56" t="n"/>
      <c r="ERA4" s="56" t="n"/>
      <c r="ERB4" s="56" t="n"/>
      <c r="ERC4" s="56" t="n"/>
      <c r="ERD4" s="56" t="n"/>
      <c r="ERE4" s="56" t="n"/>
      <c r="ERF4" s="56" t="n"/>
      <c r="ERG4" s="56" t="n"/>
      <c r="ERH4" s="56" t="n"/>
      <c r="ERI4" s="56" t="n"/>
      <c r="ERJ4" s="56" t="n"/>
      <c r="ERK4" s="56" t="n"/>
      <c r="ERL4" s="56" t="n"/>
      <c r="ERM4" s="56" t="n"/>
      <c r="ERN4" s="56" t="n"/>
      <c r="ERO4" s="56" t="n"/>
      <c r="ERP4" s="56" t="n"/>
      <c r="ERQ4" s="56" t="n"/>
      <c r="ERR4" s="56" t="n"/>
      <c r="ERS4" s="56" t="n"/>
      <c r="ERT4" s="56" t="n"/>
      <c r="ERU4" s="56" t="n"/>
      <c r="ERV4" s="56" t="n"/>
      <c r="ERW4" s="56" t="n"/>
      <c r="ERX4" s="56" t="n"/>
      <c r="ERY4" s="56" t="n"/>
      <c r="ERZ4" s="56" t="n"/>
      <c r="ESA4" s="56" t="n"/>
      <c r="ESB4" s="56" t="n"/>
      <c r="ESC4" s="56" t="n"/>
      <c r="ESD4" s="56" t="n"/>
      <c r="ESE4" s="56" t="n"/>
      <c r="ESF4" s="56" t="n"/>
      <c r="ESG4" s="56" t="n"/>
      <c r="ESH4" s="56" t="n"/>
      <c r="ESI4" s="56" t="n"/>
      <c r="ESJ4" s="56" t="n"/>
      <c r="ESK4" s="56" t="n"/>
      <c r="ESL4" s="56" t="n"/>
      <c r="ESM4" s="56" t="n"/>
      <c r="ESN4" s="56" t="n"/>
      <c r="ESO4" s="56" t="n"/>
      <c r="ESP4" s="56" t="n"/>
      <c r="ESQ4" s="56" t="n"/>
      <c r="ESR4" s="56" t="n"/>
      <c r="ESS4" s="56" t="n"/>
      <c r="EST4" s="56" t="n"/>
      <c r="ESU4" s="56" t="n"/>
      <c r="ESV4" s="56" t="n"/>
      <c r="ESW4" s="56" t="n"/>
      <c r="ESX4" s="56" t="n"/>
      <c r="ESY4" s="56" t="n"/>
      <c r="ESZ4" s="56" t="n"/>
      <c r="ETA4" s="56" t="n"/>
      <c r="ETB4" s="56" t="n"/>
      <c r="ETC4" s="56" t="n"/>
      <c r="ETD4" s="56" t="n"/>
      <c r="ETE4" s="56" t="n"/>
      <c r="ETF4" s="56" t="n"/>
      <c r="ETG4" s="56" t="n"/>
      <c r="ETH4" s="56" t="n"/>
      <c r="ETI4" s="56" t="n"/>
      <c r="ETJ4" s="56" t="n"/>
      <c r="ETK4" s="56" t="n"/>
      <c r="ETL4" s="56" t="n"/>
      <c r="ETM4" s="56" t="n"/>
      <c r="ETN4" s="56" t="n"/>
      <c r="ETO4" s="56" t="n"/>
      <c r="ETP4" s="56" t="n"/>
      <c r="ETQ4" s="56" t="n"/>
      <c r="ETR4" s="56" t="n"/>
      <c r="ETS4" s="56" t="n"/>
      <c r="ETT4" s="56" t="n"/>
      <c r="ETU4" s="56" t="n"/>
      <c r="ETV4" s="56" t="n"/>
      <c r="ETW4" s="56" t="n"/>
      <c r="ETX4" s="56" t="n"/>
      <c r="ETY4" s="56" t="n"/>
      <c r="ETZ4" s="56" t="n"/>
      <c r="EUA4" s="56" t="n"/>
      <c r="EUB4" s="56" t="n"/>
      <c r="EUC4" s="56" t="n"/>
      <c r="EUD4" s="56" t="n"/>
      <c r="EUE4" s="56" t="n"/>
      <c r="EUF4" s="56" t="n"/>
      <c r="EUG4" s="56" t="n"/>
      <c r="EUH4" s="56" t="n"/>
      <c r="EUI4" s="56" t="n"/>
      <c r="EUJ4" s="56" t="n"/>
      <c r="EUK4" s="56" t="n"/>
      <c r="EUL4" s="56" t="n"/>
      <c r="EUM4" s="56" t="n"/>
      <c r="EUN4" s="56" t="n"/>
      <c r="EUO4" s="56" t="n"/>
      <c r="EUP4" s="56" t="n"/>
      <c r="EUQ4" s="56" t="n"/>
      <c r="EUR4" s="56" t="n"/>
      <c r="EUS4" s="56" t="n"/>
      <c r="EUT4" s="56" t="n"/>
      <c r="EUU4" s="56" t="n"/>
      <c r="EUV4" s="56" t="n"/>
      <c r="EUW4" s="56" t="n"/>
      <c r="EUX4" s="56" t="n"/>
      <c r="EUY4" s="56" t="n"/>
      <c r="EUZ4" s="56" t="n"/>
      <c r="EVA4" s="56" t="n"/>
      <c r="EVB4" s="56" t="n"/>
      <c r="EVC4" s="56" t="n"/>
      <c r="EVD4" s="56" t="n"/>
      <c r="EVE4" s="56" t="n"/>
      <c r="EVF4" s="56" t="n"/>
      <c r="EVG4" s="56" t="n"/>
      <c r="EVH4" s="56" t="n"/>
      <c r="EVI4" s="56" t="n"/>
      <c r="EVJ4" s="56" t="n"/>
      <c r="EVK4" s="56" t="n"/>
      <c r="EVL4" s="56" t="n"/>
      <c r="EVM4" s="56" t="n"/>
      <c r="EVN4" s="56" t="n"/>
      <c r="EVO4" s="56" t="n"/>
      <c r="EVP4" s="56" t="n"/>
      <c r="EVQ4" s="56" t="n"/>
      <c r="EVR4" s="56" t="n"/>
      <c r="EVS4" s="56" t="n"/>
      <c r="EVT4" s="56" t="n"/>
      <c r="EVU4" s="56" t="n"/>
      <c r="EVV4" s="56" t="n"/>
      <c r="EVW4" s="56" t="n"/>
      <c r="EVX4" s="56" t="n"/>
      <c r="EVY4" s="56" t="n"/>
      <c r="EVZ4" s="56" t="n"/>
      <c r="EWA4" s="56" t="n"/>
      <c r="EWB4" s="56" t="n"/>
      <c r="EWC4" s="56" t="n"/>
      <c r="EWD4" s="56" t="n"/>
      <c r="EWE4" s="56" t="n"/>
      <c r="EWF4" s="56" t="n"/>
      <c r="EWG4" s="56" t="n"/>
      <c r="EWH4" s="56" t="n"/>
      <c r="EWI4" s="56" t="n"/>
      <c r="EWJ4" s="56" t="n"/>
      <c r="EWK4" s="56" t="n"/>
      <c r="EWL4" s="56" t="n"/>
      <c r="EWM4" s="56" t="n"/>
      <c r="EWN4" s="56" t="n"/>
      <c r="EWO4" s="56" t="n"/>
      <c r="EWP4" s="56" t="n"/>
      <c r="EWQ4" s="56" t="n"/>
      <c r="EWR4" s="56" t="n"/>
      <c r="EWS4" s="56" t="n"/>
      <c r="EWT4" s="56" t="n"/>
      <c r="EWU4" s="56" t="n"/>
      <c r="EWV4" s="56" t="n"/>
      <c r="EWW4" s="56" t="n"/>
      <c r="EWX4" s="56" t="n"/>
      <c r="EWY4" s="56" t="n"/>
      <c r="EWZ4" s="56" t="n"/>
      <c r="EXA4" s="56" t="n"/>
      <c r="EXB4" s="56" t="n"/>
      <c r="EXC4" s="56" t="n"/>
      <c r="EXD4" s="56" t="n"/>
      <c r="EXE4" s="56" t="n"/>
      <c r="EXF4" s="56" t="n"/>
      <c r="EXG4" s="56" t="n"/>
      <c r="EXH4" s="56" t="n"/>
      <c r="EXI4" s="56" t="n"/>
      <c r="EXJ4" s="56" t="n"/>
      <c r="EXK4" s="56" t="n"/>
      <c r="EXL4" s="56" t="n"/>
      <c r="EXM4" s="56" t="n"/>
      <c r="EXN4" s="56" t="n"/>
      <c r="EXO4" s="56" t="n"/>
      <c r="EXP4" s="56" t="n"/>
      <c r="EXQ4" s="56" t="n"/>
      <c r="EXR4" s="56" t="n"/>
      <c r="EXS4" s="56" t="n"/>
      <c r="EXT4" s="56" t="n"/>
      <c r="EXU4" s="56" t="n"/>
      <c r="EXV4" s="56" t="n"/>
      <c r="EXW4" s="56" t="n"/>
      <c r="EXX4" s="56" t="n"/>
      <c r="EXY4" s="56" t="n"/>
      <c r="EXZ4" s="56" t="n"/>
      <c r="EYA4" s="56" t="n"/>
      <c r="EYB4" s="56" t="n"/>
      <c r="EYC4" s="56" t="n"/>
      <c r="EYD4" s="56" t="n"/>
      <c r="EYE4" s="56" t="n"/>
      <c r="EYF4" s="56" t="n"/>
      <c r="EYG4" s="56" t="n"/>
      <c r="EYH4" s="56" t="n"/>
      <c r="EYI4" s="56" t="n"/>
      <c r="EYJ4" s="56" t="n"/>
      <c r="EYK4" s="56" t="n"/>
      <c r="EYL4" s="56" t="n"/>
      <c r="EYM4" s="56" t="n"/>
      <c r="EYN4" s="56" t="n"/>
      <c r="EYO4" s="56" t="n"/>
      <c r="EYP4" s="56" t="n"/>
      <c r="EYQ4" s="56" t="n"/>
      <c r="EYR4" s="56" t="n"/>
      <c r="EYS4" s="56" t="n"/>
      <c r="EYT4" s="56" t="n"/>
      <c r="EYU4" s="56" t="n"/>
      <c r="EYV4" s="56" t="n"/>
      <c r="EYW4" s="56" t="n"/>
      <c r="EYX4" s="56" t="n"/>
      <c r="EYY4" s="56" t="n"/>
      <c r="EYZ4" s="56" t="n"/>
      <c r="EZA4" s="56" t="n"/>
      <c r="EZB4" s="56" t="n"/>
      <c r="EZC4" s="56" t="n"/>
      <c r="EZD4" s="56" t="n"/>
      <c r="EZE4" s="56" t="n"/>
      <c r="EZF4" s="56" t="n"/>
      <c r="EZG4" s="56" t="n"/>
      <c r="EZH4" s="56" t="n"/>
      <c r="EZI4" s="56" t="n"/>
      <c r="EZJ4" s="56" t="n"/>
      <c r="EZK4" s="56" t="n"/>
      <c r="EZL4" s="56" t="n"/>
      <c r="EZM4" s="56" t="n"/>
      <c r="EZN4" s="56" t="n"/>
      <c r="EZO4" s="56" t="n"/>
      <c r="EZP4" s="56" t="n"/>
      <c r="EZQ4" s="56" t="n"/>
      <c r="EZR4" s="56" t="n"/>
      <c r="EZS4" s="56" t="n"/>
      <c r="EZT4" s="56" t="n"/>
      <c r="EZU4" s="56" t="n"/>
      <c r="EZV4" s="56" t="n"/>
      <c r="EZW4" s="56" t="n"/>
      <c r="EZX4" s="56" t="n"/>
      <c r="EZY4" s="56" t="n"/>
      <c r="EZZ4" s="56" t="n"/>
      <c r="FAA4" s="56" t="n"/>
      <c r="FAB4" s="56" t="n"/>
      <c r="FAC4" s="56" t="n"/>
      <c r="FAD4" s="56" t="n"/>
      <c r="FAE4" s="56" t="n"/>
      <c r="FAF4" s="56" t="n"/>
      <c r="FAG4" s="56" t="n"/>
      <c r="FAH4" s="56" t="n"/>
      <c r="FAI4" s="56" t="n"/>
      <c r="FAJ4" s="56" t="n"/>
      <c r="FAK4" s="56" t="n"/>
      <c r="FAL4" s="56" t="n"/>
      <c r="FAM4" s="56" t="n"/>
      <c r="FAN4" s="56" t="n"/>
      <c r="FAO4" s="56" t="n"/>
      <c r="FAP4" s="56" t="n"/>
      <c r="FAQ4" s="56" t="n"/>
      <c r="FAR4" s="56" t="n"/>
      <c r="FAS4" s="56" t="n"/>
      <c r="FAT4" s="56" t="n"/>
      <c r="FAU4" s="56" t="n"/>
      <c r="FAV4" s="56" t="n"/>
      <c r="FAW4" s="56" t="n"/>
      <c r="FAX4" s="56" t="n"/>
      <c r="FAY4" s="56" t="n"/>
      <c r="FAZ4" s="56" t="n"/>
      <c r="FBA4" s="56" t="n"/>
      <c r="FBB4" s="56" t="n"/>
      <c r="FBC4" s="56" t="n"/>
      <c r="FBD4" s="56" t="n"/>
      <c r="FBE4" s="56" t="n"/>
      <c r="FBF4" s="56" t="n"/>
      <c r="FBG4" s="56" t="n"/>
      <c r="FBH4" s="56" t="n"/>
      <c r="FBI4" s="56" t="n"/>
      <c r="FBJ4" s="56" t="n"/>
      <c r="FBK4" s="56" t="n"/>
      <c r="FBL4" s="56" t="n"/>
      <c r="FBM4" s="56" t="n"/>
      <c r="FBN4" s="56" t="n"/>
      <c r="FBO4" s="56" t="n"/>
      <c r="FBP4" s="56" t="n"/>
      <c r="FBQ4" s="56" t="n"/>
      <c r="FBR4" s="56" t="n"/>
      <c r="FBS4" s="56" t="n"/>
      <c r="FBT4" s="56" t="n"/>
      <c r="FBU4" s="56" t="n"/>
      <c r="FBV4" s="56" t="n"/>
      <c r="FBW4" s="56" t="n"/>
      <c r="FBX4" s="56" t="n"/>
      <c r="FBY4" s="56" t="n"/>
      <c r="FBZ4" s="56" t="n"/>
      <c r="FCA4" s="56" t="n"/>
      <c r="FCB4" s="56" t="n"/>
      <c r="FCC4" s="56" t="n"/>
      <c r="FCD4" s="56" t="n"/>
      <c r="FCE4" s="56" t="n"/>
      <c r="FCF4" s="56" t="n"/>
      <c r="FCG4" s="56" t="n"/>
      <c r="FCH4" s="56" t="n"/>
      <c r="FCI4" s="56" t="n"/>
      <c r="FCJ4" s="56" t="n"/>
      <c r="FCK4" s="56" t="n"/>
      <c r="FCL4" s="56" t="n"/>
      <c r="FCM4" s="56" t="n"/>
      <c r="FCN4" s="56" t="n"/>
      <c r="FCO4" s="56" t="n"/>
      <c r="FCP4" s="56" t="n"/>
      <c r="FCQ4" s="56" t="n"/>
      <c r="FCR4" s="56" t="n"/>
      <c r="FCS4" s="56" t="n"/>
      <c r="FCT4" s="56" t="n"/>
      <c r="FCU4" s="56" t="n"/>
      <c r="FCV4" s="56" t="n"/>
      <c r="FCW4" s="56" t="n"/>
      <c r="FCX4" s="56" t="n"/>
      <c r="FCY4" s="56" t="n"/>
      <c r="FCZ4" s="56" t="n"/>
      <c r="FDA4" s="56" t="n"/>
      <c r="FDB4" s="56" t="n"/>
      <c r="FDC4" s="56" t="n"/>
      <c r="FDD4" s="56" t="n"/>
      <c r="FDE4" s="56" t="n"/>
      <c r="FDF4" s="56" t="n"/>
      <c r="FDG4" s="56" t="n"/>
      <c r="FDH4" s="56" t="n"/>
      <c r="FDI4" s="56" t="n"/>
      <c r="FDJ4" s="56" t="n"/>
      <c r="FDK4" s="56" t="n"/>
      <c r="FDL4" s="56" t="n"/>
      <c r="FDM4" s="56" t="n"/>
      <c r="FDN4" s="56" t="n"/>
      <c r="FDO4" s="56" t="n"/>
      <c r="FDP4" s="56" t="n"/>
      <c r="FDQ4" s="56" t="n"/>
      <c r="FDR4" s="56" t="n"/>
      <c r="FDS4" s="56" t="n"/>
      <c r="FDT4" s="56" t="n"/>
      <c r="FDU4" s="56" t="n"/>
      <c r="FDV4" s="56" t="n"/>
      <c r="FDW4" s="56" t="n"/>
      <c r="FDX4" s="56" t="n"/>
      <c r="FDY4" s="56" t="n"/>
      <c r="FDZ4" s="56" t="n"/>
      <c r="FEA4" s="56" t="n"/>
      <c r="FEB4" s="56" t="n"/>
      <c r="FEC4" s="56" t="n"/>
      <c r="FED4" s="56" t="n"/>
      <c r="FEE4" s="56" t="n"/>
      <c r="FEF4" s="56" t="n"/>
      <c r="FEG4" s="56" t="n"/>
      <c r="FEH4" s="56" t="n"/>
      <c r="FEI4" s="56" t="n"/>
      <c r="FEJ4" s="56" t="n"/>
      <c r="FEK4" s="56" t="n"/>
      <c r="FEL4" s="56" t="n"/>
      <c r="FEM4" s="56" t="n"/>
      <c r="FEN4" s="56" t="n"/>
      <c r="FEO4" s="56" t="n"/>
      <c r="FEP4" s="56" t="n"/>
      <c r="FEQ4" s="56" t="n"/>
      <c r="FER4" s="56" t="n"/>
      <c r="FES4" s="56" t="n"/>
      <c r="FET4" s="56" t="n"/>
      <c r="FEU4" s="56" t="n"/>
      <c r="FEV4" s="56" t="n"/>
      <c r="FEW4" s="56" t="n"/>
      <c r="FEX4" s="56" t="n"/>
      <c r="FEY4" s="56" t="n"/>
      <c r="FEZ4" s="56" t="n"/>
      <c r="FFA4" s="56" t="n"/>
      <c r="FFB4" s="56" t="n"/>
      <c r="FFC4" s="56" t="n"/>
      <c r="FFD4" s="56" t="n"/>
      <c r="FFE4" s="56" t="n"/>
      <c r="FFF4" s="56" t="n"/>
      <c r="FFG4" s="56" t="n"/>
      <c r="FFH4" s="56" t="n"/>
      <c r="FFI4" s="56" t="n"/>
      <c r="FFJ4" s="56" t="n"/>
      <c r="FFK4" s="56" t="n"/>
      <c r="FFL4" s="56" t="n"/>
      <c r="FFM4" s="56" t="n"/>
      <c r="FFN4" s="56" t="n"/>
      <c r="FFO4" s="56" t="n"/>
      <c r="FFP4" s="56" t="n"/>
      <c r="FFQ4" s="56" t="n"/>
      <c r="FFR4" s="56" t="n"/>
      <c r="FFS4" s="56" t="n"/>
      <c r="FFT4" s="56" t="n"/>
      <c r="FFU4" s="56" t="n"/>
      <c r="FFV4" s="56" t="n"/>
      <c r="FFW4" s="56" t="n"/>
      <c r="FFX4" s="56" t="n"/>
      <c r="FFY4" s="56" t="n"/>
      <c r="FFZ4" s="56" t="n"/>
      <c r="FGA4" s="56" t="n"/>
      <c r="FGB4" s="56" t="n"/>
      <c r="FGC4" s="56" t="n"/>
      <c r="FGD4" s="56" t="n"/>
      <c r="FGE4" s="56" t="n"/>
      <c r="FGF4" s="56" t="n"/>
      <c r="FGG4" s="56" t="n"/>
      <c r="FGH4" s="56" t="n"/>
      <c r="FGI4" s="56" t="n"/>
      <c r="FGJ4" s="56" t="n"/>
      <c r="FGK4" s="56" t="n"/>
      <c r="FGL4" s="56" t="n"/>
      <c r="FGM4" s="56" t="n"/>
      <c r="FGN4" s="56" t="n"/>
      <c r="FGO4" s="56" t="n"/>
      <c r="FGP4" s="56" t="n"/>
      <c r="FGQ4" s="56" t="n"/>
      <c r="FGR4" s="56" t="n"/>
      <c r="FGS4" s="56" t="n"/>
      <c r="FGT4" s="56" t="n"/>
      <c r="FGU4" s="56" t="n"/>
      <c r="FGV4" s="56" t="n"/>
      <c r="FGW4" s="56" t="n"/>
      <c r="FGX4" s="56" t="n"/>
      <c r="FGY4" s="56" t="n"/>
      <c r="FGZ4" s="56" t="n"/>
      <c r="FHA4" s="56" t="n"/>
      <c r="FHB4" s="56" t="n"/>
      <c r="FHC4" s="56" t="n"/>
      <c r="FHD4" s="56" t="n"/>
      <c r="FHE4" s="56" t="n"/>
      <c r="FHF4" s="56" t="n"/>
      <c r="FHG4" s="56" t="n"/>
      <c r="FHH4" s="56" t="n"/>
      <c r="FHI4" s="56" t="n"/>
      <c r="FHJ4" s="56" t="n"/>
      <c r="FHK4" s="56" t="n"/>
      <c r="FHL4" s="56" t="n"/>
      <c r="FHM4" s="56" t="n"/>
      <c r="FHN4" s="56" t="n"/>
      <c r="FHO4" s="56" t="n"/>
      <c r="FHP4" s="56" t="n"/>
      <c r="FHQ4" s="56" t="n"/>
      <c r="FHR4" s="56" t="n"/>
      <c r="FHS4" s="56" t="n"/>
      <c r="FHT4" s="56" t="n"/>
      <c r="FHU4" s="56" t="n"/>
      <c r="FHV4" s="56" t="n"/>
      <c r="FHW4" s="56" t="n"/>
      <c r="FHX4" s="56" t="n"/>
      <c r="FHY4" s="56" t="n"/>
      <c r="FHZ4" s="56" t="n"/>
      <c r="FIA4" s="56" t="n"/>
      <c r="FIB4" s="56" t="n"/>
      <c r="FIC4" s="56" t="n"/>
      <c r="FID4" s="56" t="n"/>
      <c r="FIE4" s="56" t="n"/>
      <c r="FIF4" s="56" t="n"/>
      <c r="FIG4" s="56" t="n"/>
      <c r="FIH4" s="56" t="n"/>
      <c r="FII4" s="56" t="n"/>
      <c r="FIJ4" s="56" t="n"/>
      <c r="FIK4" s="56" t="n"/>
      <c r="FIL4" s="56" t="n"/>
      <c r="FIM4" s="56" t="n"/>
      <c r="FIN4" s="56" t="n"/>
      <c r="FIO4" s="56" t="n"/>
      <c r="FIP4" s="56" t="n"/>
      <c r="FIQ4" s="56" t="n"/>
      <c r="FIR4" s="56" t="n"/>
      <c r="FIS4" s="56" t="n"/>
      <c r="FIT4" s="56" t="n"/>
      <c r="FIU4" s="56" t="n"/>
      <c r="FIV4" s="56" t="n"/>
      <c r="FIW4" s="56" t="n"/>
      <c r="FIX4" s="56" t="n"/>
      <c r="FIY4" s="56" t="n"/>
      <c r="FIZ4" s="56" t="n"/>
      <c r="FJA4" s="56" t="n"/>
      <c r="FJB4" s="56" t="n"/>
      <c r="FJC4" s="56" t="n"/>
      <c r="FJD4" s="56" t="n"/>
      <c r="FJE4" s="56" t="n"/>
      <c r="FJF4" s="56" t="n"/>
      <c r="FJG4" s="56" t="n"/>
      <c r="FJH4" s="56" t="n"/>
      <c r="FJI4" s="56" t="n"/>
      <c r="FJJ4" s="56" t="n"/>
      <c r="FJK4" s="56" t="n"/>
      <c r="FJL4" s="56" t="n"/>
      <c r="FJM4" s="56" t="n"/>
      <c r="FJN4" s="56" t="n"/>
      <c r="FJO4" s="56" t="n"/>
      <c r="FJP4" s="56" t="n"/>
      <c r="FJQ4" s="56" t="n"/>
      <c r="FJR4" s="56" t="n"/>
      <c r="FJS4" s="56" t="n"/>
      <c r="FJT4" s="56" t="n"/>
      <c r="FJU4" s="56" t="n"/>
      <c r="FJV4" s="56" t="n"/>
      <c r="FJW4" s="56" t="n"/>
      <c r="FJX4" s="56" t="n"/>
      <c r="FJY4" s="56" t="n"/>
      <c r="FJZ4" s="56" t="n"/>
      <c r="FKA4" s="56" t="n"/>
      <c r="FKB4" s="56" t="n"/>
      <c r="FKC4" s="56" t="n"/>
      <c r="FKD4" s="56" t="n"/>
      <c r="FKE4" s="56" t="n"/>
      <c r="FKF4" s="56" t="n"/>
      <c r="FKG4" s="56" t="n"/>
      <c r="FKH4" s="56" t="n"/>
      <c r="FKI4" s="56" t="n"/>
      <c r="FKJ4" s="56" t="n"/>
      <c r="FKK4" s="56" t="n"/>
      <c r="FKL4" s="56" t="n"/>
      <c r="FKM4" s="56" t="n"/>
      <c r="FKN4" s="56" t="n"/>
      <c r="FKO4" s="56" t="n"/>
      <c r="FKP4" s="56" t="n"/>
      <c r="FKQ4" s="56" t="n"/>
      <c r="FKR4" s="56" t="n"/>
      <c r="FKS4" s="56" t="n"/>
      <c r="FKT4" s="56" t="n"/>
      <c r="FKU4" s="56" t="n"/>
      <c r="FKV4" s="56" t="n"/>
      <c r="FKW4" s="56" t="n"/>
      <c r="FKX4" s="56" t="n"/>
      <c r="FKY4" s="56" t="n"/>
      <c r="FKZ4" s="56" t="n"/>
      <c r="FLA4" s="56" t="n"/>
      <c r="FLB4" s="56" t="n"/>
      <c r="FLC4" s="56" t="n"/>
      <c r="FLD4" s="56" t="n"/>
      <c r="FLE4" s="56" t="n"/>
      <c r="FLF4" s="56" t="n"/>
      <c r="FLG4" s="56" t="n"/>
      <c r="FLH4" s="56" t="n"/>
      <c r="FLI4" s="56" t="n"/>
      <c r="FLJ4" s="56" t="n"/>
      <c r="FLK4" s="56" t="n"/>
      <c r="FLL4" s="56" t="n"/>
      <c r="FLM4" s="56" t="n"/>
      <c r="FLN4" s="56" t="n"/>
      <c r="FLO4" s="56" t="n"/>
      <c r="FLP4" s="56" t="n"/>
      <c r="FLQ4" s="56" t="n"/>
      <c r="FLR4" s="56" t="n"/>
      <c r="FLS4" s="56" t="n"/>
      <c r="FLT4" s="56" t="n"/>
      <c r="FLU4" s="56" t="n"/>
      <c r="FLV4" s="56" t="n"/>
      <c r="FLW4" s="56" t="n"/>
      <c r="FLX4" s="56" t="n"/>
      <c r="FLY4" s="56" t="n"/>
      <c r="FLZ4" s="56" t="n"/>
      <c r="FMA4" s="56" t="n"/>
      <c r="FMB4" s="56" t="n"/>
      <c r="FMC4" s="56" t="n"/>
      <c r="FMD4" s="56" t="n"/>
      <c r="FME4" s="56" t="n"/>
      <c r="FMF4" s="56" t="n"/>
      <c r="FMG4" s="56" t="n"/>
      <c r="FMH4" s="56" t="n"/>
      <c r="FMI4" s="56" t="n"/>
      <c r="FMJ4" s="56" t="n"/>
      <c r="FMK4" s="56" t="n"/>
      <c r="FML4" s="56" t="n"/>
      <c r="FMM4" s="56" t="n"/>
      <c r="FMN4" s="56" t="n"/>
      <c r="FMO4" s="56" t="n"/>
      <c r="FMP4" s="56" t="n"/>
      <c r="FMQ4" s="56" t="n"/>
      <c r="FMR4" s="56" t="n"/>
      <c r="FMS4" s="56" t="n"/>
      <c r="FMT4" s="56" t="n"/>
      <c r="FMU4" s="56" t="n"/>
      <c r="FMV4" s="56" t="n"/>
      <c r="FMW4" s="56" t="n"/>
      <c r="FMX4" s="56" t="n"/>
      <c r="FMY4" s="56" t="n"/>
      <c r="FMZ4" s="56" t="n"/>
      <c r="FNA4" s="56" t="n"/>
      <c r="FNB4" s="56" t="n"/>
      <c r="FNC4" s="56" t="n"/>
      <c r="FND4" s="56" t="n"/>
      <c r="FNE4" s="56" t="n"/>
      <c r="FNF4" s="56" t="n"/>
      <c r="FNG4" s="56" t="n"/>
      <c r="FNH4" s="56" t="n"/>
      <c r="FNI4" s="56" t="n"/>
      <c r="FNJ4" s="56" t="n"/>
      <c r="FNK4" s="56" t="n"/>
      <c r="FNL4" s="56" t="n"/>
      <c r="FNM4" s="56" t="n"/>
      <c r="FNN4" s="56" t="n"/>
      <c r="FNO4" s="56" t="n"/>
      <c r="FNP4" s="56" t="n"/>
      <c r="FNQ4" s="56" t="n"/>
      <c r="FNR4" s="56" t="n"/>
      <c r="FNS4" s="56" t="n"/>
      <c r="FNT4" s="56" t="n"/>
      <c r="FNU4" s="56" t="n"/>
      <c r="FNV4" s="56" t="n"/>
      <c r="FNW4" s="56" t="n"/>
      <c r="FNX4" s="56" t="n"/>
      <c r="FNY4" s="56" t="n"/>
      <c r="FNZ4" s="56" t="n"/>
      <c r="FOA4" s="56" t="n"/>
      <c r="FOB4" s="56" t="n"/>
      <c r="FOC4" s="56" t="n"/>
      <c r="FOD4" s="56" t="n"/>
      <c r="FOE4" s="56" t="n"/>
      <c r="FOF4" s="56" t="n"/>
      <c r="FOG4" s="56" t="n"/>
      <c r="FOH4" s="56" t="n"/>
      <c r="FOI4" s="56" t="n"/>
      <c r="FOJ4" s="56" t="n"/>
      <c r="FOK4" s="56" t="n"/>
      <c r="FOL4" s="56" t="n"/>
      <c r="FOM4" s="56" t="n"/>
      <c r="FON4" s="56" t="n"/>
      <c r="FOO4" s="56" t="n"/>
      <c r="FOP4" s="56" t="n"/>
      <c r="FOQ4" s="56" t="n"/>
      <c r="FOR4" s="56" t="n"/>
      <c r="FOS4" s="56" t="n"/>
      <c r="FOT4" s="56" t="n"/>
      <c r="FOU4" s="56" t="n"/>
      <c r="FOV4" s="56" t="n"/>
      <c r="FOW4" s="56" t="n"/>
      <c r="FOX4" s="56" t="n"/>
      <c r="FOY4" s="56" t="n"/>
      <c r="FOZ4" s="56" t="n"/>
      <c r="FPA4" s="56" t="n"/>
      <c r="FPB4" s="56" t="n"/>
      <c r="FPC4" s="56" t="n"/>
      <c r="FPD4" s="56" t="n"/>
      <c r="FPE4" s="56" t="n"/>
      <c r="FPF4" s="56" t="n"/>
      <c r="FPG4" s="56" t="n"/>
      <c r="FPH4" s="56" t="n"/>
      <c r="FPI4" s="56" t="n"/>
      <c r="FPJ4" s="56" t="n"/>
      <c r="FPK4" s="56" t="n"/>
      <c r="FPL4" s="56" t="n"/>
      <c r="FPM4" s="56" t="n"/>
      <c r="FPN4" s="56" t="n"/>
      <c r="FPO4" s="56" t="n"/>
      <c r="FPP4" s="56" t="n"/>
      <c r="FPQ4" s="56" t="n"/>
      <c r="FPR4" s="56" t="n"/>
      <c r="FPS4" s="56" t="n"/>
      <c r="FPT4" s="56" t="n"/>
      <c r="FPU4" s="56" t="n"/>
      <c r="FPV4" s="56" t="n"/>
      <c r="FPW4" s="56" t="n"/>
      <c r="FPX4" s="56" t="n"/>
      <c r="FPY4" s="56" t="n"/>
      <c r="FPZ4" s="56" t="n"/>
      <c r="FQA4" s="56" t="n"/>
      <c r="FQB4" s="56" t="n"/>
      <c r="FQC4" s="56" t="n"/>
      <c r="FQD4" s="56" t="n"/>
      <c r="FQE4" s="56" t="n"/>
      <c r="FQF4" s="56" t="n"/>
      <c r="FQG4" s="56" t="n"/>
      <c r="FQH4" s="56" t="n"/>
      <c r="FQI4" s="56" t="n"/>
      <c r="FQJ4" s="56" t="n"/>
      <c r="FQK4" s="56" t="n"/>
      <c r="FQL4" s="56" t="n"/>
      <c r="FQM4" s="56" t="n"/>
      <c r="FQN4" s="56" t="n"/>
      <c r="FQO4" s="56" t="n"/>
      <c r="FQP4" s="56" t="n"/>
      <c r="FQQ4" s="56" t="n"/>
      <c r="FQR4" s="56" t="n"/>
      <c r="FQS4" s="56" t="n"/>
      <c r="FQT4" s="56" t="n"/>
      <c r="FQU4" s="56" t="n"/>
      <c r="FQV4" s="56" t="n"/>
      <c r="FQW4" s="56" t="n"/>
      <c r="FQX4" s="56" t="n"/>
      <c r="FQY4" s="56" t="n"/>
      <c r="FQZ4" s="56" t="n"/>
      <c r="FRA4" s="56" t="n"/>
      <c r="FRB4" s="56" t="n"/>
      <c r="FRC4" s="56" t="n"/>
      <c r="FRD4" s="56" t="n"/>
      <c r="FRE4" s="56" t="n"/>
      <c r="FRF4" s="56" t="n"/>
      <c r="FRG4" s="56" t="n"/>
      <c r="FRH4" s="56" t="n"/>
      <c r="FRI4" s="56" t="n"/>
      <c r="FRJ4" s="56" t="n"/>
      <c r="FRK4" s="56" t="n"/>
      <c r="FRL4" s="56" t="n"/>
      <c r="FRM4" s="56" t="n"/>
      <c r="FRN4" s="56" t="n"/>
      <c r="FRO4" s="56" t="n"/>
      <c r="FRP4" s="56" t="n"/>
      <c r="FRQ4" s="56" t="n"/>
      <c r="FRR4" s="56" t="n"/>
      <c r="FRS4" s="56" t="n"/>
      <c r="FRT4" s="56" t="n"/>
      <c r="FRU4" s="56" t="n"/>
      <c r="FRV4" s="56" t="n"/>
      <c r="FRW4" s="56" t="n"/>
      <c r="FRX4" s="56" t="n"/>
      <c r="FRY4" s="56" t="n"/>
      <c r="FRZ4" s="56" t="n"/>
      <c r="FSA4" s="56" t="n"/>
      <c r="FSB4" s="56" t="n"/>
      <c r="FSC4" s="56" t="n"/>
      <c r="FSD4" s="56" t="n"/>
      <c r="FSE4" s="56" t="n"/>
      <c r="FSF4" s="56" t="n"/>
      <c r="FSG4" s="56" t="n"/>
      <c r="FSH4" s="56" t="n"/>
      <c r="FSI4" s="56" t="n"/>
      <c r="FSJ4" s="56" t="n"/>
      <c r="FSK4" s="56" t="n"/>
      <c r="FSL4" s="56" t="n"/>
      <c r="FSM4" s="56" t="n"/>
      <c r="FSN4" s="56" t="n"/>
      <c r="FSO4" s="56" t="n"/>
      <c r="FSP4" s="56" t="n"/>
      <c r="FSQ4" s="56" t="n"/>
      <c r="FSR4" s="56" t="n"/>
      <c r="FSS4" s="56" t="n"/>
      <c r="FST4" s="56" t="n"/>
      <c r="FSU4" s="56" t="n"/>
      <c r="FSV4" s="56" t="n"/>
      <c r="FSW4" s="56" t="n"/>
      <c r="FSX4" s="56" t="n"/>
      <c r="FSY4" s="56" t="n"/>
      <c r="FSZ4" s="56" t="n"/>
      <c r="FTA4" s="56" t="n"/>
      <c r="FTB4" s="56" t="n"/>
      <c r="FTC4" s="56" t="n"/>
      <c r="FTD4" s="56" t="n"/>
      <c r="FTE4" s="56" t="n"/>
      <c r="FTF4" s="56" t="n"/>
      <c r="FTG4" s="56" t="n"/>
      <c r="FTH4" s="56" t="n"/>
      <c r="FTI4" s="56" t="n"/>
      <c r="FTJ4" s="56" t="n"/>
      <c r="FTK4" s="56" t="n"/>
      <c r="FTL4" s="56" t="n"/>
      <c r="FTM4" s="56" t="n"/>
      <c r="FTN4" s="56" t="n"/>
      <c r="FTO4" s="56" t="n"/>
      <c r="FTP4" s="56" t="n"/>
      <c r="FTQ4" s="56" t="n"/>
      <c r="FTR4" s="56" t="n"/>
      <c r="FTS4" s="56" t="n"/>
      <c r="FTT4" s="56" t="n"/>
      <c r="FTU4" s="56" t="n"/>
      <c r="FTV4" s="56" t="n"/>
      <c r="FTW4" s="56" t="n"/>
      <c r="FTX4" s="56" t="n"/>
      <c r="FTY4" s="56" t="n"/>
      <c r="FTZ4" s="56" t="n"/>
      <c r="FUA4" s="56" t="n"/>
      <c r="FUB4" s="56" t="n"/>
      <c r="FUC4" s="56" t="n"/>
      <c r="FUD4" s="56" t="n"/>
      <c r="FUE4" s="56" t="n"/>
      <c r="FUF4" s="56" t="n"/>
      <c r="FUG4" s="56" t="n"/>
      <c r="FUH4" s="56" t="n"/>
      <c r="FUI4" s="56" t="n"/>
      <c r="FUJ4" s="56" t="n"/>
      <c r="FUK4" s="56" t="n"/>
      <c r="FUL4" s="56" t="n"/>
      <c r="FUM4" s="56" t="n"/>
      <c r="FUN4" s="56" t="n"/>
      <c r="FUO4" s="56" t="n"/>
      <c r="FUP4" s="56" t="n"/>
      <c r="FUQ4" s="56" t="n"/>
      <c r="FUR4" s="56" t="n"/>
      <c r="FUS4" s="56" t="n"/>
      <c r="FUT4" s="56" t="n"/>
      <c r="FUU4" s="56" t="n"/>
      <c r="FUV4" s="56" t="n"/>
      <c r="FUW4" s="56" t="n"/>
      <c r="FUX4" s="56" t="n"/>
      <c r="FUY4" s="56" t="n"/>
      <c r="FUZ4" s="56" t="n"/>
      <c r="FVA4" s="56" t="n"/>
      <c r="FVB4" s="56" t="n"/>
      <c r="FVC4" s="56" t="n"/>
      <c r="FVD4" s="56" t="n"/>
      <c r="FVE4" s="56" t="n"/>
      <c r="FVF4" s="56" t="n"/>
      <c r="FVG4" s="56" t="n"/>
      <c r="FVH4" s="56" t="n"/>
      <c r="FVI4" s="56" t="n"/>
      <c r="FVJ4" s="56" t="n"/>
      <c r="FVK4" s="56" t="n"/>
      <c r="FVL4" s="56" t="n"/>
      <c r="FVM4" s="56" t="n"/>
      <c r="FVN4" s="56" t="n"/>
      <c r="FVO4" s="56" t="n"/>
      <c r="FVP4" s="56" t="n"/>
      <c r="FVQ4" s="56" t="n"/>
      <c r="FVR4" s="56" t="n"/>
      <c r="FVS4" s="56" t="n"/>
      <c r="FVT4" s="56" t="n"/>
      <c r="FVU4" s="56" t="n"/>
      <c r="FVV4" s="56" t="n"/>
      <c r="FVW4" s="56" t="n"/>
      <c r="FVX4" s="56" t="n"/>
      <c r="FVY4" s="56" t="n"/>
      <c r="FVZ4" s="56" t="n"/>
      <c r="FWA4" s="56" t="n"/>
      <c r="FWB4" s="56" t="n"/>
      <c r="FWC4" s="56" t="n"/>
      <c r="FWD4" s="56" t="n"/>
      <c r="FWE4" s="56" t="n"/>
      <c r="FWF4" s="56" t="n"/>
      <c r="FWG4" s="56" t="n"/>
      <c r="FWH4" s="56" t="n"/>
      <c r="FWI4" s="56" t="n"/>
      <c r="FWJ4" s="56" t="n"/>
      <c r="FWK4" s="56" t="n"/>
      <c r="FWL4" s="56" t="n"/>
      <c r="FWM4" s="56" t="n"/>
      <c r="FWN4" s="56" t="n"/>
      <c r="FWO4" s="56" t="n"/>
      <c r="FWP4" s="56" t="n"/>
      <c r="FWQ4" s="56" t="n"/>
      <c r="FWR4" s="56" t="n"/>
      <c r="FWS4" s="56" t="n"/>
      <c r="FWT4" s="56" t="n"/>
      <c r="FWU4" s="56" t="n"/>
      <c r="FWV4" s="56" t="n"/>
      <c r="FWW4" s="56" t="n"/>
      <c r="FWX4" s="56" t="n"/>
      <c r="FWY4" s="56" t="n"/>
      <c r="FWZ4" s="56" t="n"/>
      <c r="FXA4" s="56" t="n"/>
      <c r="FXB4" s="56" t="n"/>
      <c r="FXC4" s="56" t="n"/>
      <c r="FXD4" s="56" t="n"/>
      <c r="FXE4" s="56" t="n"/>
      <c r="FXF4" s="56" t="n"/>
      <c r="FXG4" s="56" t="n"/>
      <c r="FXH4" s="56" t="n"/>
      <c r="FXI4" s="56" t="n"/>
      <c r="FXJ4" s="56" t="n"/>
      <c r="FXK4" s="56" t="n"/>
      <c r="FXL4" s="56" t="n"/>
      <c r="FXM4" s="56" t="n"/>
      <c r="FXN4" s="56" t="n"/>
      <c r="FXO4" s="56" t="n"/>
      <c r="FXP4" s="56" t="n"/>
      <c r="FXQ4" s="56" t="n"/>
      <c r="FXR4" s="56" t="n"/>
      <c r="FXS4" s="56" t="n"/>
      <c r="FXT4" s="56" t="n"/>
      <c r="FXU4" s="56" t="n"/>
      <c r="FXV4" s="56" t="n"/>
      <c r="FXW4" s="56" t="n"/>
      <c r="FXX4" s="56" t="n"/>
      <c r="FXY4" s="56" t="n"/>
      <c r="FXZ4" s="56" t="n"/>
      <c r="FYA4" s="56" t="n"/>
      <c r="FYB4" s="56" t="n"/>
      <c r="FYC4" s="56" t="n"/>
      <c r="FYD4" s="56" t="n"/>
      <c r="FYE4" s="56" t="n"/>
      <c r="FYF4" s="56" t="n"/>
      <c r="FYG4" s="56" t="n"/>
      <c r="FYH4" s="56" t="n"/>
      <c r="FYI4" s="56" t="n"/>
      <c r="FYJ4" s="56" t="n"/>
      <c r="FYK4" s="56" t="n"/>
      <c r="FYL4" s="56" t="n"/>
      <c r="FYM4" s="56" t="n"/>
      <c r="FYN4" s="56" t="n"/>
      <c r="FYO4" s="56" t="n"/>
      <c r="FYP4" s="56" t="n"/>
      <c r="FYQ4" s="56" t="n"/>
      <c r="FYR4" s="56" t="n"/>
      <c r="FYS4" s="56" t="n"/>
      <c r="FYT4" s="56" t="n"/>
      <c r="FYU4" s="56" t="n"/>
      <c r="FYV4" s="56" t="n"/>
      <c r="FYW4" s="56" t="n"/>
      <c r="FYX4" s="56" t="n"/>
      <c r="FYY4" s="56" t="n"/>
      <c r="FYZ4" s="56" t="n"/>
      <c r="FZA4" s="56" t="n"/>
      <c r="FZB4" s="56" t="n"/>
      <c r="FZC4" s="56" t="n"/>
      <c r="FZD4" s="56" t="n"/>
      <c r="FZE4" s="56" t="n"/>
      <c r="FZF4" s="56" t="n"/>
      <c r="FZG4" s="56" t="n"/>
      <c r="FZH4" s="56" t="n"/>
      <c r="FZI4" s="56" t="n"/>
      <c r="FZJ4" s="56" t="n"/>
      <c r="FZK4" s="56" t="n"/>
      <c r="FZL4" s="56" t="n"/>
      <c r="FZM4" s="56" t="n"/>
      <c r="FZN4" s="56" t="n"/>
      <c r="FZO4" s="56" t="n"/>
      <c r="FZP4" s="56" t="n"/>
      <c r="FZQ4" s="56" t="n"/>
      <c r="FZR4" s="56" t="n"/>
      <c r="FZS4" s="56" t="n"/>
      <c r="FZT4" s="56" t="n"/>
      <c r="FZU4" s="56" t="n"/>
      <c r="FZV4" s="56" t="n"/>
      <c r="FZW4" s="56" t="n"/>
      <c r="FZX4" s="56" t="n"/>
      <c r="FZY4" s="56" t="n"/>
      <c r="FZZ4" s="56" t="n"/>
      <c r="GAA4" s="56" t="n"/>
      <c r="GAB4" s="56" t="n"/>
      <c r="GAC4" s="56" t="n"/>
      <c r="GAD4" s="56" t="n"/>
      <c r="GAE4" s="56" t="n"/>
      <c r="GAF4" s="56" t="n"/>
      <c r="GAG4" s="56" t="n"/>
      <c r="GAH4" s="56" t="n"/>
      <c r="GAI4" s="56" t="n"/>
      <c r="GAJ4" s="56" t="n"/>
      <c r="GAK4" s="56" t="n"/>
      <c r="GAL4" s="56" t="n"/>
      <c r="GAM4" s="56" t="n"/>
      <c r="GAN4" s="56" t="n"/>
      <c r="GAO4" s="56" t="n"/>
      <c r="GAP4" s="56" t="n"/>
      <c r="GAQ4" s="56" t="n"/>
      <c r="GAR4" s="56" t="n"/>
      <c r="GAS4" s="56" t="n"/>
      <c r="GAT4" s="56" t="n"/>
      <c r="GAU4" s="56" t="n"/>
      <c r="GAV4" s="56" t="n"/>
      <c r="GAW4" s="56" t="n"/>
      <c r="GAX4" s="56" t="n"/>
      <c r="GAY4" s="56" t="n"/>
      <c r="GAZ4" s="56" t="n"/>
      <c r="GBA4" s="56" t="n"/>
      <c r="GBB4" s="56" t="n"/>
      <c r="GBC4" s="56" t="n"/>
      <c r="GBD4" s="56" t="n"/>
      <c r="GBE4" s="56" t="n"/>
      <c r="GBF4" s="56" t="n"/>
      <c r="GBG4" s="56" t="n"/>
      <c r="GBH4" s="56" t="n"/>
      <c r="GBI4" s="56" t="n"/>
      <c r="GBJ4" s="56" t="n"/>
      <c r="GBK4" s="56" t="n"/>
      <c r="GBL4" s="56" t="n"/>
      <c r="GBM4" s="56" t="n"/>
      <c r="GBN4" s="56" t="n"/>
      <c r="GBO4" s="56" t="n"/>
      <c r="GBP4" s="56" t="n"/>
      <c r="GBQ4" s="56" t="n"/>
      <c r="GBR4" s="56" t="n"/>
      <c r="GBS4" s="56" t="n"/>
      <c r="GBT4" s="56" t="n"/>
      <c r="GBU4" s="56" t="n"/>
      <c r="GBV4" s="56" t="n"/>
      <c r="GBW4" s="56" t="n"/>
      <c r="GBX4" s="56" t="n"/>
      <c r="GBY4" s="56" t="n"/>
      <c r="GBZ4" s="56" t="n"/>
      <c r="GCA4" s="56" t="n"/>
      <c r="GCB4" s="56" t="n"/>
      <c r="GCC4" s="56" t="n"/>
      <c r="GCD4" s="56" t="n"/>
      <c r="GCE4" s="56" t="n"/>
      <c r="GCF4" s="56" t="n"/>
      <c r="GCG4" s="56" t="n"/>
      <c r="GCH4" s="56" t="n"/>
      <c r="GCI4" s="56" t="n"/>
      <c r="GCJ4" s="56" t="n"/>
      <c r="GCK4" s="56" t="n"/>
      <c r="GCL4" s="56" t="n"/>
      <c r="GCM4" s="56" t="n"/>
      <c r="GCN4" s="56" t="n"/>
      <c r="GCO4" s="56" t="n"/>
      <c r="GCP4" s="56" t="n"/>
      <c r="GCQ4" s="56" t="n"/>
      <c r="GCR4" s="56" t="n"/>
      <c r="GCS4" s="56" t="n"/>
      <c r="GCT4" s="56" t="n"/>
      <c r="GCU4" s="56" t="n"/>
      <c r="GCV4" s="56" t="n"/>
      <c r="GCW4" s="56" t="n"/>
      <c r="GCX4" s="56" t="n"/>
      <c r="GCY4" s="56" t="n"/>
      <c r="GCZ4" s="56" t="n"/>
      <c r="GDA4" s="56" t="n"/>
      <c r="GDB4" s="56" t="n"/>
      <c r="GDC4" s="56" t="n"/>
      <c r="GDD4" s="56" t="n"/>
      <c r="GDE4" s="56" t="n"/>
      <c r="GDF4" s="56" t="n"/>
      <c r="GDG4" s="56" t="n"/>
      <c r="GDH4" s="56" t="n"/>
      <c r="GDI4" s="56" t="n"/>
      <c r="GDJ4" s="56" t="n"/>
      <c r="GDK4" s="56" t="n"/>
      <c r="GDL4" s="56" t="n"/>
      <c r="GDM4" s="56" t="n"/>
      <c r="GDN4" s="56" t="n"/>
      <c r="GDO4" s="56" t="n"/>
      <c r="GDP4" s="56" t="n"/>
      <c r="GDQ4" s="56" t="n"/>
      <c r="GDR4" s="56" t="n"/>
      <c r="GDS4" s="56" t="n"/>
      <c r="GDT4" s="56" t="n"/>
      <c r="GDU4" s="56" t="n"/>
      <c r="GDV4" s="56" t="n"/>
      <c r="GDW4" s="56" t="n"/>
      <c r="GDX4" s="56" t="n"/>
      <c r="GDY4" s="56" t="n"/>
      <c r="GDZ4" s="56" t="n"/>
      <c r="GEA4" s="56" t="n"/>
      <c r="GEB4" s="56" t="n"/>
      <c r="GEC4" s="56" t="n"/>
      <c r="GED4" s="56" t="n"/>
      <c r="GEE4" s="56" t="n"/>
      <c r="GEF4" s="56" t="n"/>
      <c r="GEG4" s="56" t="n"/>
      <c r="GEH4" s="56" t="n"/>
      <c r="GEI4" s="56" t="n"/>
      <c r="GEJ4" s="56" t="n"/>
      <c r="GEK4" s="56" t="n"/>
      <c r="GEL4" s="56" t="n"/>
      <c r="GEM4" s="56" t="n"/>
      <c r="GEN4" s="56" t="n"/>
      <c r="GEO4" s="56" t="n"/>
      <c r="GEP4" s="56" t="n"/>
      <c r="GEQ4" s="56" t="n"/>
      <c r="GER4" s="56" t="n"/>
      <c r="GES4" s="56" t="n"/>
      <c r="GET4" s="56" t="n"/>
      <c r="GEU4" s="56" t="n"/>
      <c r="GEV4" s="56" t="n"/>
      <c r="GEW4" s="56" t="n"/>
      <c r="GEX4" s="56" t="n"/>
      <c r="GEY4" s="56" t="n"/>
      <c r="GEZ4" s="56" t="n"/>
      <c r="GFA4" s="56" t="n"/>
      <c r="GFB4" s="56" t="n"/>
      <c r="GFC4" s="56" t="n"/>
      <c r="GFD4" s="56" t="n"/>
      <c r="GFE4" s="56" t="n"/>
      <c r="GFF4" s="56" t="n"/>
      <c r="GFG4" s="56" t="n"/>
      <c r="GFH4" s="56" t="n"/>
      <c r="GFI4" s="56" t="n"/>
      <c r="GFJ4" s="56" t="n"/>
      <c r="GFK4" s="56" t="n"/>
      <c r="GFL4" s="56" t="n"/>
      <c r="GFM4" s="56" t="n"/>
      <c r="GFN4" s="56" t="n"/>
      <c r="GFO4" s="56" t="n"/>
      <c r="GFP4" s="56" t="n"/>
      <c r="GFQ4" s="56" t="n"/>
      <c r="GFR4" s="56" t="n"/>
      <c r="GFS4" s="56" t="n"/>
      <c r="GFT4" s="56" t="n"/>
      <c r="GFU4" s="56" t="n"/>
      <c r="GFV4" s="56" t="n"/>
      <c r="GFW4" s="56" t="n"/>
      <c r="GFX4" s="56" t="n"/>
      <c r="GFY4" s="56" t="n"/>
      <c r="GFZ4" s="56" t="n"/>
      <c r="GGA4" s="56" t="n"/>
      <c r="GGB4" s="56" t="n"/>
      <c r="GGC4" s="56" t="n"/>
      <c r="GGD4" s="56" t="n"/>
      <c r="GGE4" s="56" t="n"/>
      <c r="GGF4" s="56" t="n"/>
      <c r="GGG4" s="56" t="n"/>
      <c r="GGH4" s="56" t="n"/>
      <c r="GGI4" s="56" t="n"/>
      <c r="GGJ4" s="56" t="n"/>
      <c r="GGK4" s="56" t="n"/>
      <c r="GGL4" s="56" t="n"/>
      <c r="GGM4" s="56" t="n"/>
      <c r="GGN4" s="56" t="n"/>
      <c r="GGO4" s="56" t="n"/>
      <c r="GGP4" s="56" t="n"/>
      <c r="GGQ4" s="56" t="n"/>
      <c r="GGR4" s="56" t="n"/>
      <c r="GGS4" s="56" t="n"/>
      <c r="GGT4" s="56" t="n"/>
      <c r="GGU4" s="56" t="n"/>
      <c r="GGV4" s="56" t="n"/>
      <c r="GGW4" s="56" t="n"/>
      <c r="GGX4" s="56" t="n"/>
      <c r="GGY4" s="56" t="n"/>
      <c r="GGZ4" s="56" t="n"/>
      <c r="GHA4" s="56" t="n"/>
      <c r="GHB4" s="56" t="n"/>
      <c r="GHC4" s="56" t="n"/>
      <c r="GHD4" s="56" t="n"/>
      <c r="GHE4" s="56" t="n"/>
      <c r="GHF4" s="56" t="n"/>
      <c r="GHG4" s="56" t="n"/>
      <c r="GHH4" s="56" t="n"/>
      <c r="GHI4" s="56" t="n"/>
      <c r="GHJ4" s="56" t="n"/>
      <c r="GHK4" s="56" t="n"/>
      <c r="GHL4" s="56" t="n"/>
      <c r="GHM4" s="56" t="n"/>
      <c r="GHN4" s="56" t="n"/>
      <c r="GHO4" s="56" t="n"/>
      <c r="GHP4" s="56" t="n"/>
      <c r="GHQ4" s="56" t="n"/>
      <c r="GHR4" s="56" t="n"/>
      <c r="GHS4" s="56" t="n"/>
      <c r="GHT4" s="56" t="n"/>
      <c r="GHU4" s="56" t="n"/>
      <c r="GHV4" s="56" t="n"/>
      <c r="GHW4" s="56" t="n"/>
      <c r="GHX4" s="56" t="n"/>
      <c r="GHY4" s="56" t="n"/>
      <c r="GHZ4" s="56" t="n"/>
      <c r="GIA4" s="56" t="n"/>
      <c r="GIB4" s="56" t="n"/>
      <c r="GIC4" s="56" t="n"/>
      <c r="GID4" s="56" t="n"/>
      <c r="GIE4" s="56" t="n"/>
      <c r="GIF4" s="56" t="n"/>
      <c r="GIG4" s="56" t="n"/>
      <c r="GIH4" s="56" t="n"/>
      <c r="GII4" s="56" t="n"/>
      <c r="GIJ4" s="56" t="n"/>
      <c r="GIK4" s="56" t="n"/>
      <c r="GIL4" s="56" t="n"/>
      <c r="GIM4" s="56" t="n"/>
      <c r="GIN4" s="56" t="n"/>
      <c r="GIO4" s="56" t="n"/>
      <c r="GIP4" s="56" t="n"/>
      <c r="GIQ4" s="56" t="n"/>
      <c r="GIR4" s="56" t="n"/>
      <c r="GIS4" s="56" t="n"/>
      <c r="GIT4" s="56" t="n"/>
      <c r="GIU4" s="56" t="n"/>
      <c r="GIV4" s="56" t="n"/>
      <c r="GIW4" s="56" t="n"/>
      <c r="GIX4" s="56" t="n"/>
      <c r="GIY4" s="56" t="n"/>
      <c r="GIZ4" s="56" t="n"/>
      <c r="GJA4" s="56" t="n"/>
      <c r="GJB4" s="56" t="n"/>
      <c r="GJC4" s="56" t="n"/>
      <c r="GJD4" s="56" t="n"/>
      <c r="GJE4" s="56" t="n"/>
      <c r="GJF4" s="56" t="n"/>
      <c r="GJG4" s="56" t="n"/>
      <c r="GJH4" s="56" t="n"/>
      <c r="GJI4" s="56" t="n"/>
      <c r="GJJ4" s="56" t="n"/>
      <c r="GJK4" s="56" t="n"/>
      <c r="GJL4" s="56" t="n"/>
      <c r="GJM4" s="56" t="n"/>
      <c r="GJN4" s="56" t="n"/>
      <c r="GJO4" s="56" t="n"/>
      <c r="GJP4" s="56" t="n"/>
      <c r="GJQ4" s="56" t="n"/>
      <c r="GJR4" s="56" t="n"/>
      <c r="GJS4" s="56" t="n"/>
      <c r="GJT4" s="56" t="n"/>
      <c r="GJU4" s="56" t="n"/>
      <c r="GJV4" s="56" t="n"/>
      <c r="GJW4" s="56" t="n"/>
      <c r="GJX4" s="56" t="n"/>
      <c r="GJY4" s="56" t="n"/>
      <c r="GJZ4" s="56" t="n"/>
      <c r="GKA4" s="56" t="n"/>
      <c r="GKB4" s="56" t="n"/>
      <c r="GKC4" s="56" t="n"/>
      <c r="GKD4" s="56" t="n"/>
      <c r="GKE4" s="56" t="n"/>
      <c r="GKF4" s="56" t="n"/>
      <c r="GKG4" s="56" t="n"/>
      <c r="GKH4" s="56" t="n"/>
      <c r="GKI4" s="56" t="n"/>
      <c r="GKJ4" s="56" t="n"/>
      <c r="GKK4" s="56" t="n"/>
      <c r="GKL4" s="56" t="n"/>
      <c r="GKM4" s="56" t="n"/>
      <c r="GKN4" s="56" t="n"/>
      <c r="GKO4" s="56" t="n"/>
      <c r="GKP4" s="56" t="n"/>
      <c r="GKQ4" s="56" t="n"/>
      <c r="GKR4" s="56" t="n"/>
      <c r="GKS4" s="56" t="n"/>
      <c r="GKT4" s="56" t="n"/>
      <c r="GKU4" s="56" t="n"/>
      <c r="GKV4" s="56" t="n"/>
      <c r="GKW4" s="56" t="n"/>
      <c r="GKX4" s="56" t="n"/>
      <c r="GKY4" s="56" t="n"/>
      <c r="GKZ4" s="56" t="n"/>
      <c r="GLA4" s="56" t="n"/>
      <c r="GLB4" s="56" t="n"/>
      <c r="GLC4" s="56" t="n"/>
      <c r="GLD4" s="56" t="n"/>
      <c r="GLE4" s="56" t="n"/>
      <c r="GLF4" s="56" t="n"/>
      <c r="GLG4" s="56" t="n"/>
      <c r="GLH4" s="56" t="n"/>
      <c r="GLI4" s="56" t="n"/>
      <c r="GLJ4" s="56" t="n"/>
      <c r="GLK4" s="56" t="n"/>
      <c r="GLL4" s="56" t="n"/>
      <c r="GLM4" s="56" t="n"/>
      <c r="GLN4" s="56" t="n"/>
      <c r="GLO4" s="56" t="n"/>
      <c r="GLP4" s="56" t="n"/>
      <c r="GLQ4" s="56" t="n"/>
      <c r="GLR4" s="56" t="n"/>
      <c r="GLS4" s="56" t="n"/>
      <c r="GLT4" s="56" t="n"/>
      <c r="GLU4" s="56" t="n"/>
      <c r="GLV4" s="56" t="n"/>
      <c r="GLW4" s="56" t="n"/>
      <c r="GLX4" s="56" t="n"/>
      <c r="GLY4" s="56" t="n"/>
      <c r="GLZ4" s="56" t="n"/>
      <c r="GMA4" s="56" t="n"/>
      <c r="GMB4" s="56" t="n"/>
      <c r="GMC4" s="56" t="n"/>
      <c r="GMD4" s="56" t="n"/>
      <c r="GME4" s="56" t="n"/>
      <c r="GMF4" s="56" t="n"/>
      <c r="GMG4" s="56" t="n"/>
      <c r="GMH4" s="56" t="n"/>
      <c r="GMI4" s="56" t="n"/>
      <c r="GMJ4" s="56" t="n"/>
      <c r="GMK4" s="56" t="n"/>
      <c r="GML4" s="56" t="n"/>
      <c r="GMM4" s="56" t="n"/>
      <c r="GMN4" s="56" t="n"/>
      <c r="GMO4" s="56" t="n"/>
      <c r="GMP4" s="56" t="n"/>
      <c r="GMQ4" s="56" t="n"/>
      <c r="GMR4" s="56" t="n"/>
      <c r="GMS4" s="56" t="n"/>
      <c r="GMT4" s="56" t="n"/>
      <c r="GMU4" s="56" t="n"/>
      <c r="GMV4" s="56" t="n"/>
      <c r="GMW4" s="56" t="n"/>
      <c r="GMX4" s="56" t="n"/>
      <c r="GMY4" s="56" t="n"/>
      <c r="GMZ4" s="56" t="n"/>
      <c r="GNA4" s="56" t="n"/>
      <c r="GNB4" s="56" t="n"/>
      <c r="GNC4" s="56" t="n"/>
      <c r="GND4" s="56" t="n"/>
      <c r="GNE4" s="56" t="n"/>
      <c r="GNF4" s="56" t="n"/>
      <c r="GNG4" s="56" t="n"/>
      <c r="GNH4" s="56" t="n"/>
      <c r="GNI4" s="56" t="n"/>
      <c r="GNJ4" s="56" t="n"/>
      <c r="GNK4" s="56" t="n"/>
      <c r="GNL4" s="56" t="n"/>
      <c r="GNM4" s="56" t="n"/>
      <c r="GNN4" s="56" t="n"/>
      <c r="GNO4" s="56" t="n"/>
      <c r="GNP4" s="56" t="n"/>
      <c r="GNQ4" s="56" t="n"/>
      <c r="GNR4" s="56" t="n"/>
      <c r="GNS4" s="56" t="n"/>
      <c r="GNT4" s="56" t="n"/>
      <c r="GNU4" s="56" t="n"/>
      <c r="GNV4" s="56" t="n"/>
      <c r="GNW4" s="56" t="n"/>
      <c r="GNX4" s="56" t="n"/>
      <c r="GNY4" s="56" t="n"/>
      <c r="GNZ4" s="56" t="n"/>
      <c r="GOA4" s="56" t="n"/>
      <c r="GOB4" s="56" t="n"/>
      <c r="GOC4" s="56" t="n"/>
      <c r="GOD4" s="56" t="n"/>
      <c r="GOE4" s="56" t="n"/>
      <c r="GOF4" s="56" t="n"/>
      <c r="GOG4" s="56" t="n"/>
      <c r="GOH4" s="56" t="n"/>
      <c r="GOI4" s="56" t="n"/>
      <c r="GOJ4" s="56" t="n"/>
      <c r="GOK4" s="56" t="n"/>
      <c r="GOL4" s="56" t="n"/>
      <c r="GOM4" s="56" t="n"/>
      <c r="GON4" s="56" t="n"/>
      <c r="GOO4" s="56" t="n"/>
      <c r="GOP4" s="56" t="n"/>
      <c r="GOQ4" s="56" t="n"/>
      <c r="GOR4" s="56" t="n"/>
      <c r="GOS4" s="56" t="n"/>
      <c r="GOT4" s="56" t="n"/>
      <c r="GOU4" s="56" t="n"/>
      <c r="GOV4" s="56" t="n"/>
      <c r="GOW4" s="56" t="n"/>
      <c r="GOX4" s="56" t="n"/>
      <c r="GOY4" s="56" t="n"/>
      <c r="GOZ4" s="56" t="n"/>
      <c r="GPA4" s="56" t="n"/>
      <c r="GPB4" s="56" t="n"/>
      <c r="GPC4" s="56" t="n"/>
      <c r="GPD4" s="56" t="n"/>
      <c r="GPE4" s="56" t="n"/>
      <c r="GPF4" s="56" t="n"/>
      <c r="GPG4" s="56" t="n"/>
      <c r="GPH4" s="56" t="n"/>
      <c r="GPI4" s="56" t="n"/>
      <c r="GPJ4" s="56" t="n"/>
      <c r="GPK4" s="56" t="n"/>
      <c r="GPL4" s="56" t="n"/>
      <c r="GPM4" s="56" t="n"/>
      <c r="GPN4" s="56" t="n"/>
      <c r="GPO4" s="56" t="n"/>
      <c r="GPP4" s="56" t="n"/>
      <c r="GPQ4" s="56" t="n"/>
      <c r="GPR4" s="56" t="n"/>
      <c r="GPS4" s="56" t="n"/>
      <c r="GPT4" s="56" t="n"/>
      <c r="GPU4" s="56" t="n"/>
      <c r="GPV4" s="56" t="n"/>
      <c r="GPW4" s="56" t="n"/>
      <c r="GPX4" s="56" t="n"/>
      <c r="GPY4" s="56" t="n"/>
      <c r="GPZ4" s="56" t="n"/>
      <c r="GQA4" s="56" t="n"/>
      <c r="GQB4" s="56" t="n"/>
      <c r="GQC4" s="56" t="n"/>
      <c r="GQD4" s="56" t="n"/>
      <c r="GQE4" s="56" t="n"/>
      <c r="GQF4" s="56" t="n"/>
      <c r="GQG4" s="56" t="n"/>
      <c r="GQH4" s="56" t="n"/>
      <c r="GQI4" s="56" t="n"/>
      <c r="GQJ4" s="56" t="n"/>
      <c r="GQK4" s="56" t="n"/>
      <c r="GQL4" s="56" t="n"/>
      <c r="GQM4" s="56" t="n"/>
      <c r="GQN4" s="56" t="n"/>
      <c r="GQO4" s="56" t="n"/>
      <c r="GQP4" s="56" t="n"/>
      <c r="GQQ4" s="56" t="n"/>
      <c r="GQR4" s="56" t="n"/>
      <c r="GQS4" s="56" t="n"/>
      <c r="GQT4" s="56" t="n"/>
      <c r="GQU4" s="56" t="n"/>
      <c r="GQV4" s="56" t="n"/>
      <c r="GQW4" s="56" t="n"/>
      <c r="GQX4" s="56" t="n"/>
      <c r="GQY4" s="56" t="n"/>
      <c r="GQZ4" s="56" t="n"/>
      <c r="GRA4" s="56" t="n"/>
      <c r="GRB4" s="56" t="n"/>
      <c r="GRC4" s="56" t="n"/>
      <c r="GRD4" s="56" t="n"/>
      <c r="GRE4" s="56" t="n"/>
      <c r="GRF4" s="56" t="n"/>
      <c r="GRG4" s="56" t="n"/>
      <c r="GRH4" s="56" t="n"/>
      <c r="GRI4" s="56" t="n"/>
      <c r="GRJ4" s="56" t="n"/>
      <c r="GRK4" s="56" t="n"/>
      <c r="GRL4" s="56" t="n"/>
      <c r="GRM4" s="56" t="n"/>
      <c r="GRN4" s="56" t="n"/>
      <c r="GRO4" s="56" t="n"/>
      <c r="GRP4" s="56" t="n"/>
      <c r="GRQ4" s="56" t="n"/>
      <c r="GRR4" s="56" t="n"/>
      <c r="GRS4" s="56" t="n"/>
      <c r="GRT4" s="56" t="n"/>
      <c r="GRU4" s="56" t="n"/>
      <c r="GRV4" s="56" t="n"/>
      <c r="GRW4" s="56" t="n"/>
      <c r="GRX4" s="56" t="n"/>
      <c r="GRY4" s="56" t="n"/>
      <c r="GRZ4" s="56" t="n"/>
      <c r="GSA4" s="56" t="n"/>
      <c r="GSB4" s="56" t="n"/>
      <c r="GSC4" s="56" t="n"/>
      <c r="GSD4" s="56" t="n"/>
      <c r="GSE4" s="56" t="n"/>
      <c r="GSF4" s="56" t="n"/>
      <c r="GSG4" s="56" t="n"/>
      <c r="GSH4" s="56" t="n"/>
      <c r="GSI4" s="56" t="n"/>
      <c r="GSJ4" s="56" t="n"/>
      <c r="GSK4" s="56" t="n"/>
      <c r="GSL4" s="56" t="n"/>
      <c r="GSM4" s="56" t="n"/>
      <c r="GSN4" s="56" t="n"/>
      <c r="GSO4" s="56" t="n"/>
      <c r="GSP4" s="56" t="n"/>
      <c r="GSQ4" s="56" t="n"/>
      <c r="GSR4" s="56" t="n"/>
      <c r="GSS4" s="56" t="n"/>
      <c r="GST4" s="56" t="n"/>
      <c r="GSU4" s="56" t="n"/>
      <c r="GSV4" s="56" t="n"/>
      <c r="GSW4" s="56" t="n"/>
      <c r="GSX4" s="56" t="n"/>
      <c r="GSY4" s="56" t="n"/>
      <c r="GSZ4" s="56" t="n"/>
      <c r="GTA4" s="56" t="n"/>
      <c r="GTB4" s="56" t="n"/>
      <c r="GTC4" s="56" t="n"/>
      <c r="GTD4" s="56" t="n"/>
      <c r="GTE4" s="56" t="n"/>
      <c r="GTF4" s="56" t="n"/>
      <c r="GTG4" s="56" t="n"/>
      <c r="GTH4" s="56" t="n"/>
      <c r="GTI4" s="56" t="n"/>
      <c r="GTJ4" s="56" t="n"/>
      <c r="GTK4" s="56" t="n"/>
      <c r="GTL4" s="56" t="n"/>
      <c r="GTM4" s="56" t="n"/>
      <c r="GTN4" s="56" t="n"/>
      <c r="GTO4" s="56" t="n"/>
      <c r="GTP4" s="56" t="n"/>
      <c r="GTQ4" s="56" t="n"/>
      <c r="GTR4" s="56" t="n"/>
      <c r="GTS4" s="56" t="n"/>
      <c r="GTT4" s="56" t="n"/>
      <c r="GTU4" s="56" t="n"/>
      <c r="GTV4" s="56" t="n"/>
      <c r="GTW4" s="56" t="n"/>
      <c r="GTX4" s="56" t="n"/>
      <c r="GTY4" s="56" t="n"/>
      <c r="GTZ4" s="56" t="n"/>
      <c r="GUA4" s="56" t="n"/>
      <c r="GUB4" s="56" t="n"/>
      <c r="GUC4" s="56" t="n"/>
      <c r="GUD4" s="56" t="n"/>
      <c r="GUE4" s="56" t="n"/>
      <c r="GUF4" s="56" t="n"/>
      <c r="GUG4" s="56" t="n"/>
      <c r="GUH4" s="56" t="n"/>
      <c r="GUI4" s="56" t="n"/>
      <c r="GUJ4" s="56" t="n"/>
      <c r="GUK4" s="56" t="n"/>
      <c r="GUL4" s="56" t="n"/>
      <c r="GUM4" s="56" t="n"/>
      <c r="GUN4" s="56" t="n"/>
      <c r="GUO4" s="56" t="n"/>
      <c r="GUP4" s="56" t="n"/>
      <c r="GUQ4" s="56" t="n"/>
      <c r="GUR4" s="56" t="n"/>
      <c r="GUS4" s="56" t="n"/>
      <c r="GUT4" s="56" t="n"/>
      <c r="GUU4" s="56" t="n"/>
      <c r="GUV4" s="56" t="n"/>
      <c r="GUW4" s="56" t="n"/>
      <c r="GUX4" s="56" t="n"/>
      <c r="GUY4" s="56" t="n"/>
      <c r="GUZ4" s="56" t="n"/>
      <c r="GVA4" s="56" t="n"/>
      <c r="GVB4" s="56" t="n"/>
      <c r="GVC4" s="56" t="n"/>
      <c r="GVD4" s="56" t="n"/>
      <c r="GVE4" s="56" t="n"/>
      <c r="GVF4" s="56" t="n"/>
      <c r="GVG4" s="56" t="n"/>
      <c r="GVH4" s="56" t="n"/>
      <c r="GVI4" s="56" t="n"/>
      <c r="GVJ4" s="56" t="n"/>
      <c r="GVK4" s="56" t="n"/>
      <c r="GVL4" s="56" t="n"/>
      <c r="GVM4" s="56" t="n"/>
      <c r="GVN4" s="56" t="n"/>
      <c r="GVO4" s="56" t="n"/>
      <c r="GVP4" s="56" t="n"/>
      <c r="GVQ4" s="56" t="n"/>
      <c r="GVR4" s="56" t="n"/>
      <c r="GVS4" s="56" t="n"/>
      <c r="GVT4" s="56" t="n"/>
      <c r="GVU4" s="56" t="n"/>
      <c r="GVV4" s="56" t="n"/>
      <c r="GVW4" s="56" t="n"/>
      <c r="GVX4" s="56" t="n"/>
      <c r="GVY4" s="56" t="n"/>
      <c r="GVZ4" s="56" t="n"/>
      <c r="GWA4" s="56" t="n"/>
      <c r="GWB4" s="56" t="n"/>
      <c r="GWC4" s="56" t="n"/>
      <c r="GWD4" s="56" t="n"/>
      <c r="GWE4" s="56" t="n"/>
      <c r="GWF4" s="56" t="n"/>
      <c r="GWG4" s="56" t="n"/>
      <c r="GWH4" s="56" t="n"/>
      <c r="GWI4" s="56" t="n"/>
      <c r="GWJ4" s="56" t="n"/>
      <c r="GWK4" s="56" t="n"/>
      <c r="GWL4" s="56" t="n"/>
      <c r="GWM4" s="56" t="n"/>
      <c r="GWN4" s="56" t="n"/>
      <c r="GWO4" s="56" t="n"/>
      <c r="GWP4" s="56" t="n"/>
      <c r="GWQ4" s="56" t="n"/>
      <c r="GWR4" s="56" t="n"/>
      <c r="GWS4" s="56" t="n"/>
      <c r="GWT4" s="56" t="n"/>
      <c r="GWU4" s="56" t="n"/>
      <c r="GWV4" s="56" t="n"/>
      <c r="GWW4" s="56" t="n"/>
      <c r="GWX4" s="56" t="n"/>
      <c r="GWY4" s="56" t="n"/>
      <c r="GWZ4" s="56" t="n"/>
      <c r="GXA4" s="56" t="n"/>
      <c r="GXB4" s="56" t="n"/>
      <c r="GXC4" s="56" t="n"/>
      <c r="GXD4" s="56" t="n"/>
      <c r="GXE4" s="56" t="n"/>
      <c r="GXF4" s="56" t="n"/>
      <c r="GXG4" s="56" t="n"/>
      <c r="GXH4" s="56" t="n"/>
      <c r="GXI4" s="56" t="n"/>
      <c r="GXJ4" s="56" t="n"/>
      <c r="GXK4" s="56" t="n"/>
      <c r="GXL4" s="56" t="n"/>
      <c r="GXM4" s="56" t="n"/>
      <c r="GXN4" s="56" t="n"/>
      <c r="GXO4" s="56" t="n"/>
      <c r="GXP4" s="56" t="n"/>
      <c r="GXQ4" s="56" t="n"/>
      <c r="GXR4" s="56" t="n"/>
      <c r="GXS4" s="56" t="n"/>
      <c r="GXT4" s="56" t="n"/>
      <c r="GXU4" s="56" t="n"/>
      <c r="GXV4" s="56" t="n"/>
      <c r="GXW4" s="56" t="n"/>
      <c r="GXX4" s="56" t="n"/>
      <c r="GXY4" s="56" t="n"/>
      <c r="GXZ4" s="56" t="n"/>
      <c r="GYA4" s="56" t="n"/>
      <c r="GYB4" s="56" t="n"/>
      <c r="GYC4" s="56" t="n"/>
      <c r="GYD4" s="56" t="n"/>
      <c r="GYE4" s="56" t="n"/>
      <c r="GYF4" s="56" t="n"/>
      <c r="GYG4" s="56" t="n"/>
      <c r="GYH4" s="56" t="n"/>
      <c r="GYI4" s="56" t="n"/>
      <c r="GYJ4" s="56" t="n"/>
      <c r="GYK4" s="56" t="n"/>
      <c r="GYL4" s="56" t="n"/>
      <c r="GYM4" s="56" t="n"/>
      <c r="GYN4" s="56" t="n"/>
      <c r="GYO4" s="56" t="n"/>
      <c r="GYP4" s="56" t="n"/>
      <c r="GYQ4" s="56" t="n"/>
      <c r="GYR4" s="56" t="n"/>
      <c r="GYS4" s="56" t="n"/>
      <c r="GYT4" s="56" t="n"/>
      <c r="GYU4" s="56" t="n"/>
      <c r="GYV4" s="56" t="n"/>
      <c r="GYW4" s="56" t="n"/>
      <c r="GYX4" s="56" t="n"/>
      <c r="GYY4" s="56" t="n"/>
      <c r="GYZ4" s="56" t="n"/>
      <c r="GZA4" s="56" t="n"/>
      <c r="GZB4" s="56" t="n"/>
      <c r="GZC4" s="56" t="n"/>
      <c r="GZD4" s="56" t="n"/>
      <c r="GZE4" s="56" t="n"/>
      <c r="GZF4" s="56" t="n"/>
      <c r="GZG4" s="56" t="n"/>
      <c r="GZH4" s="56" t="n"/>
      <c r="GZI4" s="56" t="n"/>
      <c r="GZJ4" s="56" t="n"/>
      <c r="GZK4" s="56" t="n"/>
      <c r="GZL4" s="56" t="n"/>
      <c r="GZM4" s="56" t="n"/>
      <c r="GZN4" s="56" t="n"/>
      <c r="GZO4" s="56" t="n"/>
      <c r="GZP4" s="56" t="n"/>
      <c r="GZQ4" s="56" t="n"/>
      <c r="GZR4" s="56" t="n"/>
      <c r="GZS4" s="56" t="n"/>
      <c r="GZT4" s="56" t="n"/>
      <c r="GZU4" s="56" t="n"/>
      <c r="GZV4" s="56" t="n"/>
      <c r="GZW4" s="56" t="n"/>
      <c r="GZX4" s="56" t="n"/>
      <c r="GZY4" s="56" t="n"/>
      <c r="GZZ4" s="56" t="n"/>
      <c r="HAA4" s="56" t="n"/>
      <c r="HAB4" s="56" t="n"/>
      <c r="HAC4" s="56" t="n"/>
      <c r="HAD4" s="56" t="n"/>
      <c r="HAE4" s="56" t="n"/>
      <c r="HAF4" s="56" t="n"/>
      <c r="HAG4" s="56" t="n"/>
      <c r="HAH4" s="56" t="n"/>
      <c r="HAI4" s="56" t="n"/>
      <c r="HAJ4" s="56" t="n"/>
      <c r="HAK4" s="56" t="n"/>
      <c r="HAL4" s="56" t="n"/>
      <c r="HAM4" s="56" t="n"/>
      <c r="HAN4" s="56" t="n"/>
      <c r="HAO4" s="56" t="n"/>
      <c r="HAP4" s="56" t="n"/>
      <c r="HAQ4" s="56" t="n"/>
      <c r="HAR4" s="56" t="n"/>
      <c r="HAS4" s="56" t="n"/>
      <c r="HAT4" s="56" t="n"/>
      <c r="HAU4" s="56" t="n"/>
      <c r="HAV4" s="56" t="n"/>
      <c r="HAW4" s="56" t="n"/>
      <c r="HAX4" s="56" t="n"/>
      <c r="HAY4" s="56" t="n"/>
      <c r="HAZ4" s="56" t="n"/>
      <c r="HBA4" s="56" t="n"/>
      <c r="HBB4" s="56" t="n"/>
      <c r="HBC4" s="56" t="n"/>
      <c r="HBD4" s="56" t="n"/>
      <c r="HBE4" s="56" t="n"/>
      <c r="HBF4" s="56" t="n"/>
      <c r="HBG4" s="56" t="n"/>
      <c r="HBH4" s="56" t="n"/>
      <c r="HBI4" s="56" t="n"/>
      <c r="HBJ4" s="56" t="n"/>
      <c r="HBK4" s="56" t="n"/>
      <c r="HBL4" s="56" t="n"/>
      <c r="HBM4" s="56" t="n"/>
      <c r="HBN4" s="56" t="n"/>
      <c r="HBO4" s="56" t="n"/>
      <c r="HBP4" s="56" t="n"/>
      <c r="HBQ4" s="56" t="n"/>
      <c r="HBR4" s="56" t="n"/>
      <c r="HBS4" s="56" t="n"/>
      <c r="HBT4" s="56" t="n"/>
      <c r="HBU4" s="56" t="n"/>
      <c r="HBV4" s="56" t="n"/>
      <c r="HBW4" s="56" t="n"/>
      <c r="HBX4" s="56" t="n"/>
      <c r="HBY4" s="56" t="n"/>
      <c r="HBZ4" s="56" t="n"/>
      <c r="HCA4" s="56" t="n"/>
      <c r="HCB4" s="56" t="n"/>
      <c r="HCC4" s="56" t="n"/>
      <c r="HCD4" s="56" t="n"/>
      <c r="HCE4" s="56" t="n"/>
      <c r="HCF4" s="56" t="n"/>
      <c r="HCG4" s="56" t="n"/>
      <c r="HCH4" s="56" t="n"/>
      <c r="HCI4" s="56" t="n"/>
      <c r="HCJ4" s="56" t="n"/>
      <c r="HCK4" s="56" t="n"/>
      <c r="HCL4" s="56" t="n"/>
      <c r="HCM4" s="56" t="n"/>
      <c r="HCN4" s="56" t="n"/>
      <c r="HCO4" s="56" t="n"/>
      <c r="HCP4" s="56" t="n"/>
      <c r="HCQ4" s="56" t="n"/>
      <c r="HCR4" s="56" t="n"/>
      <c r="HCS4" s="56" t="n"/>
      <c r="HCT4" s="56" t="n"/>
      <c r="HCU4" s="56" t="n"/>
      <c r="HCV4" s="56" t="n"/>
      <c r="HCW4" s="56" t="n"/>
      <c r="HCX4" s="56" t="n"/>
      <c r="HCY4" s="56" t="n"/>
      <c r="HCZ4" s="56" t="n"/>
      <c r="HDA4" s="56" t="n"/>
      <c r="HDB4" s="56" t="n"/>
      <c r="HDC4" s="56" t="n"/>
      <c r="HDD4" s="56" t="n"/>
      <c r="HDE4" s="56" t="n"/>
      <c r="HDF4" s="56" t="n"/>
      <c r="HDG4" s="56" t="n"/>
      <c r="HDH4" s="56" t="n"/>
      <c r="HDI4" s="56" t="n"/>
      <c r="HDJ4" s="56" t="n"/>
      <c r="HDK4" s="56" t="n"/>
      <c r="HDL4" s="56" t="n"/>
      <c r="HDM4" s="56" t="n"/>
      <c r="HDN4" s="56" t="n"/>
      <c r="HDO4" s="56" t="n"/>
      <c r="HDP4" s="56" t="n"/>
      <c r="HDQ4" s="56" t="n"/>
      <c r="HDR4" s="56" t="n"/>
      <c r="HDS4" s="56" t="n"/>
      <c r="HDT4" s="56" t="n"/>
      <c r="HDU4" s="56" t="n"/>
      <c r="HDV4" s="56" t="n"/>
      <c r="HDW4" s="56" t="n"/>
      <c r="HDX4" s="56" t="n"/>
      <c r="HDY4" s="56" t="n"/>
      <c r="HDZ4" s="56" t="n"/>
      <c r="HEA4" s="56" t="n"/>
      <c r="HEB4" s="56" t="n"/>
      <c r="HEC4" s="56" t="n"/>
      <c r="HED4" s="56" t="n"/>
      <c r="HEE4" s="56" t="n"/>
      <c r="HEF4" s="56" t="n"/>
      <c r="HEG4" s="56" t="n"/>
      <c r="HEH4" s="56" t="n"/>
      <c r="HEI4" s="56" t="n"/>
      <c r="HEJ4" s="56" t="n"/>
      <c r="HEK4" s="56" t="n"/>
      <c r="HEL4" s="56" t="n"/>
      <c r="HEM4" s="56" t="n"/>
      <c r="HEN4" s="56" t="n"/>
      <c r="HEO4" s="56" t="n"/>
      <c r="HEP4" s="56" t="n"/>
      <c r="HEQ4" s="56" t="n"/>
      <c r="HER4" s="56" t="n"/>
      <c r="HES4" s="56" t="n"/>
      <c r="HET4" s="56" t="n"/>
      <c r="HEU4" s="56" t="n"/>
      <c r="HEV4" s="56" t="n"/>
      <c r="HEW4" s="56" t="n"/>
      <c r="HEX4" s="56" t="n"/>
      <c r="HEY4" s="56" t="n"/>
      <c r="HEZ4" s="56" t="n"/>
      <c r="HFA4" s="56" t="n"/>
      <c r="HFB4" s="56" t="n"/>
      <c r="HFC4" s="56" t="n"/>
      <c r="HFD4" s="56" t="n"/>
      <c r="HFE4" s="56" t="n"/>
      <c r="HFF4" s="56" t="n"/>
      <c r="HFG4" s="56" t="n"/>
      <c r="HFH4" s="56" t="n"/>
      <c r="HFI4" s="56" t="n"/>
      <c r="HFJ4" s="56" t="n"/>
      <c r="HFK4" s="56" t="n"/>
      <c r="HFL4" s="56" t="n"/>
      <c r="HFM4" s="56" t="n"/>
      <c r="HFN4" s="56" t="n"/>
      <c r="HFO4" s="56" t="n"/>
      <c r="HFP4" s="56" t="n"/>
      <c r="HFQ4" s="56" t="n"/>
      <c r="HFR4" s="56" t="n"/>
      <c r="HFS4" s="56" t="n"/>
      <c r="HFT4" s="56" t="n"/>
      <c r="HFU4" s="56" t="n"/>
      <c r="HFV4" s="56" t="n"/>
      <c r="HFW4" s="56" t="n"/>
      <c r="HFX4" s="56" t="n"/>
      <c r="HFY4" s="56" t="n"/>
      <c r="HFZ4" s="56" t="n"/>
      <c r="HGA4" s="56" t="n"/>
      <c r="HGB4" s="56" t="n"/>
      <c r="HGC4" s="56" t="n"/>
      <c r="HGD4" s="56" t="n"/>
      <c r="HGE4" s="56" t="n"/>
      <c r="HGF4" s="56" t="n"/>
      <c r="HGG4" s="56" t="n"/>
      <c r="HGH4" s="56" t="n"/>
      <c r="HGI4" s="56" t="n"/>
      <c r="HGJ4" s="56" t="n"/>
      <c r="HGK4" s="56" t="n"/>
      <c r="HGL4" s="56" t="n"/>
      <c r="HGM4" s="56" t="n"/>
      <c r="HGN4" s="56" t="n"/>
      <c r="HGO4" s="56" t="n"/>
      <c r="HGP4" s="56" t="n"/>
      <c r="HGQ4" s="56" t="n"/>
      <c r="HGR4" s="56" t="n"/>
      <c r="HGS4" s="56" t="n"/>
      <c r="HGT4" s="56" t="n"/>
      <c r="HGU4" s="56" t="n"/>
      <c r="HGV4" s="56" t="n"/>
      <c r="HGW4" s="56" t="n"/>
      <c r="HGX4" s="56" t="n"/>
      <c r="HGY4" s="56" t="n"/>
      <c r="HGZ4" s="56" t="n"/>
      <c r="HHA4" s="56" t="n"/>
      <c r="HHB4" s="56" t="n"/>
      <c r="HHC4" s="56" t="n"/>
      <c r="HHD4" s="56" t="n"/>
      <c r="HHE4" s="56" t="n"/>
      <c r="HHF4" s="56" t="n"/>
      <c r="HHG4" s="56" t="n"/>
      <c r="HHH4" s="56" t="n"/>
      <c r="HHI4" s="56" t="n"/>
      <c r="HHJ4" s="56" t="n"/>
      <c r="HHK4" s="56" t="n"/>
      <c r="HHL4" s="56" t="n"/>
      <c r="HHM4" s="56" t="n"/>
      <c r="HHN4" s="56" t="n"/>
      <c r="HHO4" s="56" t="n"/>
      <c r="HHP4" s="56" t="n"/>
      <c r="HHQ4" s="56" t="n"/>
      <c r="HHR4" s="56" t="n"/>
      <c r="HHS4" s="56" t="n"/>
      <c r="HHT4" s="56" t="n"/>
      <c r="HHU4" s="56" t="n"/>
      <c r="HHV4" s="56" t="n"/>
      <c r="HHW4" s="56" t="n"/>
      <c r="HHX4" s="56" t="n"/>
      <c r="HHY4" s="56" t="n"/>
      <c r="HHZ4" s="56" t="n"/>
      <c r="HIA4" s="56" t="n"/>
      <c r="HIB4" s="56" t="n"/>
      <c r="HIC4" s="56" t="n"/>
      <c r="HID4" s="56" t="n"/>
      <c r="HIE4" s="56" t="n"/>
      <c r="HIF4" s="56" t="n"/>
      <c r="HIG4" s="56" t="n"/>
      <c r="HIH4" s="56" t="n"/>
      <c r="HII4" s="56" t="n"/>
      <c r="HIJ4" s="56" t="n"/>
      <c r="HIK4" s="56" t="n"/>
      <c r="HIL4" s="56" t="n"/>
      <c r="HIM4" s="56" t="n"/>
      <c r="HIN4" s="56" t="n"/>
      <c r="HIO4" s="56" t="n"/>
      <c r="HIP4" s="56" t="n"/>
      <c r="HIQ4" s="56" t="n"/>
      <c r="HIR4" s="56" t="n"/>
      <c r="HIS4" s="56" t="n"/>
      <c r="HIT4" s="56" t="n"/>
      <c r="HIU4" s="56" t="n"/>
      <c r="HIV4" s="56" t="n"/>
      <c r="HIW4" s="56" t="n"/>
      <c r="HIX4" s="56" t="n"/>
      <c r="HIY4" s="56" t="n"/>
      <c r="HIZ4" s="56" t="n"/>
      <c r="HJA4" s="56" t="n"/>
      <c r="HJB4" s="56" t="n"/>
      <c r="HJC4" s="56" t="n"/>
      <c r="HJD4" s="56" t="n"/>
      <c r="HJE4" s="56" t="n"/>
      <c r="HJF4" s="56" t="n"/>
      <c r="HJG4" s="56" t="n"/>
      <c r="HJH4" s="56" t="n"/>
      <c r="HJI4" s="56" t="n"/>
      <c r="HJJ4" s="56" t="n"/>
      <c r="HJK4" s="56" t="n"/>
      <c r="HJL4" s="56" t="n"/>
      <c r="HJM4" s="56" t="n"/>
      <c r="HJN4" s="56" t="n"/>
      <c r="HJO4" s="56" t="n"/>
      <c r="HJP4" s="56" t="n"/>
      <c r="HJQ4" s="56" t="n"/>
      <c r="HJR4" s="56" t="n"/>
      <c r="HJS4" s="56" t="n"/>
      <c r="HJT4" s="56" t="n"/>
      <c r="HJU4" s="56" t="n"/>
      <c r="HJV4" s="56" t="n"/>
      <c r="HJW4" s="56" t="n"/>
      <c r="HJX4" s="56" t="n"/>
      <c r="HJY4" s="56" t="n"/>
      <c r="HJZ4" s="56" t="n"/>
      <c r="HKA4" s="56" t="n"/>
      <c r="HKB4" s="56" t="n"/>
      <c r="HKC4" s="56" t="n"/>
      <c r="HKD4" s="56" t="n"/>
      <c r="HKE4" s="56" t="n"/>
      <c r="HKF4" s="56" t="n"/>
      <c r="HKG4" s="56" t="n"/>
      <c r="HKH4" s="56" t="n"/>
      <c r="HKI4" s="56" t="n"/>
      <c r="HKJ4" s="56" t="n"/>
      <c r="HKK4" s="56" t="n"/>
      <c r="HKL4" s="56" t="n"/>
      <c r="HKM4" s="56" t="n"/>
      <c r="HKN4" s="56" t="n"/>
      <c r="HKO4" s="56" t="n"/>
      <c r="HKP4" s="56" t="n"/>
      <c r="HKQ4" s="56" t="n"/>
      <c r="HKR4" s="56" t="n"/>
      <c r="HKS4" s="56" t="n"/>
      <c r="HKT4" s="56" t="n"/>
      <c r="HKU4" s="56" t="n"/>
      <c r="HKV4" s="56" t="n"/>
      <c r="HKW4" s="56" t="n"/>
      <c r="HKX4" s="56" t="n"/>
      <c r="HKY4" s="56" t="n"/>
      <c r="HKZ4" s="56" t="n"/>
      <c r="HLA4" s="56" t="n"/>
      <c r="HLB4" s="56" t="n"/>
      <c r="HLC4" s="56" t="n"/>
      <c r="HLD4" s="56" t="n"/>
      <c r="HLE4" s="56" t="n"/>
      <c r="HLF4" s="56" t="n"/>
      <c r="HLG4" s="56" t="n"/>
      <c r="HLH4" s="56" t="n"/>
      <c r="HLI4" s="56" t="n"/>
      <c r="HLJ4" s="56" t="n"/>
      <c r="HLK4" s="56" t="n"/>
      <c r="HLL4" s="56" t="n"/>
      <c r="HLM4" s="56" t="n"/>
      <c r="HLN4" s="56" t="n"/>
      <c r="HLO4" s="56" t="n"/>
      <c r="HLP4" s="56" t="n"/>
      <c r="HLQ4" s="56" t="n"/>
      <c r="HLR4" s="56" t="n"/>
      <c r="HLS4" s="56" t="n"/>
      <c r="HLT4" s="56" t="n"/>
      <c r="HLU4" s="56" t="n"/>
      <c r="HLV4" s="56" t="n"/>
      <c r="HLW4" s="56" t="n"/>
      <c r="HLX4" s="56" t="n"/>
      <c r="HLY4" s="56" t="n"/>
      <c r="HLZ4" s="56" t="n"/>
      <c r="HMA4" s="56" t="n"/>
      <c r="HMB4" s="56" t="n"/>
      <c r="HMC4" s="56" t="n"/>
      <c r="HMD4" s="56" t="n"/>
      <c r="HME4" s="56" t="n"/>
      <c r="HMF4" s="56" t="n"/>
      <c r="HMG4" s="56" t="n"/>
      <c r="HMH4" s="56" t="n"/>
      <c r="HMI4" s="56" t="n"/>
      <c r="HMJ4" s="56" t="n"/>
      <c r="HMK4" s="56" t="n"/>
      <c r="HML4" s="56" t="n"/>
      <c r="HMM4" s="56" t="n"/>
      <c r="HMN4" s="56" t="n"/>
      <c r="HMO4" s="56" t="n"/>
      <c r="HMP4" s="56" t="n"/>
      <c r="HMQ4" s="56" t="n"/>
      <c r="HMR4" s="56" t="n"/>
      <c r="HMS4" s="56" t="n"/>
      <c r="HMT4" s="56" t="n"/>
      <c r="HMU4" s="56" t="n"/>
      <c r="HMV4" s="56" t="n"/>
      <c r="HMW4" s="56" t="n"/>
      <c r="HMX4" s="56" t="n"/>
      <c r="HMY4" s="56" t="n"/>
      <c r="HMZ4" s="56" t="n"/>
      <c r="HNA4" s="56" t="n"/>
      <c r="HNB4" s="56" t="n"/>
      <c r="HNC4" s="56" t="n"/>
      <c r="HND4" s="56" t="n"/>
      <c r="HNE4" s="56" t="n"/>
      <c r="HNF4" s="56" t="n"/>
      <c r="HNG4" s="56" t="n"/>
      <c r="HNH4" s="56" t="n"/>
      <c r="HNI4" s="56" t="n"/>
      <c r="HNJ4" s="56" t="n"/>
      <c r="HNK4" s="56" t="n"/>
      <c r="HNL4" s="56" t="n"/>
      <c r="HNM4" s="56" t="n"/>
      <c r="HNN4" s="56" t="n"/>
      <c r="HNO4" s="56" t="n"/>
      <c r="HNP4" s="56" t="n"/>
      <c r="HNQ4" s="56" t="n"/>
      <c r="HNR4" s="56" t="n"/>
      <c r="HNS4" s="56" t="n"/>
      <c r="HNT4" s="56" t="n"/>
      <c r="HNU4" s="56" t="n"/>
      <c r="HNV4" s="56" t="n"/>
      <c r="HNW4" s="56" t="n"/>
      <c r="HNX4" s="56" t="n"/>
      <c r="HNY4" s="56" t="n"/>
      <c r="HNZ4" s="56" t="n"/>
      <c r="HOA4" s="56" t="n"/>
      <c r="HOB4" s="56" t="n"/>
      <c r="HOC4" s="56" t="n"/>
      <c r="HOD4" s="56" t="n"/>
      <c r="HOE4" s="56" t="n"/>
      <c r="HOF4" s="56" t="n"/>
      <c r="HOG4" s="56" t="n"/>
      <c r="HOH4" s="56" t="n"/>
      <c r="HOI4" s="56" t="n"/>
      <c r="HOJ4" s="56" t="n"/>
      <c r="HOK4" s="56" t="n"/>
      <c r="HOL4" s="56" t="n"/>
      <c r="HOM4" s="56" t="n"/>
      <c r="HON4" s="56" t="n"/>
      <c r="HOO4" s="56" t="n"/>
      <c r="HOP4" s="56" t="n"/>
      <c r="HOQ4" s="56" t="n"/>
      <c r="HOR4" s="56" t="n"/>
      <c r="HOS4" s="56" t="n"/>
      <c r="HOT4" s="56" t="n"/>
      <c r="HOU4" s="56" t="n"/>
      <c r="HOV4" s="56" t="n"/>
      <c r="HOW4" s="56" t="n"/>
      <c r="HOX4" s="56" t="n"/>
      <c r="HOY4" s="56" t="n"/>
      <c r="HOZ4" s="56" t="n"/>
      <c r="HPA4" s="56" t="n"/>
      <c r="HPB4" s="56" t="n"/>
      <c r="HPC4" s="56" t="n"/>
      <c r="HPD4" s="56" t="n"/>
      <c r="HPE4" s="56" t="n"/>
      <c r="HPF4" s="56" t="n"/>
      <c r="HPG4" s="56" t="n"/>
      <c r="HPH4" s="56" t="n"/>
      <c r="HPI4" s="56" t="n"/>
      <c r="HPJ4" s="56" t="n"/>
      <c r="HPK4" s="56" t="n"/>
      <c r="HPL4" s="56" t="n"/>
      <c r="HPM4" s="56" t="n"/>
      <c r="HPN4" s="56" t="n"/>
      <c r="HPO4" s="56" t="n"/>
      <c r="HPP4" s="56" t="n"/>
      <c r="HPQ4" s="56" t="n"/>
      <c r="HPR4" s="56" t="n"/>
      <c r="HPS4" s="56" t="n"/>
      <c r="HPT4" s="56" t="n"/>
      <c r="HPU4" s="56" t="n"/>
      <c r="HPV4" s="56" t="n"/>
      <c r="HPW4" s="56" t="n"/>
      <c r="HPX4" s="56" t="n"/>
      <c r="HPY4" s="56" t="n"/>
      <c r="HPZ4" s="56" t="n"/>
      <c r="HQA4" s="56" t="n"/>
      <c r="HQB4" s="56" t="n"/>
      <c r="HQC4" s="56" t="n"/>
      <c r="HQD4" s="56" t="n"/>
      <c r="HQE4" s="56" t="n"/>
      <c r="HQF4" s="56" t="n"/>
      <c r="HQG4" s="56" t="n"/>
      <c r="HQH4" s="56" t="n"/>
      <c r="HQI4" s="56" t="n"/>
      <c r="HQJ4" s="56" t="n"/>
      <c r="HQK4" s="56" t="n"/>
      <c r="HQL4" s="56" t="n"/>
      <c r="HQM4" s="56" t="n"/>
      <c r="HQN4" s="56" t="n"/>
      <c r="HQO4" s="56" t="n"/>
      <c r="HQP4" s="56" t="n"/>
      <c r="HQQ4" s="56" t="n"/>
      <c r="HQR4" s="56" t="n"/>
      <c r="HQS4" s="56" t="n"/>
      <c r="HQT4" s="56" t="n"/>
      <c r="HQU4" s="56" t="n"/>
      <c r="HQV4" s="56" t="n"/>
      <c r="HQW4" s="56" t="n"/>
      <c r="HQX4" s="56" t="n"/>
      <c r="HQY4" s="56" t="n"/>
      <c r="HQZ4" s="56" t="n"/>
      <c r="HRA4" s="56" t="n"/>
      <c r="HRB4" s="56" t="n"/>
      <c r="HRC4" s="56" t="n"/>
      <c r="HRD4" s="56" t="n"/>
      <c r="HRE4" s="56" t="n"/>
      <c r="HRF4" s="56" t="n"/>
      <c r="HRG4" s="56" t="n"/>
      <c r="HRH4" s="56" t="n"/>
      <c r="HRI4" s="56" t="n"/>
      <c r="HRJ4" s="56" t="n"/>
      <c r="HRK4" s="56" t="n"/>
      <c r="HRL4" s="56" t="n"/>
      <c r="HRM4" s="56" t="n"/>
      <c r="HRN4" s="56" t="n"/>
      <c r="HRO4" s="56" t="n"/>
      <c r="HRP4" s="56" t="n"/>
      <c r="HRQ4" s="56" t="n"/>
      <c r="HRR4" s="56" t="n"/>
      <c r="HRS4" s="56" t="n"/>
      <c r="HRT4" s="56" t="n"/>
      <c r="HRU4" s="56" t="n"/>
      <c r="HRV4" s="56" t="n"/>
      <c r="HRW4" s="56" t="n"/>
      <c r="HRX4" s="56" t="n"/>
      <c r="HRY4" s="56" t="n"/>
      <c r="HRZ4" s="56" t="n"/>
      <c r="HSA4" s="56" t="n"/>
      <c r="HSB4" s="56" t="n"/>
      <c r="HSC4" s="56" t="n"/>
      <c r="HSD4" s="56" t="n"/>
      <c r="HSE4" s="56" t="n"/>
      <c r="HSF4" s="56" t="n"/>
      <c r="HSG4" s="56" t="n"/>
      <c r="HSH4" s="56" t="n"/>
      <c r="HSI4" s="56" t="n"/>
      <c r="HSJ4" s="56" t="n"/>
      <c r="HSK4" s="56" t="n"/>
      <c r="HSL4" s="56" t="n"/>
      <c r="HSM4" s="56" t="n"/>
      <c r="HSN4" s="56" t="n"/>
      <c r="HSO4" s="56" t="n"/>
      <c r="HSP4" s="56" t="n"/>
      <c r="HSQ4" s="56" t="n"/>
      <c r="HSR4" s="56" t="n"/>
      <c r="HSS4" s="56" t="n"/>
      <c r="HST4" s="56" t="n"/>
      <c r="HSU4" s="56" t="n"/>
      <c r="HSV4" s="56" t="n"/>
      <c r="HSW4" s="56" t="n"/>
      <c r="HSX4" s="56" t="n"/>
      <c r="HSY4" s="56" t="n"/>
      <c r="HSZ4" s="56" t="n"/>
      <c r="HTA4" s="56" t="n"/>
      <c r="HTB4" s="56" t="n"/>
      <c r="HTC4" s="56" t="n"/>
      <c r="HTD4" s="56" t="n"/>
      <c r="HTE4" s="56" t="n"/>
      <c r="HTF4" s="56" t="n"/>
      <c r="HTG4" s="56" t="n"/>
      <c r="HTH4" s="56" t="n"/>
      <c r="HTI4" s="56" t="n"/>
      <c r="HTJ4" s="56" t="n"/>
      <c r="HTK4" s="56" t="n"/>
      <c r="HTL4" s="56" t="n"/>
      <c r="HTM4" s="56" t="n"/>
      <c r="HTN4" s="56" t="n"/>
      <c r="HTO4" s="56" t="n"/>
      <c r="HTP4" s="56" t="n"/>
      <c r="HTQ4" s="56" t="n"/>
      <c r="HTR4" s="56" t="n"/>
      <c r="HTS4" s="56" t="n"/>
      <c r="HTT4" s="56" t="n"/>
      <c r="HTU4" s="56" t="n"/>
      <c r="HTV4" s="56" t="n"/>
      <c r="HTW4" s="56" t="n"/>
      <c r="HTX4" s="56" t="n"/>
      <c r="HTY4" s="56" t="n"/>
      <c r="HTZ4" s="56" t="n"/>
      <c r="HUA4" s="56" t="n"/>
      <c r="HUB4" s="56" t="n"/>
      <c r="HUC4" s="56" t="n"/>
      <c r="HUD4" s="56" t="n"/>
      <c r="HUE4" s="56" t="n"/>
      <c r="HUF4" s="56" t="n"/>
      <c r="HUG4" s="56" t="n"/>
      <c r="HUH4" s="56" t="n"/>
      <c r="HUI4" s="56" t="n"/>
      <c r="HUJ4" s="56" t="n"/>
      <c r="HUK4" s="56" t="n"/>
      <c r="HUL4" s="56" t="n"/>
      <c r="HUM4" s="56" t="n"/>
      <c r="HUN4" s="56" t="n"/>
      <c r="HUO4" s="56" t="n"/>
      <c r="HUP4" s="56" t="n"/>
      <c r="HUQ4" s="56" t="n"/>
      <c r="HUR4" s="56" t="n"/>
      <c r="HUS4" s="56" t="n"/>
      <c r="HUT4" s="56" t="n"/>
      <c r="HUU4" s="56" t="n"/>
      <c r="HUV4" s="56" t="n"/>
      <c r="HUW4" s="56" t="n"/>
      <c r="HUX4" s="56" t="n"/>
      <c r="HUY4" s="56" t="n"/>
      <c r="HUZ4" s="56" t="n"/>
      <c r="HVA4" s="56" t="n"/>
      <c r="HVB4" s="56" t="n"/>
      <c r="HVC4" s="56" t="n"/>
      <c r="HVD4" s="56" t="n"/>
      <c r="HVE4" s="56" t="n"/>
      <c r="HVF4" s="56" t="n"/>
      <c r="HVG4" s="56" t="n"/>
      <c r="HVH4" s="56" t="n"/>
      <c r="HVI4" s="56" t="n"/>
      <c r="HVJ4" s="56" t="n"/>
      <c r="HVK4" s="56" t="n"/>
      <c r="HVL4" s="56" t="n"/>
      <c r="HVM4" s="56" t="n"/>
      <c r="HVN4" s="56" t="n"/>
      <c r="HVO4" s="56" t="n"/>
      <c r="HVP4" s="56" t="n"/>
      <c r="HVQ4" s="56" t="n"/>
      <c r="HVR4" s="56" t="n"/>
      <c r="HVS4" s="56" t="n"/>
      <c r="HVT4" s="56" t="n"/>
      <c r="HVU4" s="56" t="n"/>
      <c r="HVV4" s="56" t="n"/>
      <c r="HVW4" s="56" t="n"/>
      <c r="HVX4" s="56" t="n"/>
      <c r="HVY4" s="56" t="n"/>
      <c r="HVZ4" s="56" t="n"/>
      <c r="HWA4" s="56" t="n"/>
      <c r="HWB4" s="56" t="n"/>
      <c r="HWC4" s="56" t="n"/>
      <c r="HWD4" s="56" t="n"/>
      <c r="HWE4" s="56" t="n"/>
      <c r="HWF4" s="56" t="n"/>
      <c r="HWG4" s="56" t="n"/>
      <c r="HWH4" s="56" t="n"/>
      <c r="HWI4" s="56" t="n"/>
      <c r="HWJ4" s="56" t="n"/>
      <c r="HWK4" s="56" t="n"/>
      <c r="HWL4" s="56" t="n"/>
      <c r="HWM4" s="56" t="n"/>
      <c r="HWN4" s="56" t="n"/>
      <c r="HWO4" s="56" t="n"/>
      <c r="HWP4" s="56" t="n"/>
      <c r="HWQ4" s="56" t="n"/>
      <c r="HWR4" s="56" t="n"/>
      <c r="HWS4" s="56" t="n"/>
      <c r="HWT4" s="56" t="n"/>
      <c r="HWU4" s="56" t="n"/>
      <c r="HWV4" s="56" t="n"/>
      <c r="HWW4" s="56" t="n"/>
      <c r="HWX4" s="56" t="n"/>
      <c r="HWY4" s="56" t="n"/>
      <c r="HWZ4" s="56" t="n"/>
      <c r="HXA4" s="56" t="n"/>
      <c r="HXB4" s="56" t="n"/>
      <c r="HXC4" s="56" t="n"/>
      <c r="HXD4" s="56" t="n"/>
      <c r="HXE4" s="56" t="n"/>
      <c r="HXF4" s="56" t="n"/>
      <c r="HXG4" s="56" t="n"/>
      <c r="HXH4" s="56" t="n"/>
      <c r="HXI4" s="56" t="n"/>
      <c r="HXJ4" s="56" t="n"/>
      <c r="HXK4" s="56" t="n"/>
      <c r="HXL4" s="56" t="n"/>
      <c r="HXM4" s="56" t="n"/>
      <c r="HXN4" s="56" t="n"/>
      <c r="HXO4" s="56" t="n"/>
      <c r="HXP4" s="56" t="n"/>
      <c r="HXQ4" s="56" t="n"/>
      <c r="HXR4" s="56" t="n"/>
      <c r="HXS4" s="56" t="n"/>
      <c r="HXT4" s="56" t="n"/>
      <c r="HXU4" s="56" t="n"/>
      <c r="HXV4" s="56" t="n"/>
      <c r="HXW4" s="56" t="n"/>
      <c r="HXX4" s="56" t="n"/>
      <c r="HXY4" s="56" t="n"/>
      <c r="HXZ4" s="56" t="n"/>
      <c r="HYA4" s="56" t="n"/>
      <c r="HYB4" s="56" t="n"/>
      <c r="HYC4" s="56" t="n"/>
      <c r="HYD4" s="56" t="n"/>
      <c r="HYE4" s="56" t="n"/>
      <c r="HYF4" s="56" t="n"/>
      <c r="HYG4" s="56" t="n"/>
      <c r="HYH4" s="56" t="n"/>
      <c r="HYI4" s="56" t="n"/>
      <c r="HYJ4" s="56" t="n"/>
      <c r="HYK4" s="56" t="n"/>
      <c r="HYL4" s="56" t="n"/>
      <c r="HYM4" s="56" t="n"/>
      <c r="HYN4" s="56" t="n"/>
      <c r="HYO4" s="56" t="n"/>
      <c r="HYP4" s="56" t="n"/>
      <c r="HYQ4" s="56" t="n"/>
      <c r="HYR4" s="56" t="n"/>
      <c r="HYS4" s="56" t="n"/>
      <c r="HYT4" s="56" t="n"/>
      <c r="HYU4" s="56" t="n"/>
      <c r="HYV4" s="56" t="n"/>
      <c r="HYW4" s="56" t="n"/>
      <c r="HYX4" s="56" t="n"/>
      <c r="HYY4" s="56" t="n"/>
      <c r="HYZ4" s="56" t="n"/>
      <c r="HZA4" s="56" t="n"/>
      <c r="HZB4" s="56" t="n"/>
      <c r="HZC4" s="56" t="n"/>
      <c r="HZD4" s="56" t="n"/>
      <c r="HZE4" s="56" t="n"/>
      <c r="HZF4" s="56" t="n"/>
      <c r="HZG4" s="56" t="n"/>
      <c r="HZH4" s="56" t="n"/>
      <c r="HZI4" s="56" t="n"/>
      <c r="HZJ4" s="56" t="n"/>
      <c r="HZK4" s="56" t="n"/>
      <c r="HZL4" s="56" t="n"/>
      <c r="HZM4" s="56" t="n"/>
      <c r="HZN4" s="56" t="n"/>
      <c r="HZO4" s="56" t="n"/>
      <c r="HZP4" s="56" t="n"/>
      <c r="HZQ4" s="56" t="n"/>
      <c r="HZR4" s="56" t="n"/>
      <c r="HZS4" s="56" t="n"/>
      <c r="HZT4" s="56" t="n"/>
      <c r="HZU4" s="56" t="n"/>
      <c r="HZV4" s="56" t="n"/>
      <c r="HZW4" s="56" t="n"/>
      <c r="HZX4" s="56" t="n"/>
      <c r="HZY4" s="56" t="n"/>
      <c r="HZZ4" s="56" t="n"/>
      <c r="IAA4" s="56" t="n"/>
      <c r="IAB4" s="56" t="n"/>
      <c r="IAC4" s="56" t="n"/>
      <c r="IAD4" s="56" t="n"/>
      <c r="IAE4" s="56" t="n"/>
      <c r="IAF4" s="56" t="n"/>
      <c r="IAG4" s="56" t="n"/>
      <c r="IAH4" s="56" t="n"/>
      <c r="IAI4" s="56" t="n"/>
      <c r="IAJ4" s="56" t="n"/>
      <c r="IAK4" s="56" t="n"/>
      <c r="IAL4" s="56" t="n"/>
      <c r="IAM4" s="56" t="n"/>
      <c r="IAN4" s="56" t="n"/>
      <c r="IAO4" s="56" t="n"/>
      <c r="IAP4" s="56" t="n"/>
      <c r="IAQ4" s="56" t="n"/>
      <c r="IAR4" s="56" t="n"/>
      <c r="IAS4" s="56" t="n"/>
      <c r="IAT4" s="56" t="n"/>
      <c r="IAU4" s="56" t="n"/>
      <c r="IAV4" s="56" t="n"/>
      <c r="IAW4" s="56" t="n"/>
      <c r="IAX4" s="56" t="n"/>
      <c r="IAY4" s="56" t="n"/>
      <c r="IAZ4" s="56" t="n"/>
      <c r="IBA4" s="56" t="n"/>
      <c r="IBB4" s="56" t="n"/>
      <c r="IBC4" s="56" t="n"/>
      <c r="IBD4" s="56" t="n"/>
      <c r="IBE4" s="56" t="n"/>
      <c r="IBF4" s="56" t="n"/>
      <c r="IBG4" s="56" t="n"/>
      <c r="IBH4" s="56" t="n"/>
      <c r="IBI4" s="56" t="n"/>
      <c r="IBJ4" s="56" t="n"/>
      <c r="IBK4" s="56" t="n"/>
      <c r="IBL4" s="56" t="n"/>
      <c r="IBM4" s="56" t="n"/>
      <c r="IBN4" s="56" t="n"/>
      <c r="IBO4" s="56" t="n"/>
      <c r="IBP4" s="56" t="n"/>
      <c r="IBQ4" s="56" t="n"/>
      <c r="IBR4" s="56" t="n"/>
      <c r="IBS4" s="56" t="n"/>
      <c r="IBT4" s="56" t="n"/>
      <c r="IBU4" s="56" t="n"/>
      <c r="IBV4" s="56" t="n"/>
      <c r="IBW4" s="56" t="n"/>
      <c r="IBX4" s="56" t="n"/>
      <c r="IBY4" s="56" t="n"/>
      <c r="IBZ4" s="56" t="n"/>
      <c r="ICA4" s="56" t="n"/>
      <c r="ICB4" s="56" t="n"/>
      <c r="ICC4" s="56" t="n"/>
      <c r="ICD4" s="56" t="n"/>
      <c r="ICE4" s="56" t="n"/>
      <c r="ICF4" s="56" t="n"/>
      <c r="ICG4" s="56" t="n"/>
      <c r="ICH4" s="56" t="n"/>
      <c r="ICI4" s="56" t="n"/>
      <c r="ICJ4" s="56" t="n"/>
      <c r="ICK4" s="56" t="n"/>
      <c r="ICL4" s="56" t="n"/>
      <c r="ICM4" s="56" t="n"/>
      <c r="ICN4" s="56" t="n"/>
      <c r="ICO4" s="56" t="n"/>
      <c r="ICP4" s="56" t="n"/>
      <c r="ICQ4" s="56" t="n"/>
      <c r="ICR4" s="56" t="n"/>
      <c r="ICS4" s="56" t="n"/>
      <c r="ICT4" s="56" t="n"/>
      <c r="ICU4" s="56" t="n"/>
      <c r="ICV4" s="56" t="n"/>
      <c r="ICW4" s="56" t="n"/>
      <c r="ICX4" s="56" t="n"/>
      <c r="ICY4" s="56" t="n"/>
      <c r="ICZ4" s="56" t="n"/>
      <c r="IDA4" s="56" t="n"/>
      <c r="IDB4" s="56" t="n"/>
      <c r="IDC4" s="56" t="n"/>
      <c r="IDD4" s="56" t="n"/>
      <c r="IDE4" s="56" t="n"/>
      <c r="IDF4" s="56" t="n"/>
      <c r="IDG4" s="56" t="n"/>
      <c r="IDH4" s="56" t="n"/>
      <c r="IDI4" s="56" t="n"/>
      <c r="IDJ4" s="56" t="n"/>
      <c r="IDK4" s="56" t="n"/>
      <c r="IDL4" s="56" t="n"/>
      <c r="IDM4" s="56" t="n"/>
      <c r="IDN4" s="56" t="n"/>
      <c r="IDO4" s="56" t="n"/>
      <c r="IDP4" s="56" t="n"/>
      <c r="IDQ4" s="56" t="n"/>
      <c r="IDR4" s="56" t="n"/>
      <c r="IDS4" s="56" t="n"/>
      <c r="IDT4" s="56" t="n"/>
      <c r="IDU4" s="56" t="n"/>
      <c r="IDV4" s="56" t="n"/>
      <c r="IDW4" s="56" t="n"/>
      <c r="IDX4" s="56" t="n"/>
      <c r="IDY4" s="56" t="n"/>
      <c r="IDZ4" s="56" t="n"/>
      <c r="IEA4" s="56" t="n"/>
      <c r="IEB4" s="56" t="n"/>
      <c r="IEC4" s="56" t="n"/>
      <c r="IED4" s="56" t="n"/>
      <c r="IEE4" s="56" t="n"/>
      <c r="IEF4" s="56" t="n"/>
      <c r="IEG4" s="56" t="n"/>
      <c r="IEH4" s="56" t="n"/>
      <c r="IEI4" s="56" t="n"/>
      <c r="IEJ4" s="56" t="n"/>
      <c r="IEK4" s="56" t="n"/>
      <c r="IEL4" s="56" t="n"/>
      <c r="IEM4" s="56" t="n"/>
      <c r="IEN4" s="56" t="n"/>
      <c r="IEO4" s="56" t="n"/>
      <c r="IEP4" s="56" t="n"/>
      <c r="IEQ4" s="56" t="n"/>
      <c r="IER4" s="56" t="n"/>
      <c r="IES4" s="56" t="n"/>
      <c r="IET4" s="56" t="n"/>
      <c r="IEU4" s="56" t="n"/>
      <c r="IEV4" s="56" t="n"/>
      <c r="IEW4" s="56" t="n"/>
      <c r="IEX4" s="56" t="n"/>
      <c r="IEY4" s="56" t="n"/>
      <c r="IEZ4" s="56" t="n"/>
      <c r="IFA4" s="56" t="n"/>
      <c r="IFB4" s="56" t="n"/>
      <c r="IFC4" s="56" t="n"/>
      <c r="IFD4" s="56" t="n"/>
      <c r="IFE4" s="56" t="n"/>
      <c r="IFF4" s="56" t="n"/>
      <c r="IFG4" s="56" t="n"/>
      <c r="IFH4" s="56" t="n"/>
      <c r="IFI4" s="56" t="n"/>
      <c r="IFJ4" s="56" t="n"/>
      <c r="IFK4" s="56" t="n"/>
      <c r="IFL4" s="56" t="n"/>
      <c r="IFM4" s="56" t="n"/>
      <c r="IFN4" s="56" t="n"/>
      <c r="IFO4" s="56" t="n"/>
      <c r="IFP4" s="56" t="n"/>
      <c r="IFQ4" s="56" t="n"/>
      <c r="IFR4" s="56" t="n"/>
      <c r="IFS4" s="56" t="n"/>
      <c r="IFT4" s="56" t="n"/>
      <c r="IFU4" s="56" t="n"/>
      <c r="IFV4" s="56" t="n"/>
      <c r="IFW4" s="56" t="n"/>
      <c r="IFX4" s="56" t="n"/>
      <c r="IFY4" s="56" t="n"/>
      <c r="IFZ4" s="56" t="n"/>
      <c r="IGA4" s="56" t="n"/>
      <c r="IGB4" s="56" t="n"/>
      <c r="IGC4" s="56" t="n"/>
      <c r="IGD4" s="56" t="n"/>
      <c r="IGE4" s="56" t="n"/>
      <c r="IGF4" s="56" t="n"/>
      <c r="IGG4" s="56" t="n"/>
      <c r="IGH4" s="56" t="n"/>
      <c r="IGI4" s="56" t="n"/>
      <c r="IGJ4" s="56" t="n"/>
      <c r="IGK4" s="56" t="n"/>
      <c r="IGL4" s="56" t="n"/>
      <c r="IGM4" s="56" t="n"/>
      <c r="IGN4" s="56" t="n"/>
      <c r="IGO4" s="56" t="n"/>
      <c r="IGP4" s="56" t="n"/>
      <c r="IGQ4" s="56" t="n"/>
      <c r="IGR4" s="56" t="n"/>
      <c r="IGS4" s="56" t="n"/>
      <c r="IGT4" s="56" t="n"/>
      <c r="IGU4" s="56" t="n"/>
      <c r="IGV4" s="56" t="n"/>
      <c r="IGW4" s="56" t="n"/>
      <c r="IGX4" s="56" t="n"/>
      <c r="IGY4" s="56" t="n"/>
      <c r="IGZ4" s="56" t="n"/>
      <c r="IHA4" s="56" t="n"/>
      <c r="IHB4" s="56" t="n"/>
      <c r="IHC4" s="56" t="n"/>
      <c r="IHD4" s="56" t="n"/>
      <c r="IHE4" s="56" t="n"/>
      <c r="IHF4" s="56" t="n"/>
      <c r="IHG4" s="56" t="n"/>
      <c r="IHH4" s="56" t="n"/>
      <c r="IHI4" s="56" t="n"/>
      <c r="IHJ4" s="56" t="n"/>
      <c r="IHK4" s="56" t="n"/>
      <c r="IHL4" s="56" t="n"/>
      <c r="IHM4" s="56" t="n"/>
      <c r="IHN4" s="56" t="n"/>
      <c r="IHO4" s="56" t="n"/>
      <c r="IHP4" s="56" t="n"/>
      <c r="IHQ4" s="56" t="n"/>
      <c r="IHR4" s="56" t="n"/>
      <c r="IHS4" s="56" t="n"/>
      <c r="IHT4" s="56" t="n"/>
      <c r="IHU4" s="56" t="n"/>
      <c r="IHV4" s="56" t="n"/>
      <c r="IHW4" s="56" t="n"/>
      <c r="IHX4" s="56" t="n"/>
      <c r="IHY4" s="56" t="n"/>
      <c r="IHZ4" s="56" t="n"/>
      <c r="IIA4" s="56" t="n"/>
      <c r="IIB4" s="56" t="n"/>
      <c r="IIC4" s="56" t="n"/>
      <c r="IID4" s="56" t="n"/>
      <c r="IIE4" s="56" t="n"/>
      <c r="IIF4" s="56" t="n"/>
      <c r="IIG4" s="56" t="n"/>
      <c r="IIH4" s="56" t="n"/>
      <c r="III4" s="56" t="n"/>
      <c r="IIJ4" s="56" t="n"/>
      <c r="IIK4" s="56" t="n"/>
      <c r="IIL4" s="56" t="n"/>
      <c r="IIM4" s="56" t="n"/>
      <c r="IIN4" s="56" t="n"/>
      <c r="IIO4" s="56" t="n"/>
      <c r="IIP4" s="56" t="n"/>
      <c r="IIQ4" s="56" t="n"/>
      <c r="IIR4" s="56" t="n"/>
      <c r="IIS4" s="56" t="n"/>
      <c r="IIT4" s="56" t="n"/>
      <c r="IIU4" s="56" t="n"/>
      <c r="IIV4" s="56" t="n"/>
      <c r="IIW4" s="56" t="n"/>
      <c r="IIX4" s="56" t="n"/>
      <c r="IIY4" s="56" t="n"/>
      <c r="IIZ4" s="56" t="n"/>
      <c r="IJA4" s="56" t="n"/>
      <c r="IJB4" s="56" t="n"/>
      <c r="IJC4" s="56" t="n"/>
      <c r="IJD4" s="56" t="n"/>
      <c r="IJE4" s="56" t="n"/>
      <c r="IJF4" s="56" t="n"/>
      <c r="IJG4" s="56" t="n"/>
      <c r="IJH4" s="56" t="n"/>
      <c r="IJI4" s="56" t="n"/>
      <c r="IJJ4" s="56" t="n"/>
      <c r="IJK4" s="56" t="n"/>
      <c r="IJL4" s="56" t="n"/>
      <c r="IJM4" s="56" t="n"/>
      <c r="IJN4" s="56" t="n"/>
      <c r="IJO4" s="56" t="n"/>
      <c r="IJP4" s="56" t="n"/>
      <c r="IJQ4" s="56" t="n"/>
      <c r="IJR4" s="56" t="n"/>
      <c r="IJS4" s="56" t="n"/>
      <c r="IJT4" s="56" t="n"/>
      <c r="IJU4" s="56" t="n"/>
      <c r="IJV4" s="56" t="n"/>
      <c r="IJW4" s="56" t="n"/>
      <c r="IJX4" s="56" t="n"/>
      <c r="IJY4" s="56" t="n"/>
      <c r="IJZ4" s="56" t="n"/>
      <c r="IKA4" s="56" t="n"/>
      <c r="IKB4" s="56" t="n"/>
      <c r="IKC4" s="56" t="n"/>
      <c r="IKD4" s="56" t="n"/>
      <c r="IKE4" s="56" t="n"/>
      <c r="IKF4" s="56" t="n"/>
      <c r="IKG4" s="56" t="n"/>
      <c r="IKH4" s="56" t="n"/>
      <c r="IKI4" s="56" t="n"/>
      <c r="IKJ4" s="56" t="n"/>
      <c r="IKK4" s="56" t="n"/>
      <c r="IKL4" s="56" t="n"/>
      <c r="IKM4" s="56" t="n"/>
      <c r="IKN4" s="56" t="n"/>
      <c r="IKO4" s="56" t="n"/>
      <c r="IKP4" s="56" t="n"/>
      <c r="IKQ4" s="56" t="n"/>
      <c r="IKR4" s="56" t="n"/>
      <c r="IKS4" s="56" t="n"/>
      <c r="IKT4" s="56" t="n"/>
      <c r="IKU4" s="56" t="n"/>
      <c r="IKV4" s="56" t="n"/>
      <c r="IKW4" s="56" t="n"/>
      <c r="IKX4" s="56" t="n"/>
      <c r="IKY4" s="56" t="n"/>
      <c r="IKZ4" s="56" t="n"/>
      <c r="ILA4" s="56" t="n"/>
      <c r="ILB4" s="56" t="n"/>
      <c r="ILC4" s="56" t="n"/>
      <c r="ILD4" s="56" t="n"/>
      <c r="ILE4" s="56" t="n"/>
      <c r="ILF4" s="56" t="n"/>
      <c r="ILG4" s="56" t="n"/>
      <c r="ILH4" s="56" t="n"/>
      <c r="ILI4" s="56" t="n"/>
      <c r="ILJ4" s="56" t="n"/>
      <c r="ILK4" s="56" t="n"/>
      <c r="ILL4" s="56" t="n"/>
      <c r="ILM4" s="56" t="n"/>
      <c r="ILN4" s="56" t="n"/>
      <c r="ILO4" s="56" t="n"/>
      <c r="ILP4" s="56" t="n"/>
      <c r="ILQ4" s="56" t="n"/>
      <c r="ILR4" s="56" t="n"/>
      <c r="ILS4" s="56" t="n"/>
      <c r="ILT4" s="56" t="n"/>
      <c r="ILU4" s="56" t="n"/>
      <c r="ILV4" s="56" t="n"/>
      <c r="ILW4" s="56" t="n"/>
      <c r="ILX4" s="56" t="n"/>
      <c r="ILY4" s="56" t="n"/>
      <c r="ILZ4" s="56" t="n"/>
      <c r="IMA4" s="56" t="n"/>
      <c r="IMB4" s="56" t="n"/>
      <c r="IMC4" s="56" t="n"/>
      <c r="IMD4" s="56" t="n"/>
      <c r="IME4" s="56" t="n"/>
      <c r="IMF4" s="56" t="n"/>
      <c r="IMG4" s="56" t="n"/>
      <c r="IMH4" s="56" t="n"/>
      <c r="IMI4" s="56" t="n"/>
      <c r="IMJ4" s="56" t="n"/>
      <c r="IMK4" s="56" t="n"/>
      <c r="IML4" s="56" t="n"/>
      <c r="IMM4" s="56" t="n"/>
      <c r="IMN4" s="56" t="n"/>
      <c r="IMO4" s="56" t="n"/>
      <c r="IMP4" s="56" t="n"/>
      <c r="IMQ4" s="56" t="n"/>
      <c r="IMR4" s="56" t="n"/>
      <c r="IMS4" s="56" t="n"/>
      <c r="IMT4" s="56" t="n"/>
      <c r="IMU4" s="56" t="n"/>
      <c r="IMV4" s="56" t="n"/>
      <c r="IMW4" s="56" t="n"/>
      <c r="IMX4" s="56" t="n"/>
      <c r="IMY4" s="56" t="n"/>
      <c r="IMZ4" s="56" t="n"/>
      <c r="INA4" s="56" t="n"/>
      <c r="INB4" s="56" t="n"/>
      <c r="INC4" s="56" t="n"/>
      <c r="IND4" s="56" t="n"/>
      <c r="INE4" s="56" t="n"/>
      <c r="INF4" s="56" t="n"/>
      <c r="ING4" s="56" t="n"/>
      <c r="INH4" s="56" t="n"/>
      <c r="INI4" s="56" t="n"/>
      <c r="INJ4" s="56" t="n"/>
      <c r="INK4" s="56" t="n"/>
      <c r="INL4" s="56" t="n"/>
      <c r="INM4" s="56" t="n"/>
      <c r="INN4" s="56" t="n"/>
      <c r="INO4" s="56" t="n"/>
      <c r="INP4" s="56" t="n"/>
      <c r="INQ4" s="56" t="n"/>
      <c r="INR4" s="56" t="n"/>
      <c r="INS4" s="56" t="n"/>
      <c r="INT4" s="56" t="n"/>
      <c r="INU4" s="56" t="n"/>
      <c r="INV4" s="56" t="n"/>
      <c r="INW4" s="56" t="n"/>
      <c r="INX4" s="56" t="n"/>
      <c r="INY4" s="56" t="n"/>
      <c r="INZ4" s="56" t="n"/>
      <c r="IOA4" s="56" t="n"/>
      <c r="IOB4" s="56" t="n"/>
      <c r="IOC4" s="56" t="n"/>
      <c r="IOD4" s="56" t="n"/>
      <c r="IOE4" s="56" t="n"/>
      <c r="IOF4" s="56" t="n"/>
      <c r="IOG4" s="56" t="n"/>
      <c r="IOH4" s="56" t="n"/>
      <c r="IOI4" s="56" t="n"/>
      <c r="IOJ4" s="56" t="n"/>
      <c r="IOK4" s="56" t="n"/>
      <c r="IOL4" s="56" t="n"/>
      <c r="IOM4" s="56" t="n"/>
      <c r="ION4" s="56" t="n"/>
      <c r="IOO4" s="56" t="n"/>
      <c r="IOP4" s="56" t="n"/>
      <c r="IOQ4" s="56" t="n"/>
      <c r="IOR4" s="56" t="n"/>
      <c r="IOS4" s="56" t="n"/>
      <c r="IOT4" s="56" t="n"/>
      <c r="IOU4" s="56" t="n"/>
      <c r="IOV4" s="56" t="n"/>
      <c r="IOW4" s="56" t="n"/>
      <c r="IOX4" s="56" t="n"/>
      <c r="IOY4" s="56" t="n"/>
      <c r="IOZ4" s="56" t="n"/>
      <c r="IPA4" s="56" t="n"/>
      <c r="IPB4" s="56" t="n"/>
      <c r="IPC4" s="56" t="n"/>
      <c r="IPD4" s="56" t="n"/>
      <c r="IPE4" s="56" t="n"/>
      <c r="IPF4" s="56" t="n"/>
      <c r="IPG4" s="56" t="n"/>
      <c r="IPH4" s="56" t="n"/>
      <c r="IPI4" s="56" t="n"/>
      <c r="IPJ4" s="56" t="n"/>
      <c r="IPK4" s="56" t="n"/>
      <c r="IPL4" s="56" t="n"/>
      <c r="IPM4" s="56" t="n"/>
      <c r="IPN4" s="56" t="n"/>
      <c r="IPO4" s="56" t="n"/>
      <c r="IPP4" s="56" t="n"/>
      <c r="IPQ4" s="56" t="n"/>
      <c r="IPR4" s="56" t="n"/>
      <c r="IPS4" s="56" t="n"/>
      <c r="IPT4" s="56" t="n"/>
      <c r="IPU4" s="56" t="n"/>
      <c r="IPV4" s="56" t="n"/>
      <c r="IPW4" s="56" t="n"/>
      <c r="IPX4" s="56" t="n"/>
      <c r="IPY4" s="56" t="n"/>
      <c r="IPZ4" s="56" t="n"/>
      <c r="IQA4" s="56" t="n"/>
      <c r="IQB4" s="56" t="n"/>
      <c r="IQC4" s="56" t="n"/>
      <c r="IQD4" s="56" t="n"/>
      <c r="IQE4" s="56" t="n"/>
      <c r="IQF4" s="56" t="n"/>
      <c r="IQG4" s="56" t="n"/>
      <c r="IQH4" s="56" t="n"/>
      <c r="IQI4" s="56" t="n"/>
      <c r="IQJ4" s="56" t="n"/>
      <c r="IQK4" s="56" t="n"/>
      <c r="IQL4" s="56" t="n"/>
      <c r="IQM4" s="56" t="n"/>
      <c r="IQN4" s="56" t="n"/>
      <c r="IQO4" s="56" t="n"/>
      <c r="IQP4" s="56" t="n"/>
      <c r="IQQ4" s="56" t="n"/>
      <c r="IQR4" s="56" t="n"/>
      <c r="IQS4" s="56" t="n"/>
      <c r="IQT4" s="56" t="n"/>
      <c r="IQU4" s="56" t="n"/>
      <c r="IQV4" s="56" t="n"/>
      <c r="IQW4" s="56" t="n"/>
      <c r="IQX4" s="56" t="n"/>
      <c r="IQY4" s="56" t="n"/>
      <c r="IQZ4" s="56" t="n"/>
      <c r="IRA4" s="56" t="n"/>
      <c r="IRB4" s="56" t="n"/>
      <c r="IRC4" s="56" t="n"/>
      <c r="IRD4" s="56" t="n"/>
      <c r="IRE4" s="56" t="n"/>
      <c r="IRF4" s="56" t="n"/>
      <c r="IRG4" s="56" t="n"/>
      <c r="IRH4" s="56" t="n"/>
      <c r="IRI4" s="56" t="n"/>
      <c r="IRJ4" s="56" t="n"/>
      <c r="IRK4" s="56" t="n"/>
      <c r="IRL4" s="56" t="n"/>
      <c r="IRM4" s="56" t="n"/>
      <c r="IRN4" s="56" t="n"/>
      <c r="IRO4" s="56" t="n"/>
      <c r="IRP4" s="56" t="n"/>
      <c r="IRQ4" s="56" t="n"/>
      <c r="IRR4" s="56" t="n"/>
      <c r="IRS4" s="56" t="n"/>
      <c r="IRT4" s="56" t="n"/>
      <c r="IRU4" s="56" t="n"/>
      <c r="IRV4" s="56" t="n"/>
      <c r="IRW4" s="56" t="n"/>
      <c r="IRX4" s="56" t="n"/>
      <c r="IRY4" s="56" t="n"/>
      <c r="IRZ4" s="56" t="n"/>
      <c r="ISA4" s="56" t="n"/>
      <c r="ISB4" s="56" t="n"/>
      <c r="ISC4" s="56" t="n"/>
      <c r="ISD4" s="56" t="n"/>
      <c r="ISE4" s="56" t="n"/>
      <c r="ISF4" s="56" t="n"/>
      <c r="ISG4" s="56" t="n"/>
      <c r="ISH4" s="56" t="n"/>
      <c r="ISI4" s="56" t="n"/>
      <c r="ISJ4" s="56" t="n"/>
      <c r="ISK4" s="56" t="n"/>
      <c r="ISL4" s="56" t="n"/>
      <c r="ISM4" s="56" t="n"/>
      <c r="ISN4" s="56" t="n"/>
      <c r="ISO4" s="56" t="n"/>
      <c r="ISP4" s="56" t="n"/>
      <c r="ISQ4" s="56" t="n"/>
      <c r="ISR4" s="56" t="n"/>
      <c r="ISS4" s="56" t="n"/>
      <c r="IST4" s="56" t="n"/>
      <c r="ISU4" s="56" t="n"/>
      <c r="ISV4" s="56" t="n"/>
      <c r="ISW4" s="56" t="n"/>
      <c r="ISX4" s="56" t="n"/>
      <c r="ISY4" s="56" t="n"/>
      <c r="ISZ4" s="56" t="n"/>
      <c r="ITA4" s="56" t="n"/>
      <c r="ITB4" s="56" t="n"/>
      <c r="ITC4" s="56" t="n"/>
      <c r="ITD4" s="56" t="n"/>
      <c r="ITE4" s="56" t="n"/>
      <c r="ITF4" s="56" t="n"/>
      <c r="ITG4" s="56" t="n"/>
      <c r="ITH4" s="56" t="n"/>
      <c r="ITI4" s="56" t="n"/>
      <c r="ITJ4" s="56" t="n"/>
      <c r="ITK4" s="56" t="n"/>
      <c r="ITL4" s="56" t="n"/>
      <c r="ITM4" s="56" t="n"/>
      <c r="ITN4" s="56" t="n"/>
      <c r="ITO4" s="56" t="n"/>
      <c r="ITP4" s="56" t="n"/>
      <c r="ITQ4" s="56" t="n"/>
      <c r="ITR4" s="56" t="n"/>
      <c r="ITS4" s="56" t="n"/>
      <c r="ITT4" s="56" t="n"/>
      <c r="ITU4" s="56" t="n"/>
      <c r="ITV4" s="56" t="n"/>
      <c r="ITW4" s="56" t="n"/>
      <c r="ITX4" s="56" t="n"/>
      <c r="ITY4" s="56" t="n"/>
      <c r="ITZ4" s="56" t="n"/>
      <c r="IUA4" s="56" t="n"/>
      <c r="IUB4" s="56" t="n"/>
      <c r="IUC4" s="56" t="n"/>
      <c r="IUD4" s="56" t="n"/>
      <c r="IUE4" s="56" t="n"/>
      <c r="IUF4" s="56" t="n"/>
      <c r="IUG4" s="56" t="n"/>
      <c r="IUH4" s="56" t="n"/>
      <c r="IUI4" s="56" t="n"/>
      <c r="IUJ4" s="56" t="n"/>
      <c r="IUK4" s="56" t="n"/>
      <c r="IUL4" s="56" t="n"/>
      <c r="IUM4" s="56" t="n"/>
      <c r="IUN4" s="56" t="n"/>
      <c r="IUO4" s="56" t="n"/>
      <c r="IUP4" s="56" t="n"/>
      <c r="IUQ4" s="56" t="n"/>
      <c r="IUR4" s="56" t="n"/>
      <c r="IUS4" s="56" t="n"/>
      <c r="IUT4" s="56" t="n"/>
      <c r="IUU4" s="56" t="n"/>
      <c r="IUV4" s="56" t="n"/>
      <c r="IUW4" s="56" t="n"/>
      <c r="IUX4" s="56" t="n"/>
      <c r="IUY4" s="56" t="n"/>
      <c r="IUZ4" s="56" t="n"/>
      <c r="IVA4" s="56" t="n"/>
      <c r="IVB4" s="56" t="n"/>
      <c r="IVC4" s="56" t="n"/>
      <c r="IVD4" s="56" t="n"/>
      <c r="IVE4" s="56" t="n"/>
      <c r="IVF4" s="56" t="n"/>
      <c r="IVG4" s="56" t="n"/>
      <c r="IVH4" s="56" t="n"/>
      <c r="IVI4" s="56" t="n"/>
      <c r="IVJ4" s="56" t="n"/>
      <c r="IVK4" s="56" t="n"/>
      <c r="IVL4" s="56" t="n"/>
      <c r="IVM4" s="56" t="n"/>
      <c r="IVN4" s="56" t="n"/>
      <c r="IVO4" s="56" t="n"/>
      <c r="IVP4" s="56" t="n"/>
      <c r="IVQ4" s="56" t="n"/>
      <c r="IVR4" s="56" t="n"/>
      <c r="IVS4" s="56" t="n"/>
      <c r="IVT4" s="56" t="n"/>
      <c r="IVU4" s="56" t="n"/>
      <c r="IVV4" s="56" t="n"/>
      <c r="IVW4" s="56" t="n"/>
      <c r="IVX4" s="56" t="n"/>
      <c r="IVY4" s="56" t="n"/>
      <c r="IVZ4" s="56" t="n"/>
      <c r="IWA4" s="56" t="n"/>
      <c r="IWB4" s="56" t="n"/>
      <c r="IWC4" s="56" t="n"/>
      <c r="IWD4" s="56" t="n"/>
      <c r="IWE4" s="56" t="n"/>
      <c r="IWF4" s="56" t="n"/>
      <c r="IWG4" s="56" t="n"/>
      <c r="IWH4" s="56" t="n"/>
      <c r="IWI4" s="56" t="n"/>
      <c r="IWJ4" s="56" t="n"/>
      <c r="IWK4" s="56" t="n"/>
      <c r="IWL4" s="56" t="n"/>
      <c r="IWM4" s="56" t="n"/>
      <c r="IWN4" s="56" t="n"/>
      <c r="IWO4" s="56" t="n"/>
      <c r="IWP4" s="56" t="n"/>
      <c r="IWQ4" s="56" t="n"/>
      <c r="IWR4" s="56" t="n"/>
      <c r="IWS4" s="56" t="n"/>
      <c r="IWT4" s="56" t="n"/>
      <c r="IWU4" s="56" t="n"/>
      <c r="IWV4" s="56" t="n"/>
      <c r="IWW4" s="56" t="n"/>
      <c r="IWX4" s="56" t="n"/>
      <c r="IWY4" s="56" t="n"/>
      <c r="IWZ4" s="56" t="n"/>
      <c r="IXA4" s="56" t="n"/>
      <c r="IXB4" s="56" t="n"/>
      <c r="IXC4" s="56" t="n"/>
      <c r="IXD4" s="56" t="n"/>
      <c r="IXE4" s="56" t="n"/>
      <c r="IXF4" s="56" t="n"/>
      <c r="IXG4" s="56" t="n"/>
      <c r="IXH4" s="56" t="n"/>
      <c r="IXI4" s="56" t="n"/>
      <c r="IXJ4" s="56" t="n"/>
      <c r="IXK4" s="56" t="n"/>
      <c r="IXL4" s="56" t="n"/>
      <c r="IXM4" s="56" t="n"/>
      <c r="IXN4" s="56" t="n"/>
      <c r="IXO4" s="56" t="n"/>
      <c r="IXP4" s="56" t="n"/>
      <c r="IXQ4" s="56" t="n"/>
      <c r="IXR4" s="56" t="n"/>
      <c r="IXS4" s="56" t="n"/>
      <c r="IXT4" s="56" t="n"/>
      <c r="IXU4" s="56" t="n"/>
      <c r="IXV4" s="56" t="n"/>
      <c r="IXW4" s="56" t="n"/>
      <c r="IXX4" s="56" t="n"/>
      <c r="IXY4" s="56" t="n"/>
      <c r="IXZ4" s="56" t="n"/>
      <c r="IYA4" s="56" t="n"/>
      <c r="IYB4" s="56" t="n"/>
      <c r="IYC4" s="56" t="n"/>
      <c r="IYD4" s="56" t="n"/>
      <c r="IYE4" s="56" t="n"/>
      <c r="IYF4" s="56" t="n"/>
      <c r="IYG4" s="56" t="n"/>
      <c r="IYH4" s="56" t="n"/>
      <c r="IYI4" s="56" t="n"/>
      <c r="IYJ4" s="56" t="n"/>
      <c r="IYK4" s="56" t="n"/>
      <c r="IYL4" s="56" t="n"/>
      <c r="IYM4" s="56" t="n"/>
      <c r="IYN4" s="56" t="n"/>
      <c r="IYO4" s="56" t="n"/>
      <c r="IYP4" s="56" t="n"/>
      <c r="IYQ4" s="56" t="n"/>
      <c r="IYR4" s="56" t="n"/>
      <c r="IYS4" s="56" t="n"/>
      <c r="IYT4" s="56" t="n"/>
      <c r="IYU4" s="56" t="n"/>
      <c r="IYV4" s="56" t="n"/>
      <c r="IYW4" s="56" t="n"/>
      <c r="IYX4" s="56" t="n"/>
      <c r="IYY4" s="56" t="n"/>
      <c r="IYZ4" s="56" t="n"/>
      <c r="IZA4" s="56" t="n"/>
      <c r="IZB4" s="56" t="n"/>
      <c r="IZC4" s="56" t="n"/>
      <c r="IZD4" s="56" t="n"/>
      <c r="IZE4" s="56" t="n"/>
      <c r="IZF4" s="56" t="n"/>
      <c r="IZG4" s="56" t="n"/>
      <c r="IZH4" s="56" t="n"/>
      <c r="IZI4" s="56" t="n"/>
      <c r="IZJ4" s="56" t="n"/>
      <c r="IZK4" s="56" t="n"/>
      <c r="IZL4" s="56" t="n"/>
      <c r="IZM4" s="56" t="n"/>
      <c r="IZN4" s="56" t="n"/>
      <c r="IZO4" s="56" t="n"/>
      <c r="IZP4" s="56" t="n"/>
      <c r="IZQ4" s="56" t="n"/>
      <c r="IZR4" s="56" t="n"/>
      <c r="IZS4" s="56" t="n"/>
      <c r="IZT4" s="56" t="n"/>
      <c r="IZU4" s="56" t="n"/>
      <c r="IZV4" s="56" t="n"/>
      <c r="IZW4" s="56" t="n"/>
      <c r="IZX4" s="56" t="n"/>
      <c r="IZY4" s="56" t="n"/>
      <c r="IZZ4" s="56" t="n"/>
      <c r="JAA4" s="56" t="n"/>
      <c r="JAB4" s="56" t="n"/>
      <c r="JAC4" s="56" t="n"/>
      <c r="JAD4" s="56" t="n"/>
      <c r="JAE4" s="56" t="n"/>
      <c r="JAF4" s="56" t="n"/>
      <c r="JAG4" s="56" t="n"/>
      <c r="JAH4" s="56" t="n"/>
      <c r="JAI4" s="56" t="n"/>
      <c r="JAJ4" s="56" t="n"/>
      <c r="JAK4" s="56" t="n"/>
      <c r="JAL4" s="56" t="n"/>
      <c r="JAM4" s="56" t="n"/>
      <c r="JAN4" s="56" t="n"/>
      <c r="JAO4" s="56" t="n"/>
      <c r="JAP4" s="56" t="n"/>
      <c r="JAQ4" s="56" t="n"/>
      <c r="JAR4" s="56" t="n"/>
      <c r="JAS4" s="56" t="n"/>
      <c r="JAT4" s="56" t="n"/>
      <c r="JAU4" s="56" t="n"/>
      <c r="JAV4" s="56" t="n"/>
      <c r="JAW4" s="56" t="n"/>
      <c r="JAX4" s="56" t="n"/>
      <c r="JAY4" s="56" t="n"/>
      <c r="JAZ4" s="56" t="n"/>
      <c r="JBA4" s="56" t="n"/>
      <c r="JBB4" s="56" t="n"/>
      <c r="JBC4" s="56" t="n"/>
      <c r="JBD4" s="56" t="n"/>
      <c r="JBE4" s="56" t="n"/>
      <c r="JBF4" s="56" t="n"/>
      <c r="JBG4" s="56" t="n"/>
      <c r="JBH4" s="56" t="n"/>
      <c r="JBI4" s="56" t="n"/>
      <c r="JBJ4" s="56" t="n"/>
      <c r="JBK4" s="56" t="n"/>
      <c r="JBL4" s="56" t="n"/>
      <c r="JBM4" s="56" t="n"/>
      <c r="JBN4" s="56" t="n"/>
      <c r="JBO4" s="56" t="n"/>
      <c r="JBP4" s="56" t="n"/>
      <c r="JBQ4" s="56" t="n"/>
      <c r="JBR4" s="56" t="n"/>
      <c r="JBS4" s="56" t="n"/>
      <c r="JBT4" s="56" t="n"/>
      <c r="JBU4" s="56" t="n"/>
      <c r="JBV4" s="56" t="n"/>
      <c r="JBW4" s="56" t="n"/>
      <c r="JBX4" s="56" t="n"/>
      <c r="JBY4" s="56" t="n"/>
      <c r="JBZ4" s="56" t="n"/>
      <c r="JCA4" s="56" t="n"/>
      <c r="JCB4" s="56" t="n"/>
      <c r="JCC4" s="56" t="n"/>
      <c r="JCD4" s="56" t="n"/>
      <c r="JCE4" s="56" t="n"/>
      <c r="JCF4" s="56" t="n"/>
      <c r="JCG4" s="56" t="n"/>
      <c r="JCH4" s="56" t="n"/>
      <c r="JCI4" s="56" t="n"/>
      <c r="JCJ4" s="56" t="n"/>
      <c r="JCK4" s="56" t="n"/>
      <c r="JCL4" s="56" t="n"/>
      <c r="JCM4" s="56" t="n"/>
      <c r="JCN4" s="56" t="n"/>
      <c r="JCO4" s="56" t="n"/>
      <c r="JCP4" s="56" t="n"/>
      <c r="JCQ4" s="56" t="n"/>
      <c r="JCR4" s="56" t="n"/>
      <c r="JCS4" s="56" t="n"/>
      <c r="JCT4" s="56" t="n"/>
      <c r="JCU4" s="56" t="n"/>
      <c r="JCV4" s="56" t="n"/>
      <c r="JCW4" s="56" t="n"/>
      <c r="JCX4" s="56" t="n"/>
      <c r="JCY4" s="56" t="n"/>
      <c r="JCZ4" s="56" t="n"/>
      <c r="JDA4" s="56" t="n"/>
      <c r="JDB4" s="56" t="n"/>
      <c r="JDC4" s="56" t="n"/>
      <c r="JDD4" s="56" t="n"/>
      <c r="JDE4" s="56" t="n"/>
      <c r="JDF4" s="56" t="n"/>
      <c r="JDG4" s="56" t="n"/>
      <c r="JDH4" s="56" t="n"/>
      <c r="JDI4" s="56" t="n"/>
      <c r="JDJ4" s="56" t="n"/>
      <c r="JDK4" s="56" t="n"/>
      <c r="JDL4" s="56" t="n"/>
      <c r="JDM4" s="56" t="n"/>
      <c r="JDN4" s="56" t="n"/>
      <c r="JDO4" s="56" t="n"/>
      <c r="JDP4" s="56" t="n"/>
      <c r="JDQ4" s="56" t="n"/>
      <c r="JDR4" s="56" t="n"/>
      <c r="JDS4" s="56" t="n"/>
      <c r="JDT4" s="56" t="n"/>
      <c r="JDU4" s="56" t="n"/>
      <c r="JDV4" s="56" t="n"/>
      <c r="JDW4" s="56" t="n"/>
      <c r="JDX4" s="56" t="n"/>
      <c r="JDY4" s="56" t="n"/>
      <c r="JDZ4" s="56" t="n"/>
      <c r="JEA4" s="56" t="n"/>
      <c r="JEB4" s="56" t="n"/>
      <c r="JEC4" s="56" t="n"/>
      <c r="JED4" s="56" t="n"/>
      <c r="JEE4" s="56" t="n"/>
      <c r="JEF4" s="56" t="n"/>
      <c r="JEG4" s="56" t="n"/>
      <c r="JEH4" s="56" t="n"/>
      <c r="JEI4" s="56" t="n"/>
      <c r="JEJ4" s="56" t="n"/>
      <c r="JEK4" s="56" t="n"/>
      <c r="JEL4" s="56" t="n"/>
      <c r="JEM4" s="56" t="n"/>
      <c r="JEN4" s="56" t="n"/>
      <c r="JEO4" s="56" t="n"/>
      <c r="JEP4" s="56" t="n"/>
      <c r="JEQ4" s="56" t="n"/>
      <c r="JER4" s="56" t="n"/>
      <c r="JES4" s="56" t="n"/>
      <c r="JET4" s="56" t="n"/>
      <c r="JEU4" s="56" t="n"/>
      <c r="JEV4" s="56" t="n"/>
      <c r="JEW4" s="56" t="n"/>
      <c r="JEX4" s="56" t="n"/>
      <c r="JEY4" s="56" t="n"/>
      <c r="JEZ4" s="56" t="n"/>
      <c r="JFA4" s="56" t="n"/>
      <c r="JFB4" s="56" t="n"/>
      <c r="JFC4" s="56" t="n"/>
      <c r="JFD4" s="56" t="n"/>
      <c r="JFE4" s="56" t="n"/>
      <c r="JFF4" s="56" t="n"/>
      <c r="JFG4" s="56" t="n"/>
      <c r="JFH4" s="56" t="n"/>
      <c r="JFI4" s="56" t="n"/>
      <c r="JFJ4" s="56" t="n"/>
      <c r="JFK4" s="56" t="n"/>
      <c r="JFL4" s="56" t="n"/>
      <c r="JFM4" s="56" t="n"/>
      <c r="JFN4" s="56" t="n"/>
      <c r="JFO4" s="56" t="n"/>
      <c r="JFP4" s="56" t="n"/>
      <c r="JFQ4" s="56" t="n"/>
      <c r="JFR4" s="56" t="n"/>
      <c r="JFS4" s="56" t="n"/>
      <c r="JFT4" s="56" t="n"/>
      <c r="JFU4" s="56" t="n"/>
      <c r="JFV4" s="56" t="n"/>
      <c r="JFW4" s="56" t="n"/>
      <c r="JFX4" s="56" t="n"/>
      <c r="JFY4" s="56" t="n"/>
      <c r="JFZ4" s="56" t="n"/>
      <c r="JGA4" s="56" t="n"/>
      <c r="JGB4" s="56" t="n"/>
      <c r="JGC4" s="56" t="n"/>
      <c r="JGD4" s="56" t="n"/>
      <c r="JGE4" s="56" t="n"/>
      <c r="JGF4" s="56" t="n"/>
      <c r="JGG4" s="56" t="n"/>
      <c r="JGH4" s="56" t="n"/>
      <c r="JGI4" s="56" t="n"/>
      <c r="JGJ4" s="56" t="n"/>
      <c r="JGK4" s="56" t="n"/>
      <c r="JGL4" s="56" t="n"/>
      <c r="JGM4" s="56" t="n"/>
      <c r="JGN4" s="56" t="n"/>
      <c r="JGO4" s="56" t="n"/>
      <c r="JGP4" s="56" t="n"/>
      <c r="JGQ4" s="56" t="n"/>
      <c r="JGR4" s="56" t="n"/>
      <c r="JGS4" s="56" t="n"/>
      <c r="JGT4" s="56" t="n"/>
      <c r="JGU4" s="56" t="n"/>
      <c r="JGV4" s="56" t="n"/>
      <c r="JGW4" s="56" t="n"/>
      <c r="JGX4" s="56" t="n"/>
      <c r="JGY4" s="56" t="n"/>
      <c r="JGZ4" s="56" t="n"/>
      <c r="JHA4" s="56" t="n"/>
      <c r="JHB4" s="56" t="n"/>
      <c r="JHC4" s="56" t="n"/>
      <c r="JHD4" s="56" t="n"/>
      <c r="JHE4" s="56" t="n"/>
      <c r="JHF4" s="56" t="n"/>
      <c r="JHG4" s="56" t="n"/>
      <c r="JHH4" s="56" t="n"/>
      <c r="JHI4" s="56" t="n"/>
      <c r="JHJ4" s="56" t="n"/>
      <c r="JHK4" s="56" t="n"/>
      <c r="JHL4" s="56" t="n"/>
      <c r="JHM4" s="56" t="n"/>
      <c r="JHN4" s="56" t="n"/>
      <c r="JHO4" s="56" t="n"/>
      <c r="JHP4" s="56" t="n"/>
      <c r="JHQ4" s="56" t="n"/>
      <c r="JHR4" s="56" t="n"/>
      <c r="JHS4" s="56" t="n"/>
      <c r="JHT4" s="56" t="n"/>
      <c r="JHU4" s="56" t="n"/>
      <c r="JHV4" s="56" t="n"/>
      <c r="JHW4" s="56" t="n"/>
      <c r="JHX4" s="56" t="n"/>
      <c r="JHY4" s="56" t="n"/>
      <c r="JHZ4" s="56" t="n"/>
      <c r="JIA4" s="56" t="n"/>
      <c r="JIB4" s="56" t="n"/>
      <c r="JIC4" s="56" t="n"/>
      <c r="JID4" s="56" t="n"/>
      <c r="JIE4" s="56" t="n"/>
      <c r="JIF4" s="56" t="n"/>
      <c r="JIG4" s="56" t="n"/>
      <c r="JIH4" s="56" t="n"/>
      <c r="JII4" s="56" t="n"/>
      <c r="JIJ4" s="56" t="n"/>
      <c r="JIK4" s="56" t="n"/>
      <c r="JIL4" s="56" t="n"/>
      <c r="JIM4" s="56" t="n"/>
      <c r="JIN4" s="56" t="n"/>
      <c r="JIO4" s="56" t="n"/>
      <c r="JIP4" s="56" t="n"/>
      <c r="JIQ4" s="56" t="n"/>
      <c r="JIR4" s="56" t="n"/>
      <c r="JIS4" s="56" t="n"/>
      <c r="JIT4" s="56" t="n"/>
      <c r="JIU4" s="56" t="n"/>
      <c r="JIV4" s="56" t="n"/>
      <c r="JIW4" s="56" t="n"/>
      <c r="JIX4" s="56" t="n"/>
      <c r="JIY4" s="56" t="n"/>
      <c r="JIZ4" s="56" t="n"/>
      <c r="JJA4" s="56" t="n"/>
      <c r="JJB4" s="56" t="n"/>
      <c r="JJC4" s="56" t="n"/>
      <c r="JJD4" s="56" t="n"/>
      <c r="JJE4" s="56" t="n"/>
      <c r="JJF4" s="56" t="n"/>
      <c r="JJG4" s="56" t="n"/>
      <c r="JJH4" s="56" t="n"/>
      <c r="JJI4" s="56" t="n"/>
      <c r="JJJ4" s="56" t="n"/>
      <c r="JJK4" s="56" t="n"/>
      <c r="JJL4" s="56" t="n"/>
      <c r="JJM4" s="56" t="n"/>
      <c r="JJN4" s="56" t="n"/>
      <c r="JJO4" s="56" t="n"/>
      <c r="JJP4" s="56" t="n"/>
      <c r="JJQ4" s="56" t="n"/>
      <c r="JJR4" s="56" t="n"/>
      <c r="JJS4" s="56" t="n"/>
      <c r="JJT4" s="56" t="n"/>
      <c r="JJU4" s="56" t="n"/>
      <c r="JJV4" s="56" t="n"/>
      <c r="JJW4" s="56" t="n"/>
      <c r="JJX4" s="56" t="n"/>
      <c r="JJY4" s="56" t="n"/>
      <c r="JJZ4" s="56" t="n"/>
      <c r="JKA4" s="56" t="n"/>
      <c r="JKB4" s="56" t="n"/>
      <c r="JKC4" s="56" t="n"/>
      <c r="JKD4" s="56" t="n"/>
      <c r="JKE4" s="56" t="n"/>
      <c r="JKF4" s="56" t="n"/>
      <c r="JKG4" s="56" t="n"/>
      <c r="JKH4" s="56" t="n"/>
      <c r="JKI4" s="56" t="n"/>
      <c r="JKJ4" s="56" t="n"/>
      <c r="JKK4" s="56" t="n"/>
      <c r="JKL4" s="56" t="n"/>
      <c r="JKM4" s="56" t="n"/>
      <c r="JKN4" s="56" t="n"/>
      <c r="JKO4" s="56" t="n"/>
      <c r="JKP4" s="56" t="n"/>
      <c r="JKQ4" s="56" t="n"/>
      <c r="JKR4" s="56" t="n"/>
      <c r="JKS4" s="56" t="n"/>
      <c r="JKT4" s="56" t="n"/>
      <c r="JKU4" s="56" t="n"/>
      <c r="JKV4" s="56" t="n"/>
      <c r="JKW4" s="56" t="n"/>
      <c r="JKX4" s="56" t="n"/>
      <c r="JKY4" s="56" t="n"/>
      <c r="JKZ4" s="56" t="n"/>
      <c r="JLA4" s="56" t="n"/>
      <c r="JLB4" s="56" t="n"/>
      <c r="JLC4" s="56" t="n"/>
      <c r="JLD4" s="56" t="n"/>
      <c r="JLE4" s="56" t="n"/>
      <c r="JLF4" s="56" t="n"/>
      <c r="JLG4" s="56" t="n"/>
      <c r="JLH4" s="56" t="n"/>
      <c r="JLI4" s="56" t="n"/>
      <c r="JLJ4" s="56" t="n"/>
      <c r="JLK4" s="56" t="n"/>
      <c r="JLL4" s="56" t="n"/>
      <c r="JLM4" s="56" t="n"/>
      <c r="JLN4" s="56" t="n"/>
      <c r="JLO4" s="56" t="n"/>
      <c r="JLP4" s="56" t="n"/>
      <c r="JLQ4" s="56" t="n"/>
      <c r="JLR4" s="56" t="n"/>
      <c r="JLS4" s="56" t="n"/>
      <c r="JLT4" s="56" t="n"/>
      <c r="JLU4" s="56" t="n"/>
      <c r="JLV4" s="56" t="n"/>
      <c r="JLW4" s="56" t="n"/>
      <c r="JLX4" s="56" t="n"/>
      <c r="JLY4" s="56" t="n"/>
      <c r="JLZ4" s="56" t="n"/>
      <c r="JMA4" s="56" t="n"/>
      <c r="JMB4" s="56" t="n"/>
      <c r="JMC4" s="56" t="n"/>
      <c r="JMD4" s="56" t="n"/>
      <c r="JME4" s="56" t="n"/>
      <c r="JMF4" s="56" t="n"/>
      <c r="JMG4" s="56" t="n"/>
      <c r="JMH4" s="56" t="n"/>
      <c r="JMI4" s="56" t="n"/>
      <c r="JMJ4" s="56" t="n"/>
      <c r="JMK4" s="56" t="n"/>
      <c r="JML4" s="56" t="n"/>
      <c r="JMM4" s="56" t="n"/>
      <c r="JMN4" s="56" t="n"/>
      <c r="JMO4" s="56" t="n"/>
      <c r="JMP4" s="56" t="n"/>
      <c r="JMQ4" s="56" t="n"/>
      <c r="JMR4" s="56" t="n"/>
      <c r="JMS4" s="56" t="n"/>
      <c r="JMT4" s="56" t="n"/>
      <c r="JMU4" s="56" t="n"/>
      <c r="JMV4" s="56" t="n"/>
      <c r="JMW4" s="56" t="n"/>
      <c r="JMX4" s="56" t="n"/>
      <c r="JMY4" s="56" t="n"/>
      <c r="JMZ4" s="56" t="n"/>
      <c r="JNA4" s="56" t="n"/>
      <c r="JNB4" s="56" t="n"/>
      <c r="JNC4" s="56" t="n"/>
      <c r="JND4" s="56" t="n"/>
      <c r="JNE4" s="56" t="n"/>
      <c r="JNF4" s="56" t="n"/>
      <c r="JNG4" s="56" t="n"/>
      <c r="JNH4" s="56" t="n"/>
      <c r="JNI4" s="56" t="n"/>
      <c r="JNJ4" s="56" t="n"/>
      <c r="JNK4" s="56" t="n"/>
      <c r="JNL4" s="56" t="n"/>
      <c r="JNM4" s="56" t="n"/>
      <c r="JNN4" s="56" t="n"/>
      <c r="JNO4" s="56" t="n"/>
      <c r="JNP4" s="56" t="n"/>
      <c r="JNQ4" s="56" t="n"/>
      <c r="JNR4" s="56" t="n"/>
      <c r="JNS4" s="56" t="n"/>
      <c r="JNT4" s="56" t="n"/>
      <c r="JNU4" s="56" t="n"/>
      <c r="JNV4" s="56" t="n"/>
      <c r="JNW4" s="56" t="n"/>
      <c r="JNX4" s="56" t="n"/>
      <c r="JNY4" s="56" t="n"/>
      <c r="JNZ4" s="56" t="n"/>
      <c r="JOA4" s="56" t="n"/>
      <c r="JOB4" s="56" t="n"/>
      <c r="JOC4" s="56" t="n"/>
      <c r="JOD4" s="56" t="n"/>
      <c r="JOE4" s="56" t="n"/>
      <c r="JOF4" s="56" t="n"/>
      <c r="JOG4" s="56" t="n"/>
      <c r="JOH4" s="56" t="n"/>
      <c r="JOI4" s="56" t="n"/>
      <c r="JOJ4" s="56" t="n"/>
      <c r="JOK4" s="56" t="n"/>
      <c r="JOL4" s="56" t="n"/>
      <c r="JOM4" s="56" t="n"/>
      <c r="JON4" s="56" t="n"/>
      <c r="JOO4" s="56" t="n"/>
      <c r="JOP4" s="56" t="n"/>
      <c r="JOQ4" s="56" t="n"/>
      <c r="JOR4" s="56" t="n"/>
      <c r="JOS4" s="56" t="n"/>
      <c r="JOT4" s="56" t="n"/>
      <c r="JOU4" s="56" t="n"/>
      <c r="JOV4" s="56" t="n"/>
      <c r="JOW4" s="56" t="n"/>
      <c r="JOX4" s="56" t="n"/>
      <c r="JOY4" s="56" t="n"/>
      <c r="JOZ4" s="56" t="n"/>
      <c r="JPA4" s="56" t="n"/>
      <c r="JPB4" s="56" t="n"/>
      <c r="JPC4" s="56" t="n"/>
      <c r="JPD4" s="56" t="n"/>
      <c r="JPE4" s="56" t="n"/>
      <c r="JPF4" s="56" t="n"/>
      <c r="JPG4" s="56" t="n"/>
      <c r="JPH4" s="56" t="n"/>
      <c r="JPI4" s="56" t="n"/>
      <c r="JPJ4" s="56" t="n"/>
      <c r="JPK4" s="56" t="n"/>
      <c r="JPL4" s="56" t="n"/>
      <c r="JPM4" s="56" t="n"/>
      <c r="JPN4" s="56" t="n"/>
      <c r="JPO4" s="56" t="n"/>
      <c r="JPP4" s="56" t="n"/>
      <c r="JPQ4" s="56" t="n"/>
      <c r="JPR4" s="56" t="n"/>
      <c r="JPS4" s="56" t="n"/>
      <c r="JPT4" s="56" t="n"/>
      <c r="JPU4" s="56" t="n"/>
      <c r="JPV4" s="56" t="n"/>
      <c r="JPW4" s="56" t="n"/>
      <c r="JPX4" s="56" t="n"/>
      <c r="JPY4" s="56" t="n"/>
      <c r="JPZ4" s="56" t="n"/>
      <c r="JQA4" s="56" t="n"/>
      <c r="JQB4" s="56" t="n"/>
      <c r="JQC4" s="56" t="n"/>
      <c r="JQD4" s="56" t="n"/>
      <c r="JQE4" s="56" t="n"/>
      <c r="JQF4" s="56" t="n"/>
      <c r="JQG4" s="56" t="n"/>
      <c r="JQH4" s="56" t="n"/>
      <c r="JQI4" s="56" t="n"/>
      <c r="JQJ4" s="56" t="n"/>
      <c r="JQK4" s="56" t="n"/>
      <c r="JQL4" s="56" t="n"/>
      <c r="JQM4" s="56" t="n"/>
      <c r="JQN4" s="56" t="n"/>
      <c r="JQO4" s="56" t="n"/>
      <c r="JQP4" s="56" t="n"/>
      <c r="JQQ4" s="56" t="n"/>
      <c r="JQR4" s="56" t="n"/>
      <c r="JQS4" s="56" t="n"/>
      <c r="JQT4" s="56" t="n"/>
      <c r="JQU4" s="56" t="n"/>
      <c r="JQV4" s="56" t="n"/>
      <c r="JQW4" s="56" t="n"/>
      <c r="JQX4" s="56" t="n"/>
      <c r="JQY4" s="56" t="n"/>
      <c r="JQZ4" s="56" t="n"/>
      <c r="JRA4" s="56" t="n"/>
      <c r="JRB4" s="56" t="n"/>
      <c r="JRC4" s="56" t="n"/>
      <c r="JRD4" s="56" t="n"/>
      <c r="JRE4" s="56" t="n"/>
      <c r="JRF4" s="56" t="n"/>
      <c r="JRG4" s="56" t="n"/>
      <c r="JRH4" s="56" t="n"/>
      <c r="JRI4" s="56" t="n"/>
      <c r="JRJ4" s="56" t="n"/>
      <c r="JRK4" s="56" t="n"/>
      <c r="JRL4" s="56" t="n"/>
      <c r="JRM4" s="56" t="n"/>
      <c r="JRN4" s="56" t="n"/>
      <c r="JRO4" s="56" t="n"/>
      <c r="JRP4" s="56" t="n"/>
      <c r="JRQ4" s="56" t="n"/>
      <c r="JRR4" s="56" t="n"/>
      <c r="JRS4" s="56" t="n"/>
      <c r="JRT4" s="56" t="n"/>
      <c r="JRU4" s="56" t="n"/>
      <c r="JRV4" s="56" t="n"/>
      <c r="JRW4" s="56" t="n"/>
      <c r="JRX4" s="56" t="n"/>
      <c r="JRY4" s="56" t="n"/>
      <c r="JRZ4" s="56" t="n"/>
      <c r="JSA4" s="56" t="n"/>
      <c r="JSB4" s="56" t="n"/>
      <c r="JSC4" s="56" t="n"/>
      <c r="JSD4" s="56" t="n"/>
      <c r="JSE4" s="56" t="n"/>
      <c r="JSF4" s="56" t="n"/>
      <c r="JSG4" s="56" t="n"/>
      <c r="JSH4" s="56" t="n"/>
      <c r="JSI4" s="56" t="n"/>
      <c r="JSJ4" s="56" t="n"/>
      <c r="JSK4" s="56" t="n"/>
      <c r="JSL4" s="56" t="n"/>
      <c r="JSM4" s="56" t="n"/>
      <c r="JSN4" s="56" t="n"/>
      <c r="JSO4" s="56" t="n"/>
      <c r="JSP4" s="56" t="n"/>
      <c r="JSQ4" s="56" t="n"/>
      <c r="JSR4" s="56" t="n"/>
      <c r="JSS4" s="56" t="n"/>
      <c r="JST4" s="56" t="n"/>
      <c r="JSU4" s="56" t="n"/>
      <c r="JSV4" s="56" t="n"/>
      <c r="JSW4" s="56" t="n"/>
      <c r="JSX4" s="56" t="n"/>
      <c r="JSY4" s="56" t="n"/>
      <c r="JSZ4" s="56" t="n"/>
      <c r="JTA4" s="56" t="n"/>
      <c r="JTB4" s="56" t="n"/>
      <c r="JTC4" s="56" t="n"/>
      <c r="JTD4" s="56" t="n"/>
      <c r="JTE4" s="56" t="n"/>
      <c r="JTF4" s="56" t="n"/>
      <c r="JTG4" s="56" t="n"/>
      <c r="JTH4" s="56" t="n"/>
      <c r="JTI4" s="56" t="n"/>
      <c r="JTJ4" s="56" t="n"/>
      <c r="JTK4" s="56" t="n"/>
      <c r="JTL4" s="56" t="n"/>
      <c r="JTM4" s="56" t="n"/>
      <c r="JTN4" s="56" t="n"/>
      <c r="JTO4" s="56" t="n"/>
      <c r="JTP4" s="56" t="n"/>
      <c r="JTQ4" s="56" t="n"/>
      <c r="JTR4" s="56" t="n"/>
      <c r="JTS4" s="56" t="n"/>
      <c r="JTT4" s="56" t="n"/>
      <c r="JTU4" s="56" t="n"/>
      <c r="JTV4" s="56" t="n"/>
      <c r="JTW4" s="56" t="n"/>
      <c r="JTX4" s="56" t="n"/>
      <c r="JTY4" s="56" t="n"/>
      <c r="JTZ4" s="56" t="n"/>
      <c r="JUA4" s="56" t="n"/>
      <c r="JUB4" s="56" t="n"/>
      <c r="JUC4" s="56" t="n"/>
      <c r="JUD4" s="56" t="n"/>
      <c r="JUE4" s="56" t="n"/>
      <c r="JUF4" s="56" t="n"/>
      <c r="JUG4" s="56" t="n"/>
      <c r="JUH4" s="56" t="n"/>
      <c r="JUI4" s="56" t="n"/>
      <c r="JUJ4" s="56" t="n"/>
      <c r="JUK4" s="56" t="n"/>
      <c r="JUL4" s="56" t="n"/>
      <c r="JUM4" s="56" t="n"/>
      <c r="JUN4" s="56" t="n"/>
      <c r="JUO4" s="56" t="n"/>
      <c r="JUP4" s="56" t="n"/>
      <c r="JUQ4" s="56" t="n"/>
      <c r="JUR4" s="56" t="n"/>
      <c r="JUS4" s="56" t="n"/>
      <c r="JUT4" s="56" t="n"/>
      <c r="JUU4" s="56" t="n"/>
      <c r="JUV4" s="56" t="n"/>
      <c r="JUW4" s="56" t="n"/>
      <c r="JUX4" s="56" t="n"/>
      <c r="JUY4" s="56" t="n"/>
      <c r="JUZ4" s="56" t="n"/>
      <c r="JVA4" s="56" t="n"/>
      <c r="JVB4" s="56" t="n"/>
      <c r="JVC4" s="56" t="n"/>
      <c r="JVD4" s="56" t="n"/>
      <c r="JVE4" s="56" t="n"/>
      <c r="JVF4" s="56" t="n"/>
      <c r="JVG4" s="56" t="n"/>
      <c r="JVH4" s="56" t="n"/>
      <c r="JVI4" s="56" t="n"/>
      <c r="JVJ4" s="56" t="n"/>
      <c r="JVK4" s="56" t="n"/>
      <c r="JVL4" s="56" t="n"/>
      <c r="JVM4" s="56" t="n"/>
      <c r="JVN4" s="56" t="n"/>
      <c r="JVO4" s="56" t="n"/>
      <c r="JVP4" s="56" t="n"/>
      <c r="JVQ4" s="56" t="n"/>
      <c r="JVR4" s="56" t="n"/>
      <c r="JVS4" s="56" t="n"/>
      <c r="JVT4" s="56" t="n"/>
      <c r="JVU4" s="56" t="n"/>
      <c r="JVV4" s="56" t="n"/>
      <c r="JVW4" s="56" t="n"/>
      <c r="JVX4" s="56" t="n"/>
      <c r="JVY4" s="56" t="n"/>
      <c r="JVZ4" s="56" t="n"/>
      <c r="JWA4" s="56" t="n"/>
      <c r="JWB4" s="56" t="n"/>
      <c r="JWC4" s="56" t="n"/>
      <c r="JWD4" s="56" t="n"/>
      <c r="JWE4" s="56" t="n"/>
      <c r="JWF4" s="56" t="n"/>
      <c r="JWG4" s="56" t="n"/>
      <c r="JWH4" s="56" t="n"/>
      <c r="JWI4" s="56" t="n"/>
      <c r="JWJ4" s="56" t="n"/>
      <c r="JWK4" s="56" t="n"/>
      <c r="JWL4" s="56" t="n"/>
      <c r="JWM4" s="56" t="n"/>
      <c r="JWN4" s="56" t="n"/>
      <c r="JWO4" s="56" t="n"/>
      <c r="JWP4" s="56" t="n"/>
      <c r="JWQ4" s="56" t="n"/>
      <c r="JWR4" s="56" t="n"/>
      <c r="JWS4" s="56" t="n"/>
      <c r="JWT4" s="56" t="n"/>
      <c r="JWU4" s="56" t="n"/>
      <c r="JWV4" s="56" t="n"/>
      <c r="JWW4" s="56" t="n"/>
      <c r="JWX4" s="56" t="n"/>
      <c r="JWY4" s="56" t="n"/>
      <c r="JWZ4" s="56" t="n"/>
      <c r="JXA4" s="56" t="n"/>
      <c r="JXB4" s="56" t="n"/>
      <c r="JXC4" s="56" t="n"/>
      <c r="JXD4" s="56" t="n"/>
      <c r="JXE4" s="56" t="n"/>
      <c r="JXF4" s="56" t="n"/>
      <c r="JXG4" s="56" t="n"/>
      <c r="JXH4" s="56" t="n"/>
      <c r="JXI4" s="56" t="n"/>
      <c r="JXJ4" s="56" t="n"/>
      <c r="JXK4" s="56" t="n"/>
      <c r="JXL4" s="56" t="n"/>
      <c r="JXM4" s="56" t="n"/>
      <c r="JXN4" s="56" t="n"/>
      <c r="JXO4" s="56" t="n"/>
      <c r="JXP4" s="56" t="n"/>
      <c r="JXQ4" s="56" t="n"/>
      <c r="JXR4" s="56" t="n"/>
      <c r="JXS4" s="56" t="n"/>
      <c r="JXT4" s="56" t="n"/>
      <c r="JXU4" s="56" t="n"/>
      <c r="JXV4" s="56" t="n"/>
      <c r="JXW4" s="56" t="n"/>
      <c r="JXX4" s="56" t="n"/>
      <c r="JXY4" s="56" t="n"/>
      <c r="JXZ4" s="56" t="n"/>
      <c r="JYA4" s="56" t="n"/>
      <c r="JYB4" s="56" t="n"/>
      <c r="JYC4" s="56" t="n"/>
      <c r="JYD4" s="56" t="n"/>
      <c r="JYE4" s="56" t="n"/>
      <c r="JYF4" s="56" t="n"/>
      <c r="JYG4" s="56" t="n"/>
      <c r="JYH4" s="56" t="n"/>
      <c r="JYI4" s="56" t="n"/>
      <c r="JYJ4" s="56" t="n"/>
      <c r="JYK4" s="56" t="n"/>
      <c r="JYL4" s="56" t="n"/>
      <c r="JYM4" s="56" t="n"/>
      <c r="JYN4" s="56" t="n"/>
      <c r="JYO4" s="56" t="n"/>
      <c r="JYP4" s="56" t="n"/>
      <c r="JYQ4" s="56" t="n"/>
      <c r="JYR4" s="56" t="n"/>
      <c r="JYS4" s="56" t="n"/>
      <c r="JYT4" s="56" t="n"/>
      <c r="JYU4" s="56" t="n"/>
      <c r="JYV4" s="56" t="n"/>
      <c r="JYW4" s="56" t="n"/>
      <c r="JYX4" s="56" t="n"/>
      <c r="JYY4" s="56" t="n"/>
      <c r="JYZ4" s="56" t="n"/>
      <c r="JZA4" s="56" t="n"/>
      <c r="JZB4" s="56" t="n"/>
      <c r="JZC4" s="56" t="n"/>
      <c r="JZD4" s="56" t="n"/>
      <c r="JZE4" s="56" t="n"/>
      <c r="JZF4" s="56" t="n"/>
      <c r="JZG4" s="56" t="n"/>
      <c r="JZH4" s="56" t="n"/>
      <c r="JZI4" s="56" t="n"/>
      <c r="JZJ4" s="56" t="n"/>
      <c r="JZK4" s="56" t="n"/>
      <c r="JZL4" s="56" t="n"/>
      <c r="JZM4" s="56" t="n"/>
      <c r="JZN4" s="56" t="n"/>
      <c r="JZO4" s="56" t="n"/>
      <c r="JZP4" s="56" t="n"/>
      <c r="JZQ4" s="56" t="n"/>
      <c r="JZR4" s="56" t="n"/>
      <c r="JZS4" s="56" t="n"/>
      <c r="JZT4" s="56" t="n"/>
      <c r="JZU4" s="56" t="n"/>
      <c r="JZV4" s="56" t="n"/>
      <c r="JZW4" s="56" t="n"/>
      <c r="JZX4" s="56" t="n"/>
      <c r="JZY4" s="56" t="n"/>
      <c r="JZZ4" s="56" t="n"/>
      <c r="KAA4" s="56" t="n"/>
      <c r="KAB4" s="56" t="n"/>
      <c r="KAC4" s="56" t="n"/>
      <c r="KAD4" s="56" t="n"/>
      <c r="KAE4" s="56" t="n"/>
      <c r="KAF4" s="56" t="n"/>
      <c r="KAG4" s="56" t="n"/>
      <c r="KAH4" s="56" t="n"/>
      <c r="KAI4" s="56" t="n"/>
      <c r="KAJ4" s="56" t="n"/>
      <c r="KAK4" s="56" t="n"/>
      <c r="KAL4" s="56" t="n"/>
      <c r="KAM4" s="56" t="n"/>
      <c r="KAN4" s="56" t="n"/>
      <c r="KAO4" s="56" t="n"/>
      <c r="KAP4" s="56" t="n"/>
      <c r="KAQ4" s="56" t="n"/>
      <c r="KAR4" s="56" t="n"/>
      <c r="KAS4" s="56" t="n"/>
      <c r="KAT4" s="56" t="n"/>
      <c r="KAU4" s="56" t="n"/>
      <c r="KAV4" s="56" t="n"/>
      <c r="KAW4" s="56" t="n"/>
      <c r="KAX4" s="56" t="n"/>
      <c r="KAY4" s="56" t="n"/>
      <c r="KAZ4" s="56" t="n"/>
      <c r="KBA4" s="56" t="n"/>
      <c r="KBB4" s="56" t="n"/>
      <c r="KBC4" s="56" t="n"/>
      <c r="KBD4" s="56" t="n"/>
      <c r="KBE4" s="56" t="n"/>
      <c r="KBF4" s="56" t="n"/>
      <c r="KBG4" s="56" t="n"/>
      <c r="KBH4" s="56" t="n"/>
      <c r="KBI4" s="56" t="n"/>
      <c r="KBJ4" s="56" t="n"/>
      <c r="KBK4" s="56" t="n"/>
      <c r="KBL4" s="56" t="n"/>
      <c r="KBM4" s="56" t="n"/>
      <c r="KBN4" s="56" t="n"/>
      <c r="KBO4" s="56" t="n"/>
      <c r="KBP4" s="56" t="n"/>
      <c r="KBQ4" s="56" t="n"/>
      <c r="KBR4" s="56" t="n"/>
      <c r="KBS4" s="56" t="n"/>
      <c r="KBT4" s="56" t="n"/>
      <c r="KBU4" s="56" t="n"/>
      <c r="KBV4" s="56" t="n"/>
      <c r="KBW4" s="56" t="n"/>
      <c r="KBX4" s="56" t="n"/>
      <c r="KBY4" s="56" t="n"/>
      <c r="KBZ4" s="56" t="n"/>
      <c r="KCA4" s="56" t="n"/>
      <c r="KCB4" s="56" t="n"/>
      <c r="KCC4" s="56" t="n"/>
      <c r="KCD4" s="56" t="n"/>
      <c r="KCE4" s="56" t="n"/>
      <c r="KCF4" s="56" t="n"/>
      <c r="KCG4" s="56" t="n"/>
      <c r="KCH4" s="56" t="n"/>
      <c r="KCI4" s="56" t="n"/>
      <c r="KCJ4" s="56" t="n"/>
      <c r="KCK4" s="56" t="n"/>
      <c r="KCL4" s="56" t="n"/>
      <c r="KCM4" s="56" t="n"/>
      <c r="KCN4" s="56" t="n"/>
      <c r="KCO4" s="56" t="n"/>
      <c r="KCP4" s="56" t="n"/>
      <c r="KCQ4" s="56" t="n"/>
      <c r="KCR4" s="56" t="n"/>
      <c r="KCS4" s="56" t="n"/>
      <c r="KCT4" s="56" t="n"/>
      <c r="KCU4" s="56" t="n"/>
      <c r="KCV4" s="56" t="n"/>
      <c r="KCW4" s="56" t="n"/>
      <c r="KCX4" s="56" t="n"/>
      <c r="KCY4" s="56" t="n"/>
      <c r="KCZ4" s="56" t="n"/>
      <c r="KDA4" s="56" t="n"/>
      <c r="KDB4" s="56" t="n"/>
      <c r="KDC4" s="56" t="n"/>
      <c r="KDD4" s="56" t="n"/>
      <c r="KDE4" s="56" t="n"/>
      <c r="KDF4" s="56" t="n"/>
      <c r="KDG4" s="56" t="n"/>
      <c r="KDH4" s="56" t="n"/>
      <c r="KDI4" s="56" t="n"/>
      <c r="KDJ4" s="56" t="n"/>
      <c r="KDK4" s="56" t="n"/>
      <c r="KDL4" s="56" t="n"/>
      <c r="KDM4" s="56" t="n"/>
      <c r="KDN4" s="56" t="n"/>
      <c r="KDO4" s="56" t="n"/>
      <c r="KDP4" s="56" t="n"/>
      <c r="KDQ4" s="56" t="n"/>
      <c r="KDR4" s="56" t="n"/>
      <c r="KDS4" s="56" t="n"/>
      <c r="KDT4" s="56" t="n"/>
      <c r="KDU4" s="56" t="n"/>
      <c r="KDV4" s="56" t="n"/>
      <c r="KDW4" s="56" t="n"/>
      <c r="KDX4" s="56" t="n"/>
      <c r="KDY4" s="56" t="n"/>
      <c r="KDZ4" s="56" t="n"/>
      <c r="KEA4" s="56" t="n"/>
      <c r="KEB4" s="56" t="n"/>
      <c r="KEC4" s="56" t="n"/>
      <c r="KED4" s="56" t="n"/>
      <c r="KEE4" s="56" t="n"/>
      <c r="KEF4" s="56" t="n"/>
      <c r="KEG4" s="56" t="n"/>
      <c r="KEH4" s="56" t="n"/>
      <c r="KEI4" s="56" t="n"/>
      <c r="KEJ4" s="56" t="n"/>
      <c r="KEK4" s="56" t="n"/>
      <c r="KEL4" s="56" t="n"/>
      <c r="KEM4" s="56" t="n"/>
      <c r="KEN4" s="56" t="n"/>
      <c r="KEO4" s="56" t="n"/>
      <c r="KEP4" s="56" t="n"/>
      <c r="KEQ4" s="56" t="n"/>
      <c r="KER4" s="56" t="n"/>
      <c r="KES4" s="56" t="n"/>
      <c r="KET4" s="56" t="n"/>
      <c r="KEU4" s="56" t="n"/>
      <c r="KEV4" s="56" t="n"/>
      <c r="KEW4" s="56" t="n"/>
      <c r="KEX4" s="56" t="n"/>
      <c r="KEY4" s="56" t="n"/>
      <c r="KEZ4" s="56" t="n"/>
      <c r="KFA4" s="56" t="n"/>
      <c r="KFB4" s="56" t="n"/>
      <c r="KFC4" s="56" t="n"/>
      <c r="KFD4" s="56" t="n"/>
      <c r="KFE4" s="56" t="n"/>
      <c r="KFF4" s="56" t="n"/>
      <c r="KFG4" s="56" t="n"/>
      <c r="KFH4" s="56" t="n"/>
      <c r="KFI4" s="56" t="n"/>
      <c r="KFJ4" s="56" t="n"/>
      <c r="KFK4" s="56" t="n"/>
      <c r="KFL4" s="56" t="n"/>
      <c r="KFM4" s="56" t="n"/>
      <c r="KFN4" s="56" t="n"/>
      <c r="KFO4" s="56" t="n"/>
      <c r="KFP4" s="56" t="n"/>
      <c r="KFQ4" s="56" t="n"/>
      <c r="KFR4" s="56" t="n"/>
      <c r="KFS4" s="56" t="n"/>
      <c r="KFT4" s="56" t="n"/>
      <c r="KFU4" s="56" t="n"/>
      <c r="KFV4" s="56" t="n"/>
      <c r="KFW4" s="56" t="n"/>
      <c r="KFX4" s="56" t="n"/>
      <c r="KFY4" s="56" t="n"/>
      <c r="KFZ4" s="56" t="n"/>
      <c r="KGA4" s="56" t="n"/>
      <c r="KGB4" s="56" t="n"/>
      <c r="KGC4" s="56" t="n"/>
      <c r="KGD4" s="56" t="n"/>
      <c r="KGE4" s="56" t="n"/>
      <c r="KGF4" s="56" t="n"/>
      <c r="KGG4" s="56" t="n"/>
      <c r="KGH4" s="56" t="n"/>
      <c r="KGI4" s="56" t="n"/>
      <c r="KGJ4" s="56" t="n"/>
      <c r="KGK4" s="56" t="n"/>
      <c r="KGL4" s="56" t="n"/>
      <c r="KGM4" s="56" t="n"/>
      <c r="KGN4" s="56" t="n"/>
      <c r="KGO4" s="56" t="n"/>
      <c r="KGP4" s="56" t="n"/>
      <c r="KGQ4" s="56" t="n"/>
      <c r="KGR4" s="56" t="n"/>
      <c r="KGS4" s="56" t="n"/>
      <c r="KGT4" s="56" t="n"/>
      <c r="KGU4" s="56" t="n"/>
      <c r="KGV4" s="56" t="n"/>
      <c r="KGW4" s="56" t="n"/>
      <c r="KGX4" s="56" t="n"/>
      <c r="KGY4" s="56" t="n"/>
      <c r="KGZ4" s="56" t="n"/>
      <c r="KHA4" s="56" t="n"/>
      <c r="KHB4" s="56" t="n"/>
      <c r="KHC4" s="56" t="n"/>
      <c r="KHD4" s="56" t="n"/>
      <c r="KHE4" s="56" t="n"/>
      <c r="KHF4" s="56" t="n"/>
      <c r="KHG4" s="56" t="n"/>
      <c r="KHH4" s="56" t="n"/>
      <c r="KHI4" s="56" t="n"/>
      <c r="KHJ4" s="56" t="n"/>
      <c r="KHK4" s="56" t="n"/>
      <c r="KHL4" s="56" t="n"/>
      <c r="KHM4" s="56" t="n"/>
      <c r="KHN4" s="56" t="n"/>
      <c r="KHO4" s="56" t="n"/>
      <c r="KHP4" s="56" t="n"/>
      <c r="KHQ4" s="56" t="n"/>
      <c r="KHR4" s="56" t="n"/>
      <c r="KHS4" s="56" t="n"/>
      <c r="KHT4" s="56" t="n"/>
      <c r="KHU4" s="56" t="n"/>
      <c r="KHV4" s="56" t="n"/>
      <c r="KHW4" s="56" t="n"/>
      <c r="KHX4" s="56" t="n"/>
      <c r="KHY4" s="56" t="n"/>
      <c r="KHZ4" s="56" t="n"/>
      <c r="KIA4" s="56" t="n"/>
      <c r="KIB4" s="56" t="n"/>
      <c r="KIC4" s="56" t="n"/>
      <c r="KID4" s="56" t="n"/>
      <c r="KIE4" s="56" t="n"/>
      <c r="KIF4" s="56" t="n"/>
      <c r="KIG4" s="56" t="n"/>
      <c r="KIH4" s="56" t="n"/>
      <c r="KII4" s="56" t="n"/>
      <c r="KIJ4" s="56" t="n"/>
      <c r="KIK4" s="56" t="n"/>
      <c r="KIL4" s="56" t="n"/>
      <c r="KIM4" s="56" t="n"/>
      <c r="KIN4" s="56" t="n"/>
      <c r="KIO4" s="56" t="n"/>
      <c r="KIP4" s="56" t="n"/>
      <c r="KIQ4" s="56" t="n"/>
      <c r="KIR4" s="56" t="n"/>
      <c r="KIS4" s="56" t="n"/>
      <c r="KIT4" s="56" t="n"/>
      <c r="KIU4" s="56" t="n"/>
      <c r="KIV4" s="56" t="n"/>
      <c r="KIW4" s="56" t="n"/>
      <c r="KIX4" s="56" t="n"/>
      <c r="KIY4" s="56" t="n"/>
      <c r="KIZ4" s="56" t="n"/>
      <c r="KJA4" s="56" t="n"/>
      <c r="KJB4" s="56" t="n"/>
      <c r="KJC4" s="56" t="n"/>
      <c r="KJD4" s="56" t="n"/>
      <c r="KJE4" s="56" t="n"/>
      <c r="KJF4" s="56" t="n"/>
      <c r="KJG4" s="56" t="n"/>
      <c r="KJH4" s="56" t="n"/>
      <c r="KJI4" s="56" t="n"/>
      <c r="KJJ4" s="56" t="n"/>
      <c r="KJK4" s="56" t="n"/>
      <c r="KJL4" s="56" t="n"/>
      <c r="KJM4" s="56" t="n"/>
      <c r="KJN4" s="56" t="n"/>
      <c r="KJO4" s="56" t="n"/>
      <c r="KJP4" s="56" t="n"/>
      <c r="KJQ4" s="56" t="n"/>
      <c r="KJR4" s="56" t="n"/>
      <c r="KJS4" s="56" t="n"/>
      <c r="KJT4" s="56" t="n"/>
      <c r="KJU4" s="56" t="n"/>
      <c r="KJV4" s="56" t="n"/>
      <c r="KJW4" s="56" t="n"/>
      <c r="KJX4" s="56" t="n"/>
      <c r="KJY4" s="56" t="n"/>
      <c r="KJZ4" s="56" t="n"/>
      <c r="KKA4" s="56" t="n"/>
      <c r="KKB4" s="56" t="n"/>
      <c r="KKC4" s="56" t="n"/>
      <c r="KKD4" s="56" t="n"/>
      <c r="KKE4" s="56" t="n"/>
      <c r="KKF4" s="56" t="n"/>
      <c r="KKG4" s="56" t="n"/>
      <c r="KKH4" s="56" t="n"/>
      <c r="KKI4" s="56" t="n"/>
      <c r="KKJ4" s="56" t="n"/>
      <c r="KKK4" s="56" t="n"/>
      <c r="KKL4" s="56" t="n"/>
      <c r="KKM4" s="56" t="n"/>
      <c r="KKN4" s="56" t="n"/>
      <c r="KKO4" s="56" t="n"/>
      <c r="KKP4" s="56" t="n"/>
      <c r="KKQ4" s="56" t="n"/>
      <c r="KKR4" s="56" t="n"/>
      <c r="KKS4" s="56" t="n"/>
      <c r="KKT4" s="56" t="n"/>
      <c r="KKU4" s="56" t="n"/>
      <c r="KKV4" s="56" t="n"/>
      <c r="KKW4" s="56" t="n"/>
      <c r="KKX4" s="56" t="n"/>
      <c r="KKY4" s="56" t="n"/>
      <c r="KKZ4" s="56" t="n"/>
      <c r="KLA4" s="56" t="n"/>
      <c r="KLB4" s="56" t="n"/>
      <c r="KLC4" s="56" t="n"/>
      <c r="KLD4" s="56" t="n"/>
      <c r="KLE4" s="56" t="n"/>
      <c r="KLF4" s="56" t="n"/>
      <c r="KLG4" s="56" t="n"/>
      <c r="KLH4" s="56" t="n"/>
      <c r="KLI4" s="56" t="n"/>
      <c r="KLJ4" s="56" t="n"/>
      <c r="KLK4" s="56" t="n"/>
      <c r="KLL4" s="56" t="n"/>
      <c r="KLM4" s="56" t="n"/>
      <c r="KLN4" s="56" t="n"/>
      <c r="KLO4" s="56" t="n"/>
      <c r="KLP4" s="56" t="n"/>
      <c r="KLQ4" s="56" t="n"/>
      <c r="KLR4" s="56" t="n"/>
      <c r="KLS4" s="56" t="n"/>
      <c r="KLT4" s="56" t="n"/>
      <c r="KLU4" s="56" t="n"/>
      <c r="KLV4" s="56" t="n"/>
      <c r="KLW4" s="56" t="n"/>
      <c r="KLX4" s="56" t="n"/>
      <c r="KLY4" s="56" t="n"/>
      <c r="KLZ4" s="56" t="n"/>
      <c r="KMA4" s="56" t="n"/>
      <c r="KMB4" s="56" t="n"/>
      <c r="KMC4" s="56" t="n"/>
      <c r="KMD4" s="56" t="n"/>
      <c r="KME4" s="56" t="n"/>
      <c r="KMF4" s="56" t="n"/>
      <c r="KMG4" s="56" t="n"/>
      <c r="KMH4" s="56" t="n"/>
      <c r="KMI4" s="56" t="n"/>
      <c r="KMJ4" s="56" t="n"/>
      <c r="KMK4" s="56" t="n"/>
      <c r="KML4" s="56" t="n"/>
      <c r="KMM4" s="56" t="n"/>
      <c r="KMN4" s="56" t="n"/>
      <c r="KMO4" s="56" t="n"/>
      <c r="KMP4" s="56" t="n"/>
      <c r="KMQ4" s="56" t="n"/>
      <c r="KMR4" s="56" t="n"/>
      <c r="KMS4" s="56" t="n"/>
      <c r="KMT4" s="56" t="n"/>
      <c r="KMU4" s="56" t="n"/>
      <c r="KMV4" s="56" t="n"/>
      <c r="KMW4" s="56" t="n"/>
      <c r="KMX4" s="56" t="n"/>
      <c r="KMY4" s="56" t="n"/>
      <c r="KMZ4" s="56" t="n"/>
      <c r="KNA4" s="56" t="n"/>
      <c r="KNB4" s="56" t="n"/>
      <c r="KNC4" s="56" t="n"/>
      <c r="KND4" s="56" t="n"/>
      <c r="KNE4" s="56" t="n"/>
      <c r="KNF4" s="56" t="n"/>
      <c r="KNG4" s="56" t="n"/>
      <c r="KNH4" s="56" t="n"/>
      <c r="KNI4" s="56" t="n"/>
      <c r="KNJ4" s="56" t="n"/>
      <c r="KNK4" s="56" t="n"/>
      <c r="KNL4" s="56" t="n"/>
      <c r="KNM4" s="56" t="n"/>
      <c r="KNN4" s="56" t="n"/>
      <c r="KNO4" s="56" t="n"/>
      <c r="KNP4" s="56" t="n"/>
      <c r="KNQ4" s="56" t="n"/>
      <c r="KNR4" s="56" t="n"/>
      <c r="KNS4" s="56" t="n"/>
      <c r="KNT4" s="56" t="n"/>
      <c r="KNU4" s="56" t="n"/>
      <c r="KNV4" s="56" t="n"/>
      <c r="KNW4" s="56" t="n"/>
      <c r="KNX4" s="56" t="n"/>
      <c r="KNY4" s="56" t="n"/>
      <c r="KNZ4" s="56" t="n"/>
      <c r="KOA4" s="56" t="n"/>
      <c r="KOB4" s="56" t="n"/>
      <c r="KOC4" s="56" t="n"/>
      <c r="KOD4" s="56" t="n"/>
      <c r="KOE4" s="56" t="n"/>
      <c r="KOF4" s="56" t="n"/>
      <c r="KOG4" s="56" t="n"/>
      <c r="KOH4" s="56" t="n"/>
      <c r="KOI4" s="56" t="n"/>
      <c r="KOJ4" s="56" t="n"/>
      <c r="KOK4" s="56" t="n"/>
      <c r="KOL4" s="56" t="n"/>
      <c r="KOM4" s="56" t="n"/>
      <c r="KON4" s="56" t="n"/>
      <c r="KOO4" s="56" t="n"/>
      <c r="KOP4" s="56" t="n"/>
      <c r="KOQ4" s="56" t="n"/>
      <c r="KOR4" s="56" t="n"/>
      <c r="KOS4" s="56" t="n"/>
      <c r="KOT4" s="56" t="n"/>
      <c r="KOU4" s="56" t="n"/>
      <c r="KOV4" s="56" t="n"/>
      <c r="KOW4" s="56" t="n"/>
      <c r="KOX4" s="56" t="n"/>
      <c r="KOY4" s="56" t="n"/>
      <c r="KOZ4" s="56" t="n"/>
      <c r="KPA4" s="56" t="n"/>
      <c r="KPB4" s="56" t="n"/>
      <c r="KPC4" s="56" t="n"/>
      <c r="KPD4" s="56" t="n"/>
      <c r="KPE4" s="56" t="n"/>
      <c r="KPF4" s="56" t="n"/>
      <c r="KPG4" s="56" t="n"/>
      <c r="KPH4" s="56" t="n"/>
      <c r="KPI4" s="56" t="n"/>
      <c r="KPJ4" s="56" t="n"/>
      <c r="KPK4" s="56" t="n"/>
      <c r="KPL4" s="56" t="n"/>
      <c r="KPM4" s="56" t="n"/>
      <c r="KPN4" s="56" t="n"/>
      <c r="KPO4" s="56" t="n"/>
      <c r="KPP4" s="56" t="n"/>
      <c r="KPQ4" s="56" t="n"/>
      <c r="KPR4" s="56" t="n"/>
      <c r="KPS4" s="56" t="n"/>
      <c r="KPT4" s="56" t="n"/>
      <c r="KPU4" s="56" t="n"/>
      <c r="KPV4" s="56" t="n"/>
      <c r="KPW4" s="56" t="n"/>
      <c r="KPX4" s="56" t="n"/>
      <c r="KPY4" s="56" t="n"/>
      <c r="KPZ4" s="56" t="n"/>
      <c r="KQA4" s="56" t="n"/>
      <c r="KQB4" s="56" t="n"/>
      <c r="KQC4" s="56" t="n"/>
      <c r="KQD4" s="56" t="n"/>
      <c r="KQE4" s="56" t="n"/>
      <c r="KQF4" s="56" t="n"/>
      <c r="KQG4" s="56" t="n"/>
      <c r="KQH4" s="56" t="n"/>
      <c r="KQI4" s="56" t="n"/>
      <c r="KQJ4" s="56" t="n"/>
      <c r="KQK4" s="56" t="n"/>
      <c r="KQL4" s="56" t="n"/>
      <c r="KQM4" s="56" t="n"/>
      <c r="KQN4" s="56" t="n"/>
      <c r="KQO4" s="56" t="n"/>
      <c r="KQP4" s="56" t="n"/>
      <c r="KQQ4" s="56" t="n"/>
      <c r="KQR4" s="56" t="n"/>
      <c r="KQS4" s="56" t="n"/>
      <c r="KQT4" s="56" t="n"/>
      <c r="KQU4" s="56" t="n"/>
      <c r="KQV4" s="56" t="n"/>
      <c r="KQW4" s="56" t="n"/>
      <c r="KQX4" s="56" t="n"/>
      <c r="KQY4" s="56" t="n"/>
      <c r="KQZ4" s="56" t="n"/>
      <c r="KRA4" s="56" t="n"/>
      <c r="KRB4" s="56" t="n"/>
      <c r="KRC4" s="56" t="n"/>
      <c r="KRD4" s="56" t="n"/>
      <c r="KRE4" s="56" t="n"/>
      <c r="KRF4" s="56" t="n"/>
      <c r="KRG4" s="56" t="n"/>
      <c r="KRH4" s="56" t="n"/>
      <c r="KRI4" s="56" t="n"/>
      <c r="KRJ4" s="56" t="n"/>
      <c r="KRK4" s="56" t="n"/>
      <c r="KRL4" s="56" t="n"/>
      <c r="KRM4" s="56" t="n"/>
      <c r="KRN4" s="56" t="n"/>
      <c r="KRO4" s="56" t="n"/>
      <c r="KRP4" s="56" t="n"/>
      <c r="KRQ4" s="56" t="n"/>
      <c r="KRR4" s="56" t="n"/>
      <c r="KRS4" s="56" t="n"/>
      <c r="KRT4" s="56" t="n"/>
      <c r="KRU4" s="56" t="n"/>
      <c r="KRV4" s="56" t="n"/>
      <c r="KRW4" s="56" t="n"/>
      <c r="KRX4" s="56" t="n"/>
      <c r="KRY4" s="56" t="n"/>
      <c r="KRZ4" s="56" t="n"/>
      <c r="KSA4" s="56" t="n"/>
      <c r="KSB4" s="56" t="n"/>
      <c r="KSC4" s="56" t="n"/>
      <c r="KSD4" s="56" t="n"/>
      <c r="KSE4" s="56" t="n"/>
      <c r="KSF4" s="56" t="n"/>
      <c r="KSG4" s="56" t="n"/>
      <c r="KSH4" s="56" t="n"/>
      <c r="KSI4" s="56" t="n"/>
      <c r="KSJ4" s="56" t="n"/>
      <c r="KSK4" s="56" t="n"/>
      <c r="KSL4" s="56" t="n"/>
      <c r="KSM4" s="56" t="n"/>
      <c r="KSN4" s="56" t="n"/>
      <c r="KSO4" s="56" t="n"/>
      <c r="KSP4" s="56" t="n"/>
      <c r="KSQ4" s="56" t="n"/>
      <c r="KSR4" s="56" t="n"/>
      <c r="KSS4" s="56" t="n"/>
      <c r="KST4" s="56" t="n"/>
      <c r="KSU4" s="56" t="n"/>
      <c r="KSV4" s="56" t="n"/>
      <c r="KSW4" s="56" t="n"/>
      <c r="KSX4" s="56" t="n"/>
      <c r="KSY4" s="56" t="n"/>
      <c r="KSZ4" s="56" t="n"/>
      <c r="KTA4" s="56" t="n"/>
      <c r="KTB4" s="56" t="n"/>
      <c r="KTC4" s="56" t="n"/>
      <c r="KTD4" s="56" t="n"/>
      <c r="KTE4" s="56" t="n"/>
      <c r="KTF4" s="56" t="n"/>
      <c r="KTG4" s="56" t="n"/>
      <c r="KTH4" s="56" t="n"/>
      <c r="KTI4" s="56" t="n"/>
      <c r="KTJ4" s="56" t="n"/>
      <c r="KTK4" s="56" t="n"/>
      <c r="KTL4" s="56" t="n"/>
      <c r="KTM4" s="56" t="n"/>
      <c r="KTN4" s="56" t="n"/>
      <c r="KTO4" s="56" t="n"/>
      <c r="KTP4" s="56" t="n"/>
      <c r="KTQ4" s="56" t="n"/>
      <c r="KTR4" s="56" t="n"/>
      <c r="KTS4" s="56" t="n"/>
      <c r="KTT4" s="56" t="n"/>
      <c r="KTU4" s="56" t="n"/>
      <c r="KTV4" s="56" t="n"/>
      <c r="KTW4" s="56" t="n"/>
      <c r="KTX4" s="56" t="n"/>
      <c r="KTY4" s="56" t="n"/>
      <c r="KTZ4" s="56" t="n"/>
      <c r="KUA4" s="56" t="n"/>
      <c r="KUB4" s="56" t="n"/>
      <c r="KUC4" s="56" t="n"/>
      <c r="KUD4" s="56" t="n"/>
      <c r="KUE4" s="56" t="n"/>
      <c r="KUF4" s="56" t="n"/>
      <c r="KUG4" s="56" t="n"/>
      <c r="KUH4" s="56" t="n"/>
      <c r="KUI4" s="56" t="n"/>
      <c r="KUJ4" s="56" t="n"/>
      <c r="KUK4" s="56" t="n"/>
      <c r="KUL4" s="56" t="n"/>
      <c r="KUM4" s="56" t="n"/>
      <c r="KUN4" s="56" t="n"/>
      <c r="KUO4" s="56" t="n"/>
      <c r="KUP4" s="56" t="n"/>
      <c r="KUQ4" s="56" t="n"/>
      <c r="KUR4" s="56" t="n"/>
      <c r="KUS4" s="56" t="n"/>
      <c r="KUT4" s="56" t="n"/>
      <c r="KUU4" s="56" t="n"/>
      <c r="KUV4" s="56" t="n"/>
      <c r="KUW4" s="56" t="n"/>
      <c r="KUX4" s="56" t="n"/>
      <c r="KUY4" s="56" t="n"/>
      <c r="KUZ4" s="56" t="n"/>
      <c r="KVA4" s="56" t="n"/>
      <c r="KVB4" s="56" t="n"/>
      <c r="KVC4" s="56" t="n"/>
      <c r="KVD4" s="56" t="n"/>
      <c r="KVE4" s="56" t="n"/>
      <c r="KVF4" s="56" t="n"/>
      <c r="KVG4" s="56" t="n"/>
      <c r="KVH4" s="56" t="n"/>
      <c r="KVI4" s="56" t="n"/>
      <c r="KVJ4" s="56" t="n"/>
      <c r="KVK4" s="56" t="n"/>
      <c r="KVL4" s="56" t="n"/>
      <c r="KVM4" s="56" t="n"/>
      <c r="KVN4" s="56" t="n"/>
      <c r="KVO4" s="56" t="n"/>
      <c r="KVP4" s="56" t="n"/>
      <c r="KVQ4" s="56" t="n"/>
      <c r="KVR4" s="56" t="n"/>
      <c r="KVS4" s="56" t="n"/>
      <c r="KVT4" s="56" t="n"/>
      <c r="KVU4" s="56" t="n"/>
      <c r="KVV4" s="56" t="n"/>
      <c r="KVW4" s="56" t="n"/>
      <c r="KVX4" s="56" t="n"/>
      <c r="KVY4" s="56" t="n"/>
      <c r="KVZ4" s="56" t="n"/>
      <c r="KWA4" s="56" t="n"/>
      <c r="KWB4" s="56" t="n"/>
      <c r="KWC4" s="56" t="n"/>
      <c r="KWD4" s="56" t="n"/>
      <c r="KWE4" s="56" t="n"/>
      <c r="KWF4" s="56" t="n"/>
      <c r="KWG4" s="56" t="n"/>
      <c r="KWH4" s="56" t="n"/>
      <c r="KWI4" s="56" t="n"/>
      <c r="KWJ4" s="56" t="n"/>
      <c r="KWK4" s="56" t="n"/>
      <c r="KWL4" s="56" t="n"/>
      <c r="KWM4" s="56" t="n"/>
      <c r="KWN4" s="56" t="n"/>
      <c r="KWO4" s="56" t="n"/>
      <c r="KWP4" s="56" t="n"/>
      <c r="KWQ4" s="56" t="n"/>
      <c r="KWR4" s="56" t="n"/>
      <c r="KWS4" s="56" t="n"/>
      <c r="KWT4" s="56" t="n"/>
      <c r="KWU4" s="56" t="n"/>
      <c r="KWV4" s="56" t="n"/>
      <c r="KWW4" s="56" t="n"/>
      <c r="KWX4" s="56" t="n"/>
      <c r="KWY4" s="56" t="n"/>
      <c r="KWZ4" s="56" t="n"/>
      <c r="KXA4" s="56" t="n"/>
      <c r="KXB4" s="56" t="n"/>
      <c r="KXC4" s="56" t="n"/>
      <c r="KXD4" s="56" t="n"/>
      <c r="KXE4" s="56" t="n"/>
      <c r="KXF4" s="56" t="n"/>
      <c r="KXG4" s="56" t="n"/>
      <c r="KXH4" s="56" t="n"/>
      <c r="KXI4" s="56" t="n"/>
      <c r="KXJ4" s="56" t="n"/>
      <c r="KXK4" s="56" t="n"/>
      <c r="KXL4" s="56" t="n"/>
      <c r="KXM4" s="56" t="n"/>
      <c r="KXN4" s="56" t="n"/>
      <c r="KXO4" s="56" t="n"/>
      <c r="KXP4" s="56" t="n"/>
      <c r="KXQ4" s="56" t="n"/>
      <c r="KXR4" s="56" t="n"/>
      <c r="KXS4" s="56" t="n"/>
      <c r="KXT4" s="56" t="n"/>
      <c r="KXU4" s="56" t="n"/>
      <c r="KXV4" s="56" t="n"/>
      <c r="KXW4" s="56" t="n"/>
      <c r="KXX4" s="56" t="n"/>
      <c r="KXY4" s="56" t="n"/>
      <c r="KXZ4" s="56" t="n"/>
      <c r="KYA4" s="56" t="n"/>
      <c r="KYB4" s="56" t="n"/>
      <c r="KYC4" s="56" t="n"/>
      <c r="KYD4" s="56" t="n"/>
      <c r="KYE4" s="56" t="n"/>
      <c r="KYF4" s="56" t="n"/>
      <c r="KYG4" s="56" t="n"/>
      <c r="KYH4" s="56" t="n"/>
      <c r="KYI4" s="56" t="n"/>
      <c r="KYJ4" s="56" t="n"/>
      <c r="KYK4" s="56" t="n"/>
      <c r="KYL4" s="56" t="n"/>
      <c r="KYM4" s="56" t="n"/>
      <c r="KYN4" s="56" t="n"/>
      <c r="KYO4" s="56" t="n"/>
      <c r="KYP4" s="56" t="n"/>
      <c r="KYQ4" s="56" t="n"/>
      <c r="KYR4" s="56" t="n"/>
      <c r="KYS4" s="56" t="n"/>
      <c r="KYT4" s="56" t="n"/>
      <c r="KYU4" s="56" t="n"/>
      <c r="KYV4" s="56" t="n"/>
      <c r="KYW4" s="56" t="n"/>
      <c r="KYX4" s="56" t="n"/>
      <c r="KYY4" s="56" t="n"/>
      <c r="KYZ4" s="56" t="n"/>
      <c r="KZA4" s="56" t="n"/>
      <c r="KZB4" s="56" t="n"/>
      <c r="KZC4" s="56" t="n"/>
      <c r="KZD4" s="56" t="n"/>
      <c r="KZE4" s="56" t="n"/>
      <c r="KZF4" s="56" t="n"/>
      <c r="KZG4" s="56" t="n"/>
      <c r="KZH4" s="56" t="n"/>
      <c r="KZI4" s="56" t="n"/>
      <c r="KZJ4" s="56" t="n"/>
      <c r="KZK4" s="56" t="n"/>
      <c r="KZL4" s="56" t="n"/>
      <c r="KZM4" s="56" t="n"/>
      <c r="KZN4" s="56" t="n"/>
      <c r="KZO4" s="56" t="n"/>
      <c r="KZP4" s="56" t="n"/>
      <c r="KZQ4" s="56" t="n"/>
      <c r="KZR4" s="56" t="n"/>
      <c r="KZS4" s="56" t="n"/>
      <c r="KZT4" s="56" t="n"/>
      <c r="KZU4" s="56" t="n"/>
      <c r="KZV4" s="56" t="n"/>
      <c r="KZW4" s="56" t="n"/>
      <c r="KZX4" s="56" t="n"/>
      <c r="KZY4" s="56" t="n"/>
      <c r="KZZ4" s="56" t="n"/>
      <c r="LAA4" s="56" t="n"/>
      <c r="LAB4" s="56" t="n"/>
      <c r="LAC4" s="56" t="n"/>
      <c r="LAD4" s="56" t="n"/>
      <c r="LAE4" s="56" t="n"/>
      <c r="LAF4" s="56" t="n"/>
      <c r="LAG4" s="56" t="n"/>
      <c r="LAH4" s="56" t="n"/>
      <c r="LAI4" s="56" t="n"/>
      <c r="LAJ4" s="56" t="n"/>
      <c r="LAK4" s="56" t="n"/>
      <c r="LAL4" s="56" t="n"/>
      <c r="LAM4" s="56" t="n"/>
      <c r="LAN4" s="56" t="n"/>
      <c r="LAO4" s="56" t="n"/>
      <c r="LAP4" s="56" t="n"/>
      <c r="LAQ4" s="56" t="n"/>
      <c r="LAR4" s="56" t="n"/>
      <c r="LAS4" s="56" t="n"/>
      <c r="LAT4" s="56" t="n"/>
      <c r="LAU4" s="56" t="n"/>
      <c r="LAV4" s="56" t="n"/>
      <c r="LAW4" s="56" t="n"/>
      <c r="LAX4" s="56" t="n"/>
      <c r="LAY4" s="56" t="n"/>
      <c r="LAZ4" s="56" t="n"/>
      <c r="LBA4" s="56" t="n"/>
      <c r="LBB4" s="56" t="n"/>
      <c r="LBC4" s="56" t="n"/>
      <c r="LBD4" s="56" t="n"/>
      <c r="LBE4" s="56" t="n"/>
      <c r="LBF4" s="56" t="n"/>
      <c r="LBG4" s="56" t="n"/>
      <c r="LBH4" s="56" t="n"/>
      <c r="LBI4" s="56" t="n"/>
      <c r="LBJ4" s="56" t="n"/>
      <c r="LBK4" s="56" t="n"/>
      <c r="LBL4" s="56" t="n"/>
      <c r="LBM4" s="56" t="n"/>
      <c r="LBN4" s="56" t="n"/>
      <c r="LBO4" s="56" t="n"/>
      <c r="LBP4" s="56" t="n"/>
      <c r="LBQ4" s="56" t="n"/>
      <c r="LBR4" s="56" t="n"/>
      <c r="LBS4" s="56" t="n"/>
      <c r="LBT4" s="56" t="n"/>
      <c r="LBU4" s="56" t="n"/>
      <c r="LBV4" s="56" t="n"/>
      <c r="LBW4" s="56" t="n"/>
      <c r="LBX4" s="56" t="n"/>
      <c r="LBY4" s="56" t="n"/>
      <c r="LBZ4" s="56" t="n"/>
      <c r="LCA4" s="56" t="n"/>
      <c r="LCB4" s="56" t="n"/>
      <c r="LCC4" s="56" t="n"/>
      <c r="LCD4" s="56" t="n"/>
      <c r="LCE4" s="56" t="n"/>
      <c r="LCF4" s="56" t="n"/>
      <c r="LCG4" s="56" t="n"/>
      <c r="LCH4" s="56" t="n"/>
      <c r="LCI4" s="56" t="n"/>
      <c r="LCJ4" s="56" t="n"/>
      <c r="LCK4" s="56" t="n"/>
      <c r="LCL4" s="56" t="n"/>
      <c r="LCM4" s="56" t="n"/>
      <c r="LCN4" s="56" t="n"/>
      <c r="LCO4" s="56" t="n"/>
      <c r="LCP4" s="56" t="n"/>
      <c r="LCQ4" s="56" t="n"/>
      <c r="LCR4" s="56" t="n"/>
      <c r="LCS4" s="56" t="n"/>
      <c r="LCT4" s="56" t="n"/>
      <c r="LCU4" s="56" t="n"/>
      <c r="LCV4" s="56" t="n"/>
      <c r="LCW4" s="56" t="n"/>
      <c r="LCX4" s="56" t="n"/>
      <c r="LCY4" s="56" t="n"/>
      <c r="LCZ4" s="56" t="n"/>
      <c r="LDA4" s="56" t="n"/>
      <c r="LDB4" s="56" t="n"/>
      <c r="LDC4" s="56" t="n"/>
      <c r="LDD4" s="56" t="n"/>
      <c r="LDE4" s="56" t="n"/>
      <c r="LDF4" s="56" t="n"/>
      <c r="LDG4" s="56" t="n"/>
      <c r="LDH4" s="56" t="n"/>
      <c r="LDI4" s="56" t="n"/>
      <c r="LDJ4" s="56" t="n"/>
      <c r="LDK4" s="56" t="n"/>
      <c r="LDL4" s="56" t="n"/>
      <c r="LDM4" s="56" t="n"/>
      <c r="LDN4" s="56" t="n"/>
      <c r="LDO4" s="56" t="n"/>
      <c r="LDP4" s="56" t="n"/>
      <c r="LDQ4" s="56" t="n"/>
      <c r="LDR4" s="56" t="n"/>
      <c r="LDS4" s="56" t="n"/>
      <c r="LDT4" s="56" t="n"/>
      <c r="LDU4" s="56" t="n"/>
      <c r="LDV4" s="56" t="n"/>
      <c r="LDW4" s="56" t="n"/>
      <c r="LDX4" s="56" t="n"/>
      <c r="LDY4" s="56" t="n"/>
      <c r="LDZ4" s="56" t="n"/>
      <c r="LEA4" s="56" t="n"/>
      <c r="LEB4" s="56" t="n"/>
      <c r="LEC4" s="56" t="n"/>
      <c r="LED4" s="56" t="n"/>
      <c r="LEE4" s="56" t="n"/>
      <c r="LEF4" s="56" t="n"/>
      <c r="LEG4" s="56" t="n"/>
      <c r="LEH4" s="56" t="n"/>
      <c r="LEI4" s="56" t="n"/>
      <c r="LEJ4" s="56" t="n"/>
      <c r="LEK4" s="56" t="n"/>
      <c r="LEL4" s="56" t="n"/>
      <c r="LEM4" s="56" t="n"/>
      <c r="LEN4" s="56" t="n"/>
      <c r="LEO4" s="56" t="n"/>
      <c r="LEP4" s="56" t="n"/>
      <c r="LEQ4" s="56" t="n"/>
      <c r="LER4" s="56" t="n"/>
      <c r="LES4" s="56" t="n"/>
      <c r="LET4" s="56" t="n"/>
      <c r="LEU4" s="56" t="n"/>
      <c r="LEV4" s="56" t="n"/>
      <c r="LEW4" s="56" t="n"/>
      <c r="LEX4" s="56" t="n"/>
      <c r="LEY4" s="56" t="n"/>
      <c r="LEZ4" s="56" t="n"/>
      <c r="LFA4" s="56" t="n"/>
      <c r="LFB4" s="56" t="n"/>
      <c r="LFC4" s="56" t="n"/>
      <c r="LFD4" s="56" t="n"/>
      <c r="LFE4" s="56" t="n"/>
      <c r="LFF4" s="56" t="n"/>
      <c r="LFG4" s="56" t="n"/>
      <c r="LFH4" s="56" t="n"/>
      <c r="LFI4" s="56" t="n"/>
      <c r="LFJ4" s="56" t="n"/>
      <c r="LFK4" s="56" t="n"/>
      <c r="LFL4" s="56" t="n"/>
      <c r="LFM4" s="56" t="n"/>
      <c r="LFN4" s="56" t="n"/>
      <c r="LFO4" s="56" t="n"/>
      <c r="LFP4" s="56" t="n"/>
      <c r="LFQ4" s="56" t="n"/>
      <c r="LFR4" s="56" t="n"/>
      <c r="LFS4" s="56" t="n"/>
      <c r="LFT4" s="56" t="n"/>
      <c r="LFU4" s="56" t="n"/>
      <c r="LFV4" s="56" t="n"/>
      <c r="LFW4" s="56" t="n"/>
      <c r="LFX4" s="56" t="n"/>
      <c r="LFY4" s="56" t="n"/>
      <c r="LFZ4" s="56" t="n"/>
      <c r="LGA4" s="56" t="n"/>
      <c r="LGB4" s="56" t="n"/>
      <c r="LGC4" s="56" t="n"/>
      <c r="LGD4" s="56" t="n"/>
      <c r="LGE4" s="56" t="n"/>
      <c r="LGF4" s="56" t="n"/>
      <c r="LGG4" s="56" t="n"/>
      <c r="LGH4" s="56" t="n"/>
      <c r="LGI4" s="56" t="n"/>
      <c r="LGJ4" s="56" t="n"/>
      <c r="LGK4" s="56" t="n"/>
      <c r="LGL4" s="56" t="n"/>
      <c r="LGM4" s="56" t="n"/>
      <c r="LGN4" s="56" t="n"/>
      <c r="LGO4" s="56" t="n"/>
      <c r="LGP4" s="56" t="n"/>
      <c r="LGQ4" s="56" t="n"/>
      <c r="LGR4" s="56" t="n"/>
      <c r="LGS4" s="56" t="n"/>
      <c r="LGT4" s="56" t="n"/>
      <c r="LGU4" s="56" t="n"/>
      <c r="LGV4" s="56" t="n"/>
      <c r="LGW4" s="56" t="n"/>
      <c r="LGX4" s="56" t="n"/>
      <c r="LGY4" s="56" t="n"/>
      <c r="LGZ4" s="56" t="n"/>
      <c r="LHA4" s="56" t="n"/>
      <c r="LHB4" s="56" t="n"/>
      <c r="LHC4" s="56" t="n"/>
      <c r="LHD4" s="56" t="n"/>
      <c r="LHE4" s="56" t="n"/>
      <c r="LHF4" s="56" t="n"/>
      <c r="LHG4" s="56" t="n"/>
      <c r="LHH4" s="56" t="n"/>
      <c r="LHI4" s="56" t="n"/>
      <c r="LHJ4" s="56" t="n"/>
      <c r="LHK4" s="56" t="n"/>
      <c r="LHL4" s="56" t="n"/>
      <c r="LHM4" s="56" t="n"/>
      <c r="LHN4" s="56" t="n"/>
      <c r="LHO4" s="56" t="n"/>
      <c r="LHP4" s="56" t="n"/>
      <c r="LHQ4" s="56" t="n"/>
      <c r="LHR4" s="56" t="n"/>
      <c r="LHS4" s="56" t="n"/>
      <c r="LHT4" s="56" t="n"/>
      <c r="LHU4" s="56" t="n"/>
      <c r="LHV4" s="56" t="n"/>
      <c r="LHW4" s="56" t="n"/>
      <c r="LHX4" s="56" t="n"/>
      <c r="LHY4" s="56" t="n"/>
      <c r="LHZ4" s="56" t="n"/>
      <c r="LIA4" s="56" t="n"/>
      <c r="LIB4" s="56" t="n"/>
      <c r="LIC4" s="56" t="n"/>
      <c r="LID4" s="56" t="n"/>
      <c r="LIE4" s="56" t="n"/>
      <c r="LIF4" s="56" t="n"/>
      <c r="LIG4" s="56" t="n"/>
      <c r="LIH4" s="56" t="n"/>
      <c r="LII4" s="56" t="n"/>
      <c r="LIJ4" s="56" t="n"/>
      <c r="LIK4" s="56" t="n"/>
      <c r="LIL4" s="56" t="n"/>
      <c r="LIM4" s="56" t="n"/>
      <c r="LIN4" s="56" t="n"/>
      <c r="LIO4" s="56" t="n"/>
      <c r="LIP4" s="56" t="n"/>
      <c r="LIQ4" s="56" t="n"/>
      <c r="LIR4" s="56" t="n"/>
      <c r="LIS4" s="56" t="n"/>
      <c r="LIT4" s="56" t="n"/>
      <c r="LIU4" s="56" t="n"/>
      <c r="LIV4" s="56" t="n"/>
      <c r="LIW4" s="56" t="n"/>
      <c r="LIX4" s="56" t="n"/>
      <c r="LIY4" s="56" t="n"/>
      <c r="LIZ4" s="56" t="n"/>
      <c r="LJA4" s="56" t="n"/>
      <c r="LJB4" s="56" t="n"/>
      <c r="LJC4" s="56" t="n"/>
      <c r="LJD4" s="56" t="n"/>
      <c r="LJE4" s="56" t="n"/>
      <c r="LJF4" s="56" t="n"/>
      <c r="LJG4" s="56" t="n"/>
      <c r="LJH4" s="56" t="n"/>
      <c r="LJI4" s="56" t="n"/>
      <c r="LJJ4" s="56" t="n"/>
      <c r="LJK4" s="56" t="n"/>
      <c r="LJL4" s="56" t="n"/>
      <c r="LJM4" s="56" t="n"/>
      <c r="LJN4" s="56" t="n"/>
      <c r="LJO4" s="56" t="n"/>
      <c r="LJP4" s="56" t="n"/>
      <c r="LJQ4" s="56" t="n"/>
      <c r="LJR4" s="56" t="n"/>
      <c r="LJS4" s="56" t="n"/>
      <c r="LJT4" s="56" t="n"/>
      <c r="LJU4" s="56" t="n"/>
      <c r="LJV4" s="56" t="n"/>
      <c r="LJW4" s="56" t="n"/>
      <c r="LJX4" s="56" t="n"/>
      <c r="LJY4" s="56" t="n"/>
      <c r="LJZ4" s="56" t="n"/>
      <c r="LKA4" s="56" t="n"/>
      <c r="LKB4" s="56" t="n"/>
      <c r="LKC4" s="56" t="n"/>
      <c r="LKD4" s="56" t="n"/>
      <c r="LKE4" s="56" t="n"/>
      <c r="LKF4" s="56" t="n"/>
      <c r="LKG4" s="56" t="n"/>
      <c r="LKH4" s="56" t="n"/>
      <c r="LKI4" s="56" t="n"/>
      <c r="LKJ4" s="56" t="n"/>
      <c r="LKK4" s="56" t="n"/>
      <c r="LKL4" s="56" t="n"/>
      <c r="LKM4" s="56" t="n"/>
      <c r="LKN4" s="56" t="n"/>
      <c r="LKO4" s="56" t="n"/>
      <c r="LKP4" s="56" t="n"/>
      <c r="LKQ4" s="56" t="n"/>
      <c r="LKR4" s="56" t="n"/>
      <c r="LKS4" s="56" t="n"/>
      <c r="LKT4" s="56" t="n"/>
      <c r="LKU4" s="56" t="n"/>
      <c r="LKV4" s="56" t="n"/>
      <c r="LKW4" s="56" t="n"/>
      <c r="LKX4" s="56" t="n"/>
      <c r="LKY4" s="56" t="n"/>
      <c r="LKZ4" s="56" t="n"/>
      <c r="LLA4" s="56" t="n"/>
      <c r="LLB4" s="56" t="n"/>
      <c r="LLC4" s="56" t="n"/>
      <c r="LLD4" s="56" t="n"/>
      <c r="LLE4" s="56" t="n"/>
      <c r="LLF4" s="56" t="n"/>
      <c r="LLG4" s="56" t="n"/>
      <c r="LLH4" s="56" t="n"/>
      <c r="LLI4" s="56" t="n"/>
      <c r="LLJ4" s="56" t="n"/>
      <c r="LLK4" s="56" t="n"/>
      <c r="LLL4" s="56" t="n"/>
      <c r="LLM4" s="56" t="n"/>
      <c r="LLN4" s="56" t="n"/>
      <c r="LLO4" s="56" t="n"/>
      <c r="LLP4" s="56" t="n"/>
      <c r="LLQ4" s="56" t="n"/>
      <c r="LLR4" s="56" t="n"/>
      <c r="LLS4" s="56" t="n"/>
      <c r="LLT4" s="56" t="n"/>
      <c r="LLU4" s="56" t="n"/>
      <c r="LLV4" s="56" t="n"/>
      <c r="LLW4" s="56" t="n"/>
      <c r="LLX4" s="56" t="n"/>
      <c r="LLY4" s="56" t="n"/>
      <c r="LLZ4" s="56" t="n"/>
      <c r="LMA4" s="56" t="n"/>
      <c r="LMB4" s="56" t="n"/>
      <c r="LMC4" s="56" t="n"/>
      <c r="LMD4" s="56" t="n"/>
      <c r="LME4" s="56" t="n"/>
      <c r="LMF4" s="56" t="n"/>
      <c r="LMG4" s="56" t="n"/>
      <c r="LMH4" s="56" t="n"/>
      <c r="LMI4" s="56" t="n"/>
      <c r="LMJ4" s="56" t="n"/>
      <c r="LMK4" s="56" t="n"/>
      <c r="LML4" s="56" t="n"/>
      <c r="LMM4" s="56" t="n"/>
      <c r="LMN4" s="56" t="n"/>
      <c r="LMO4" s="56" t="n"/>
      <c r="LMP4" s="56" t="n"/>
      <c r="LMQ4" s="56" t="n"/>
      <c r="LMR4" s="56" t="n"/>
      <c r="LMS4" s="56" t="n"/>
      <c r="LMT4" s="56" t="n"/>
      <c r="LMU4" s="56" t="n"/>
      <c r="LMV4" s="56" t="n"/>
      <c r="LMW4" s="56" t="n"/>
      <c r="LMX4" s="56" t="n"/>
      <c r="LMY4" s="56" t="n"/>
      <c r="LMZ4" s="56" t="n"/>
      <c r="LNA4" s="56" t="n"/>
      <c r="LNB4" s="56" t="n"/>
      <c r="LNC4" s="56" t="n"/>
      <c r="LND4" s="56" t="n"/>
      <c r="LNE4" s="56" t="n"/>
      <c r="LNF4" s="56" t="n"/>
      <c r="LNG4" s="56" t="n"/>
      <c r="LNH4" s="56" t="n"/>
      <c r="LNI4" s="56" t="n"/>
      <c r="LNJ4" s="56" t="n"/>
      <c r="LNK4" s="56" t="n"/>
      <c r="LNL4" s="56" t="n"/>
      <c r="LNM4" s="56" t="n"/>
      <c r="LNN4" s="56" t="n"/>
      <c r="LNO4" s="56" t="n"/>
      <c r="LNP4" s="56" t="n"/>
      <c r="LNQ4" s="56" t="n"/>
      <c r="LNR4" s="56" t="n"/>
      <c r="LNS4" s="56" t="n"/>
      <c r="LNT4" s="56" t="n"/>
      <c r="LNU4" s="56" t="n"/>
      <c r="LNV4" s="56" t="n"/>
      <c r="LNW4" s="56" t="n"/>
      <c r="LNX4" s="56" t="n"/>
      <c r="LNY4" s="56" t="n"/>
      <c r="LNZ4" s="56" t="n"/>
      <c r="LOA4" s="56" t="n"/>
      <c r="LOB4" s="56" t="n"/>
      <c r="LOC4" s="56" t="n"/>
      <c r="LOD4" s="56" t="n"/>
      <c r="LOE4" s="56" t="n"/>
      <c r="LOF4" s="56" t="n"/>
      <c r="LOG4" s="56" t="n"/>
      <c r="LOH4" s="56" t="n"/>
      <c r="LOI4" s="56" t="n"/>
      <c r="LOJ4" s="56" t="n"/>
      <c r="LOK4" s="56" t="n"/>
      <c r="LOL4" s="56" t="n"/>
      <c r="LOM4" s="56" t="n"/>
      <c r="LON4" s="56" t="n"/>
      <c r="LOO4" s="56" t="n"/>
      <c r="LOP4" s="56" t="n"/>
      <c r="LOQ4" s="56" t="n"/>
      <c r="LOR4" s="56" t="n"/>
      <c r="LOS4" s="56" t="n"/>
      <c r="LOT4" s="56" t="n"/>
      <c r="LOU4" s="56" t="n"/>
      <c r="LOV4" s="56" t="n"/>
      <c r="LOW4" s="56" t="n"/>
      <c r="LOX4" s="56" t="n"/>
      <c r="LOY4" s="56" t="n"/>
      <c r="LOZ4" s="56" t="n"/>
      <c r="LPA4" s="56" t="n"/>
      <c r="LPB4" s="56" t="n"/>
      <c r="LPC4" s="56" t="n"/>
      <c r="LPD4" s="56" t="n"/>
      <c r="LPE4" s="56" t="n"/>
      <c r="LPF4" s="56" t="n"/>
      <c r="LPG4" s="56" t="n"/>
      <c r="LPH4" s="56" t="n"/>
      <c r="LPI4" s="56" t="n"/>
      <c r="LPJ4" s="56" t="n"/>
      <c r="LPK4" s="56" t="n"/>
      <c r="LPL4" s="56" t="n"/>
      <c r="LPM4" s="56" t="n"/>
      <c r="LPN4" s="56" t="n"/>
      <c r="LPO4" s="56" t="n"/>
      <c r="LPP4" s="56" t="n"/>
      <c r="LPQ4" s="56" t="n"/>
      <c r="LPR4" s="56" t="n"/>
      <c r="LPS4" s="56" t="n"/>
      <c r="LPT4" s="56" t="n"/>
      <c r="LPU4" s="56" t="n"/>
      <c r="LPV4" s="56" t="n"/>
      <c r="LPW4" s="56" t="n"/>
      <c r="LPX4" s="56" t="n"/>
      <c r="LPY4" s="56" t="n"/>
      <c r="LPZ4" s="56" t="n"/>
      <c r="LQA4" s="56" t="n"/>
      <c r="LQB4" s="56" t="n"/>
      <c r="LQC4" s="56" t="n"/>
      <c r="LQD4" s="56" t="n"/>
      <c r="LQE4" s="56" t="n"/>
      <c r="LQF4" s="56" t="n"/>
      <c r="LQG4" s="56" t="n"/>
      <c r="LQH4" s="56" t="n"/>
      <c r="LQI4" s="56" t="n"/>
      <c r="LQJ4" s="56" t="n"/>
      <c r="LQK4" s="56" t="n"/>
      <c r="LQL4" s="56" t="n"/>
      <c r="LQM4" s="56" t="n"/>
      <c r="LQN4" s="56" t="n"/>
      <c r="LQO4" s="56" t="n"/>
      <c r="LQP4" s="56" t="n"/>
      <c r="LQQ4" s="56" t="n"/>
      <c r="LQR4" s="56" t="n"/>
      <c r="LQS4" s="56" t="n"/>
      <c r="LQT4" s="56" t="n"/>
      <c r="LQU4" s="56" t="n"/>
      <c r="LQV4" s="56" t="n"/>
      <c r="LQW4" s="56" t="n"/>
      <c r="LQX4" s="56" t="n"/>
      <c r="LQY4" s="56" t="n"/>
      <c r="LQZ4" s="56" t="n"/>
      <c r="LRA4" s="56" t="n"/>
      <c r="LRB4" s="56" t="n"/>
      <c r="LRC4" s="56" t="n"/>
      <c r="LRD4" s="56" t="n"/>
      <c r="LRE4" s="56" t="n"/>
      <c r="LRF4" s="56" t="n"/>
      <c r="LRG4" s="56" t="n"/>
      <c r="LRH4" s="56" t="n"/>
      <c r="LRI4" s="56" t="n"/>
      <c r="LRJ4" s="56" t="n"/>
      <c r="LRK4" s="56" t="n"/>
      <c r="LRL4" s="56" t="n"/>
      <c r="LRM4" s="56" t="n"/>
      <c r="LRN4" s="56" t="n"/>
      <c r="LRO4" s="56" t="n"/>
      <c r="LRP4" s="56" t="n"/>
      <c r="LRQ4" s="56" t="n"/>
      <c r="LRR4" s="56" t="n"/>
      <c r="LRS4" s="56" t="n"/>
      <c r="LRT4" s="56" t="n"/>
      <c r="LRU4" s="56" t="n"/>
      <c r="LRV4" s="56" t="n"/>
      <c r="LRW4" s="56" t="n"/>
      <c r="LRX4" s="56" t="n"/>
      <c r="LRY4" s="56" t="n"/>
      <c r="LRZ4" s="56" t="n"/>
      <c r="LSA4" s="56" t="n"/>
      <c r="LSB4" s="56" t="n"/>
      <c r="LSC4" s="56" t="n"/>
      <c r="LSD4" s="56" t="n"/>
      <c r="LSE4" s="56" t="n"/>
      <c r="LSF4" s="56" t="n"/>
      <c r="LSG4" s="56" t="n"/>
      <c r="LSH4" s="56" t="n"/>
      <c r="LSI4" s="56" t="n"/>
      <c r="LSJ4" s="56" t="n"/>
      <c r="LSK4" s="56" t="n"/>
      <c r="LSL4" s="56" t="n"/>
      <c r="LSM4" s="56" t="n"/>
      <c r="LSN4" s="56" t="n"/>
      <c r="LSO4" s="56" t="n"/>
      <c r="LSP4" s="56" t="n"/>
      <c r="LSQ4" s="56" t="n"/>
      <c r="LSR4" s="56" t="n"/>
      <c r="LSS4" s="56" t="n"/>
      <c r="LST4" s="56" t="n"/>
      <c r="LSU4" s="56" t="n"/>
      <c r="LSV4" s="56" t="n"/>
      <c r="LSW4" s="56" t="n"/>
      <c r="LSX4" s="56" t="n"/>
      <c r="LSY4" s="56" t="n"/>
      <c r="LSZ4" s="56" t="n"/>
      <c r="LTA4" s="56" t="n"/>
      <c r="LTB4" s="56" t="n"/>
      <c r="LTC4" s="56" t="n"/>
      <c r="LTD4" s="56" t="n"/>
      <c r="LTE4" s="56" t="n"/>
      <c r="LTF4" s="56" t="n"/>
      <c r="LTG4" s="56" t="n"/>
      <c r="LTH4" s="56" t="n"/>
      <c r="LTI4" s="56" t="n"/>
      <c r="LTJ4" s="56" t="n"/>
      <c r="LTK4" s="56" t="n"/>
      <c r="LTL4" s="56" t="n"/>
      <c r="LTM4" s="56" t="n"/>
      <c r="LTN4" s="56" t="n"/>
      <c r="LTO4" s="56" t="n"/>
      <c r="LTP4" s="56" t="n"/>
      <c r="LTQ4" s="56" t="n"/>
      <c r="LTR4" s="56" t="n"/>
      <c r="LTS4" s="56" t="n"/>
      <c r="LTT4" s="56" t="n"/>
      <c r="LTU4" s="56" t="n"/>
      <c r="LTV4" s="56" t="n"/>
      <c r="LTW4" s="56" t="n"/>
      <c r="LTX4" s="56" t="n"/>
      <c r="LTY4" s="56" t="n"/>
      <c r="LTZ4" s="56" t="n"/>
      <c r="LUA4" s="56" t="n"/>
      <c r="LUB4" s="56" t="n"/>
      <c r="LUC4" s="56" t="n"/>
      <c r="LUD4" s="56" t="n"/>
      <c r="LUE4" s="56" t="n"/>
      <c r="LUF4" s="56" t="n"/>
      <c r="LUG4" s="56" t="n"/>
      <c r="LUH4" s="56" t="n"/>
      <c r="LUI4" s="56" t="n"/>
      <c r="LUJ4" s="56" t="n"/>
      <c r="LUK4" s="56" t="n"/>
      <c r="LUL4" s="56" t="n"/>
      <c r="LUM4" s="56" t="n"/>
      <c r="LUN4" s="56" t="n"/>
      <c r="LUO4" s="56" t="n"/>
      <c r="LUP4" s="56" t="n"/>
      <c r="LUQ4" s="56" t="n"/>
      <c r="LUR4" s="56" t="n"/>
      <c r="LUS4" s="56" t="n"/>
      <c r="LUT4" s="56" t="n"/>
      <c r="LUU4" s="56" t="n"/>
      <c r="LUV4" s="56" t="n"/>
      <c r="LUW4" s="56" t="n"/>
      <c r="LUX4" s="56" t="n"/>
      <c r="LUY4" s="56" t="n"/>
      <c r="LUZ4" s="56" t="n"/>
      <c r="LVA4" s="56" t="n"/>
      <c r="LVB4" s="56" t="n"/>
      <c r="LVC4" s="56" t="n"/>
      <c r="LVD4" s="56" t="n"/>
      <c r="LVE4" s="56" t="n"/>
      <c r="LVF4" s="56" t="n"/>
      <c r="LVG4" s="56" t="n"/>
      <c r="LVH4" s="56" t="n"/>
      <c r="LVI4" s="56" t="n"/>
      <c r="LVJ4" s="56" t="n"/>
      <c r="LVK4" s="56" t="n"/>
      <c r="LVL4" s="56" t="n"/>
      <c r="LVM4" s="56" t="n"/>
      <c r="LVN4" s="56" t="n"/>
      <c r="LVO4" s="56" t="n"/>
      <c r="LVP4" s="56" t="n"/>
      <c r="LVQ4" s="56" t="n"/>
      <c r="LVR4" s="56" t="n"/>
      <c r="LVS4" s="56" t="n"/>
      <c r="LVT4" s="56" t="n"/>
      <c r="LVU4" s="56" t="n"/>
      <c r="LVV4" s="56" t="n"/>
      <c r="LVW4" s="56" t="n"/>
      <c r="LVX4" s="56" t="n"/>
      <c r="LVY4" s="56" t="n"/>
      <c r="LVZ4" s="56" t="n"/>
      <c r="LWA4" s="56" t="n"/>
      <c r="LWB4" s="56" t="n"/>
      <c r="LWC4" s="56" t="n"/>
      <c r="LWD4" s="56" t="n"/>
      <c r="LWE4" s="56" t="n"/>
      <c r="LWF4" s="56" t="n"/>
      <c r="LWG4" s="56" t="n"/>
      <c r="LWH4" s="56" t="n"/>
      <c r="LWI4" s="56" t="n"/>
      <c r="LWJ4" s="56" t="n"/>
      <c r="LWK4" s="56" t="n"/>
      <c r="LWL4" s="56" t="n"/>
      <c r="LWM4" s="56" t="n"/>
      <c r="LWN4" s="56" t="n"/>
      <c r="LWO4" s="56" t="n"/>
      <c r="LWP4" s="56" t="n"/>
      <c r="LWQ4" s="56" t="n"/>
      <c r="LWR4" s="56" t="n"/>
      <c r="LWS4" s="56" t="n"/>
      <c r="LWT4" s="56" t="n"/>
      <c r="LWU4" s="56" t="n"/>
      <c r="LWV4" s="56" t="n"/>
      <c r="LWW4" s="56" t="n"/>
      <c r="LWX4" s="56" t="n"/>
      <c r="LWY4" s="56" t="n"/>
      <c r="LWZ4" s="56" t="n"/>
      <c r="LXA4" s="56" t="n"/>
      <c r="LXB4" s="56" t="n"/>
      <c r="LXC4" s="56" t="n"/>
      <c r="LXD4" s="56" t="n"/>
      <c r="LXE4" s="56" t="n"/>
      <c r="LXF4" s="56" t="n"/>
      <c r="LXG4" s="56" t="n"/>
      <c r="LXH4" s="56" t="n"/>
      <c r="LXI4" s="56" t="n"/>
      <c r="LXJ4" s="56" t="n"/>
      <c r="LXK4" s="56" t="n"/>
      <c r="LXL4" s="56" t="n"/>
      <c r="LXM4" s="56" t="n"/>
      <c r="LXN4" s="56" t="n"/>
      <c r="LXO4" s="56" t="n"/>
      <c r="LXP4" s="56" t="n"/>
      <c r="LXQ4" s="56" t="n"/>
      <c r="LXR4" s="56" t="n"/>
      <c r="LXS4" s="56" t="n"/>
      <c r="LXT4" s="56" t="n"/>
      <c r="LXU4" s="56" t="n"/>
      <c r="LXV4" s="56" t="n"/>
      <c r="LXW4" s="56" t="n"/>
      <c r="LXX4" s="56" t="n"/>
      <c r="LXY4" s="56" t="n"/>
      <c r="LXZ4" s="56" t="n"/>
      <c r="LYA4" s="56" t="n"/>
      <c r="LYB4" s="56" t="n"/>
      <c r="LYC4" s="56" t="n"/>
      <c r="LYD4" s="56" t="n"/>
      <c r="LYE4" s="56" t="n"/>
      <c r="LYF4" s="56" t="n"/>
      <c r="LYG4" s="56" t="n"/>
      <c r="LYH4" s="56" t="n"/>
      <c r="LYI4" s="56" t="n"/>
      <c r="LYJ4" s="56" t="n"/>
      <c r="LYK4" s="56" t="n"/>
      <c r="LYL4" s="56" t="n"/>
      <c r="LYM4" s="56" t="n"/>
      <c r="LYN4" s="56" t="n"/>
      <c r="LYO4" s="56" t="n"/>
      <c r="LYP4" s="56" t="n"/>
      <c r="LYQ4" s="56" t="n"/>
      <c r="LYR4" s="56" t="n"/>
      <c r="LYS4" s="56" t="n"/>
      <c r="LYT4" s="56" t="n"/>
      <c r="LYU4" s="56" t="n"/>
      <c r="LYV4" s="56" t="n"/>
      <c r="LYW4" s="56" t="n"/>
      <c r="LYX4" s="56" t="n"/>
      <c r="LYY4" s="56" t="n"/>
      <c r="LYZ4" s="56" t="n"/>
      <c r="LZA4" s="56" t="n"/>
      <c r="LZB4" s="56" t="n"/>
      <c r="LZC4" s="56" t="n"/>
      <c r="LZD4" s="56" t="n"/>
      <c r="LZE4" s="56" t="n"/>
      <c r="LZF4" s="56" t="n"/>
      <c r="LZG4" s="56" t="n"/>
      <c r="LZH4" s="56" t="n"/>
      <c r="LZI4" s="56" t="n"/>
      <c r="LZJ4" s="56" t="n"/>
      <c r="LZK4" s="56" t="n"/>
      <c r="LZL4" s="56" t="n"/>
      <c r="LZM4" s="56" t="n"/>
      <c r="LZN4" s="56" t="n"/>
      <c r="LZO4" s="56" t="n"/>
      <c r="LZP4" s="56" t="n"/>
      <c r="LZQ4" s="56" t="n"/>
      <c r="LZR4" s="56" t="n"/>
      <c r="LZS4" s="56" t="n"/>
      <c r="LZT4" s="56" t="n"/>
      <c r="LZU4" s="56" t="n"/>
      <c r="LZV4" s="56" t="n"/>
      <c r="LZW4" s="56" t="n"/>
      <c r="LZX4" s="56" t="n"/>
      <c r="LZY4" s="56" t="n"/>
      <c r="LZZ4" s="56" t="n"/>
      <c r="MAA4" s="56" t="n"/>
      <c r="MAB4" s="56" t="n"/>
      <c r="MAC4" s="56" t="n"/>
      <c r="MAD4" s="56" t="n"/>
      <c r="MAE4" s="56" t="n"/>
      <c r="MAF4" s="56" t="n"/>
      <c r="MAG4" s="56" t="n"/>
      <c r="MAH4" s="56" t="n"/>
      <c r="MAI4" s="56" t="n"/>
      <c r="MAJ4" s="56" t="n"/>
      <c r="MAK4" s="56" t="n"/>
      <c r="MAL4" s="56" t="n"/>
      <c r="MAM4" s="56" t="n"/>
      <c r="MAN4" s="56" t="n"/>
      <c r="MAO4" s="56" t="n"/>
      <c r="MAP4" s="56" t="n"/>
      <c r="MAQ4" s="56" t="n"/>
      <c r="MAR4" s="56" t="n"/>
      <c r="MAS4" s="56" t="n"/>
      <c r="MAT4" s="56" t="n"/>
      <c r="MAU4" s="56" t="n"/>
      <c r="MAV4" s="56" t="n"/>
      <c r="MAW4" s="56" t="n"/>
      <c r="MAX4" s="56" t="n"/>
      <c r="MAY4" s="56" t="n"/>
      <c r="MAZ4" s="56" t="n"/>
      <c r="MBA4" s="56" t="n"/>
      <c r="MBB4" s="56" t="n"/>
      <c r="MBC4" s="56" t="n"/>
      <c r="MBD4" s="56" t="n"/>
      <c r="MBE4" s="56" t="n"/>
      <c r="MBF4" s="56" t="n"/>
      <c r="MBG4" s="56" t="n"/>
      <c r="MBH4" s="56" t="n"/>
      <c r="MBI4" s="56" t="n"/>
      <c r="MBJ4" s="56" t="n"/>
      <c r="MBK4" s="56" t="n"/>
      <c r="MBL4" s="56" t="n"/>
      <c r="MBM4" s="56" t="n"/>
      <c r="MBN4" s="56" t="n"/>
      <c r="MBO4" s="56" t="n"/>
      <c r="MBP4" s="56" t="n"/>
      <c r="MBQ4" s="56" t="n"/>
      <c r="MBR4" s="56" t="n"/>
      <c r="MBS4" s="56" t="n"/>
      <c r="MBT4" s="56" t="n"/>
      <c r="MBU4" s="56" t="n"/>
      <c r="MBV4" s="56" t="n"/>
      <c r="MBW4" s="56" t="n"/>
      <c r="MBX4" s="56" t="n"/>
      <c r="MBY4" s="56" t="n"/>
      <c r="MBZ4" s="56" t="n"/>
      <c r="MCA4" s="56" t="n"/>
      <c r="MCB4" s="56" t="n"/>
      <c r="MCC4" s="56" t="n"/>
      <c r="MCD4" s="56" t="n"/>
      <c r="MCE4" s="56" t="n"/>
      <c r="MCF4" s="56" t="n"/>
      <c r="MCG4" s="56" t="n"/>
      <c r="MCH4" s="56" t="n"/>
      <c r="MCI4" s="56" t="n"/>
      <c r="MCJ4" s="56" t="n"/>
      <c r="MCK4" s="56" t="n"/>
      <c r="MCL4" s="56" t="n"/>
      <c r="MCM4" s="56" t="n"/>
      <c r="MCN4" s="56" t="n"/>
      <c r="MCO4" s="56" t="n"/>
      <c r="MCP4" s="56" t="n"/>
      <c r="MCQ4" s="56" t="n"/>
      <c r="MCR4" s="56" t="n"/>
      <c r="MCS4" s="56" t="n"/>
      <c r="MCT4" s="56" t="n"/>
      <c r="MCU4" s="56" t="n"/>
      <c r="MCV4" s="56" t="n"/>
      <c r="MCW4" s="56" t="n"/>
      <c r="MCX4" s="56" t="n"/>
      <c r="MCY4" s="56" t="n"/>
      <c r="MCZ4" s="56" t="n"/>
      <c r="MDA4" s="56" t="n"/>
      <c r="MDB4" s="56" t="n"/>
      <c r="MDC4" s="56" t="n"/>
      <c r="MDD4" s="56" t="n"/>
      <c r="MDE4" s="56" t="n"/>
      <c r="MDF4" s="56" t="n"/>
      <c r="MDG4" s="56" t="n"/>
      <c r="MDH4" s="56" t="n"/>
      <c r="MDI4" s="56" t="n"/>
      <c r="MDJ4" s="56" t="n"/>
      <c r="MDK4" s="56" t="n"/>
      <c r="MDL4" s="56" t="n"/>
      <c r="MDM4" s="56" t="n"/>
      <c r="MDN4" s="56" t="n"/>
      <c r="MDO4" s="56" t="n"/>
      <c r="MDP4" s="56" t="n"/>
      <c r="MDQ4" s="56" t="n"/>
      <c r="MDR4" s="56" t="n"/>
      <c r="MDS4" s="56" t="n"/>
      <c r="MDT4" s="56" t="n"/>
      <c r="MDU4" s="56" t="n"/>
      <c r="MDV4" s="56" t="n"/>
      <c r="MDW4" s="56" t="n"/>
      <c r="MDX4" s="56" t="n"/>
      <c r="MDY4" s="56" t="n"/>
      <c r="MDZ4" s="56" t="n"/>
      <c r="MEA4" s="56" t="n"/>
      <c r="MEB4" s="56" t="n"/>
      <c r="MEC4" s="56" t="n"/>
      <c r="MED4" s="56" t="n"/>
      <c r="MEE4" s="56" t="n"/>
      <c r="MEF4" s="56" t="n"/>
      <c r="MEG4" s="56" t="n"/>
      <c r="MEH4" s="56" t="n"/>
      <c r="MEI4" s="56" t="n"/>
      <c r="MEJ4" s="56" t="n"/>
      <c r="MEK4" s="56" t="n"/>
      <c r="MEL4" s="56" t="n"/>
      <c r="MEM4" s="56" t="n"/>
      <c r="MEN4" s="56" t="n"/>
      <c r="MEO4" s="56" t="n"/>
      <c r="MEP4" s="56" t="n"/>
      <c r="MEQ4" s="56" t="n"/>
      <c r="MER4" s="56" t="n"/>
      <c r="MES4" s="56" t="n"/>
      <c r="MET4" s="56" t="n"/>
      <c r="MEU4" s="56" t="n"/>
      <c r="MEV4" s="56" t="n"/>
      <c r="MEW4" s="56" t="n"/>
      <c r="MEX4" s="56" t="n"/>
      <c r="MEY4" s="56" t="n"/>
      <c r="MEZ4" s="56" t="n"/>
      <c r="MFA4" s="56" t="n"/>
      <c r="MFB4" s="56" t="n"/>
      <c r="MFC4" s="56" t="n"/>
      <c r="MFD4" s="56" t="n"/>
      <c r="MFE4" s="56" t="n"/>
      <c r="MFF4" s="56" t="n"/>
      <c r="MFG4" s="56" t="n"/>
      <c r="MFH4" s="56" t="n"/>
      <c r="MFI4" s="56" t="n"/>
      <c r="MFJ4" s="56" t="n"/>
      <c r="MFK4" s="56" t="n"/>
      <c r="MFL4" s="56" t="n"/>
      <c r="MFM4" s="56" t="n"/>
      <c r="MFN4" s="56" t="n"/>
      <c r="MFO4" s="56" t="n"/>
      <c r="MFP4" s="56" t="n"/>
      <c r="MFQ4" s="56" t="n"/>
      <c r="MFR4" s="56" t="n"/>
      <c r="MFS4" s="56" t="n"/>
      <c r="MFT4" s="56" t="n"/>
      <c r="MFU4" s="56" t="n"/>
      <c r="MFV4" s="56" t="n"/>
      <c r="MFW4" s="56" t="n"/>
      <c r="MFX4" s="56" t="n"/>
      <c r="MFY4" s="56" t="n"/>
      <c r="MFZ4" s="56" t="n"/>
      <c r="MGA4" s="56" t="n"/>
      <c r="MGB4" s="56" t="n"/>
      <c r="MGC4" s="56" t="n"/>
      <c r="MGD4" s="56" t="n"/>
      <c r="MGE4" s="56" t="n"/>
      <c r="MGF4" s="56" t="n"/>
      <c r="MGG4" s="56" t="n"/>
      <c r="MGH4" s="56" t="n"/>
      <c r="MGI4" s="56" t="n"/>
      <c r="MGJ4" s="56" t="n"/>
      <c r="MGK4" s="56" t="n"/>
      <c r="MGL4" s="56" t="n"/>
      <c r="MGM4" s="56" t="n"/>
      <c r="MGN4" s="56" t="n"/>
      <c r="MGO4" s="56" t="n"/>
      <c r="MGP4" s="56" t="n"/>
      <c r="MGQ4" s="56" t="n"/>
      <c r="MGR4" s="56" t="n"/>
      <c r="MGS4" s="56" t="n"/>
      <c r="MGT4" s="56" t="n"/>
      <c r="MGU4" s="56" t="n"/>
      <c r="MGV4" s="56" t="n"/>
      <c r="MGW4" s="56" t="n"/>
      <c r="MGX4" s="56" t="n"/>
      <c r="MGY4" s="56" t="n"/>
      <c r="MGZ4" s="56" t="n"/>
      <c r="MHA4" s="56" t="n"/>
      <c r="MHB4" s="56" t="n"/>
      <c r="MHC4" s="56" t="n"/>
      <c r="MHD4" s="56" t="n"/>
      <c r="MHE4" s="56" t="n"/>
      <c r="MHF4" s="56" t="n"/>
      <c r="MHG4" s="56" t="n"/>
      <c r="MHH4" s="56" t="n"/>
      <c r="MHI4" s="56" t="n"/>
      <c r="MHJ4" s="56" t="n"/>
      <c r="MHK4" s="56" t="n"/>
      <c r="MHL4" s="56" t="n"/>
      <c r="MHM4" s="56" t="n"/>
      <c r="MHN4" s="56" t="n"/>
      <c r="MHO4" s="56" t="n"/>
      <c r="MHP4" s="56" t="n"/>
      <c r="MHQ4" s="56" t="n"/>
      <c r="MHR4" s="56" t="n"/>
      <c r="MHS4" s="56" t="n"/>
      <c r="MHT4" s="56" t="n"/>
      <c r="MHU4" s="56" t="n"/>
      <c r="MHV4" s="56" t="n"/>
      <c r="MHW4" s="56" t="n"/>
      <c r="MHX4" s="56" t="n"/>
      <c r="MHY4" s="56" t="n"/>
      <c r="MHZ4" s="56" t="n"/>
      <c r="MIA4" s="56" t="n"/>
      <c r="MIB4" s="56" t="n"/>
      <c r="MIC4" s="56" t="n"/>
      <c r="MID4" s="56" t="n"/>
      <c r="MIE4" s="56" t="n"/>
      <c r="MIF4" s="56" t="n"/>
      <c r="MIG4" s="56" t="n"/>
      <c r="MIH4" s="56" t="n"/>
      <c r="MII4" s="56" t="n"/>
      <c r="MIJ4" s="56" t="n"/>
      <c r="MIK4" s="56" t="n"/>
      <c r="MIL4" s="56" t="n"/>
      <c r="MIM4" s="56" t="n"/>
      <c r="MIN4" s="56" t="n"/>
      <c r="MIO4" s="56" t="n"/>
      <c r="MIP4" s="56" t="n"/>
      <c r="MIQ4" s="56" t="n"/>
      <c r="MIR4" s="56" t="n"/>
      <c r="MIS4" s="56" t="n"/>
      <c r="MIT4" s="56" t="n"/>
      <c r="MIU4" s="56" t="n"/>
      <c r="MIV4" s="56" t="n"/>
      <c r="MIW4" s="56" t="n"/>
      <c r="MIX4" s="56" t="n"/>
      <c r="MIY4" s="56" t="n"/>
      <c r="MIZ4" s="56" t="n"/>
      <c r="MJA4" s="56" t="n"/>
      <c r="MJB4" s="56" t="n"/>
      <c r="MJC4" s="56" t="n"/>
      <c r="MJD4" s="56" t="n"/>
      <c r="MJE4" s="56" t="n"/>
      <c r="MJF4" s="56" t="n"/>
      <c r="MJG4" s="56" t="n"/>
      <c r="MJH4" s="56" t="n"/>
      <c r="MJI4" s="56" t="n"/>
      <c r="MJJ4" s="56" t="n"/>
      <c r="MJK4" s="56" t="n"/>
      <c r="MJL4" s="56" t="n"/>
      <c r="MJM4" s="56" t="n"/>
      <c r="MJN4" s="56" t="n"/>
      <c r="MJO4" s="56" t="n"/>
      <c r="MJP4" s="56" t="n"/>
      <c r="MJQ4" s="56" t="n"/>
      <c r="MJR4" s="56" t="n"/>
      <c r="MJS4" s="56" t="n"/>
      <c r="MJT4" s="56" t="n"/>
      <c r="MJU4" s="56" t="n"/>
      <c r="MJV4" s="56" t="n"/>
      <c r="MJW4" s="56" t="n"/>
      <c r="MJX4" s="56" t="n"/>
      <c r="MJY4" s="56" t="n"/>
      <c r="MJZ4" s="56" t="n"/>
      <c r="MKA4" s="56" t="n"/>
      <c r="MKB4" s="56" t="n"/>
      <c r="MKC4" s="56" t="n"/>
      <c r="MKD4" s="56" t="n"/>
      <c r="MKE4" s="56" t="n"/>
      <c r="MKF4" s="56" t="n"/>
      <c r="MKG4" s="56" t="n"/>
      <c r="MKH4" s="56" t="n"/>
      <c r="MKI4" s="56" t="n"/>
      <c r="MKJ4" s="56" t="n"/>
      <c r="MKK4" s="56" t="n"/>
      <c r="MKL4" s="56" t="n"/>
      <c r="MKM4" s="56" t="n"/>
      <c r="MKN4" s="56" t="n"/>
      <c r="MKO4" s="56" t="n"/>
      <c r="MKP4" s="56" t="n"/>
      <c r="MKQ4" s="56" t="n"/>
      <c r="MKR4" s="56" t="n"/>
      <c r="MKS4" s="56" t="n"/>
      <c r="MKT4" s="56" t="n"/>
      <c r="MKU4" s="56" t="n"/>
      <c r="MKV4" s="56" t="n"/>
      <c r="MKW4" s="56" t="n"/>
      <c r="MKX4" s="56" t="n"/>
      <c r="MKY4" s="56" t="n"/>
      <c r="MKZ4" s="56" t="n"/>
      <c r="MLA4" s="56" t="n"/>
      <c r="MLB4" s="56" t="n"/>
      <c r="MLC4" s="56" t="n"/>
      <c r="MLD4" s="56" t="n"/>
      <c r="MLE4" s="56" t="n"/>
      <c r="MLF4" s="56" t="n"/>
      <c r="MLG4" s="56" t="n"/>
      <c r="MLH4" s="56" t="n"/>
      <c r="MLI4" s="56" t="n"/>
      <c r="MLJ4" s="56" t="n"/>
      <c r="MLK4" s="56" t="n"/>
      <c r="MLL4" s="56" t="n"/>
      <c r="MLM4" s="56" t="n"/>
      <c r="MLN4" s="56" t="n"/>
      <c r="MLO4" s="56" t="n"/>
      <c r="MLP4" s="56" t="n"/>
      <c r="MLQ4" s="56" t="n"/>
      <c r="MLR4" s="56" t="n"/>
      <c r="MLS4" s="56" t="n"/>
      <c r="MLT4" s="56" t="n"/>
      <c r="MLU4" s="56" t="n"/>
      <c r="MLV4" s="56" t="n"/>
      <c r="MLW4" s="56" t="n"/>
      <c r="MLX4" s="56" t="n"/>
      <c r="MLY4" s="56" t="n"/>
      <c r="MLZ4" s="56" t="n"/>
      <c r="MMA4" s="56" t="n"/>
      <c r="MMB4" s="56" t="n"/>
      <c r="MMC4" s="56" t="n"/>
      <c r="MMD4" s="56" t="n"/>
      <c r="MME4" s="56" t="n"/>
      <c r="MMF4" s="56" t="n"/>
      <c r="MMG4" s="56" t="n"/>
      <c r="MMH4" s="56" t="n"/>
      <c r="MMI4" s="56" t="n"/>
      <c r="MMJ4" s="56" t="n"/>
      <c r="MMK4" s="56" t="n"/>
      <c r="MML4" s="56" t="n"/>
      <c r="MMM4" s="56" t="n"/>
      <c r="MMN4" s="56" t="n"/>
      <c r="MMO4" s="56" t="n"/>
      <c r="MMP4" s="56" t="n"/>
      <c r="MMQ4" s="56" t="n"/>
      <c r="MMR4" s="56" t="n"/>
      <c r="MMS4" s="56" t="n"/>
      <c r="MMT4" s="56" t="n"/>
      <c r="MMU4" s="56" t="n"/>
      <c r="MMV4" s="56" t="n"/>
      <c r="MMW4" s="56" t="n"/>
      <c r="MMX4" s="56" t="n"/>
      <c r="MMY4" s="56" t="n"/>
      <c r="MMZ4" s="56" t="n"/>
      <c r="MNA4" s="56" t="n"/>
      <c r="MNB4" s="56" t="n"/>
      <c r="MNC4" s="56" t="n"/>
      <c r="MND4" s="56" t="n"/>
      <c r="MNE4" s="56" t="n"/>
      <c r="MNF4" s="56" t="n"/>
      <c r="MNG4" s="56" t="n"/>
      <c r="MNH4" s="56" t="n"/>
      <c r="MNI4" s="56" t="n"/>
      <c r="MNJ4" s="56" t="n"/>
      <c r="MNK4" s="56" t="n"/>
      <c r="MNL4" s="56" t="n"/>
      <c r="MNM4" s="56" t="n"/>
      <c r="MNN4" s="56" t="n"/>
      <c r="MNO4" s="56" t="n"/>
      <c r="MNP4" s="56" t="n"/>
      <c r="MNQ4" s="56" t="n"/>
      <c r="MNR4" s="56" t="n"/>
      <c r="MNS4" s="56" t="n"/>
      <c r="MNT4" s="56" t="n"/>
      <c r="MNU4" s="56" t="n"/>
      <c r="MNV4" s="56" t="n"/>
      <c r="MNW4" s="56" t="n"/>
      <c r="MNX4" s="56" t="n"/>
      <c r="MNY4" s="56" t="n"/>
      <c r="MNZ4" s="56" t="n"/>
      <c r="MOA4" s="56" t="n"/>
      <c r="MOB4" s="56" t="n"/>
      <c r="MOC4" s="56" t="n"/>
      <c r="MOD4" s="56" t="n"/>
      <c r="MOE4" s="56" t="n"/>
      <c r="MOF4" s="56" t="n"/>
      <c r="MOG4" s="56" t="n"/>
      <c r="MOH4" s="56" t="n"/>
      <c r="MOI4" s="56" t="n"/>
      <c r="MOJ4" s="56" t="n"/>
      <c r="MOK4" s="56" t="n"/>
      <c r="MOL4" s="56" t="n"/>
      <c r="MOM4" s="56" t="n"/>
      <c r="MON4" s="56" t="n"/>
      <c r="MOO4" s="56" t="n"/>
      <c r="MOP4" s="56" t="n"/>
      <c r="MOQ4" s="56" t="n"/>
      <c r="MOR4" s="56" t="n"/>
      <c r="MOS4" s="56" t="n"/>
      <c r="MOT4" s="56" t="n"/>
      <c r="MOU4" s="56" t="n"/>
      <c r="MOV4" s="56" t="n"/>
      <c r="MOW4" s="56" t="n"/>
      <c r="MOX4" s="56" t="n"/>
      <c r="MOY4" s="56" t="n"/>
      <c r="MOZ4" s="56" t="n"/>
      <c r="MPA4" s="56" t="n"/>
      <c r="MPB4" s="56" t="n"/>
      <c r="MPC4" s="56" t="n"/>
      <c r="MPD4" s="56" t="n"/>
      <c r="MPE4" s="56" t="n"/>
      <c r="MPF4" s="56" t="n"/>
      <c r="MPG4" s="56" t="n"/>
      <c r="MPH4" s="56" t="n"/>
      <c r="MPI4" s="56" t="n"/>
      <c r="MPJ4" s="56" t="n"/>
      <c r="MPK4" s="56" t="n"/>
      <c r="MPL4" s="56" t="n"/>
      <c r="MPM4" s="56" t="n"/>
      <c r="MPN4" s="56" t="n"/>
      <c r="MPO4" s="56" t="n"/>
      <c r="MPP4" s="56" t="n"/>
      <c r="MPQ4" s="56" t="n"/>
      <c r="MPR4" s="56" t="n"/>
      <c r="MPS4" s="56" t="n"/>
      <c r="MPT4" s="56" t="n"/>
      <c r="MPU4" s="56" t="n"/>
      <c r="MPV4" s="56" t="n"/>
      <c r="MPW4" s="56" t="n"/>
      <c r="MPX4" s="56" t="n"/>
      <c r="MPY4" s="56" t="n"/>
      <c r="MPZ4" s="56" t="n"/>
      <c r="MQA4" s="56" t="n"/>
      <c r="MQB4" s="56" t="n"/>
      <c r="MQC4" s="56" t="n"/>
      <c r="MQD4" s="56" t="n"/>
      <c r="MQE4" s="56" t="n"/>
      <c r="MQF4" s="56" t="n"/>
      <c r="MQG4" s="56" t="n"/>
      <c r="MQH4" s="56" t="n"/>
      <c r="MQI4" s="56" t="n"/>
      <c r="MQJ4" s="56" t="n"/>
      <c r="MQK4" s="56" t="n"/>
      <c r="MQL4" s="56" t="n"/>
      <c r="MQM4" s="56" t="n"/>
      <c r="MQN4" s="56" t="n"/>
      <c r="MQO4" s="56" t="n"/>
      <c r="MQP4" s="56" t="n"/>
      <c r="MQQ4" s="56" t="n"/>
      <c r="MQR4" s="56" t="n"/>
      <c r="MQS4" s="56" t="n"/>
      <c r="MQT4" s="56" t="n"/>
      <c r="MQU4" s="56" t="n"/>
      <c r="MQV4" s="56" t="n"/>
      <c r="MQW4" s="56" t="n"/>
      <c r="MQX4" s="56" t="n"/>
      <c r="MQY4" s="56" t="n"/>
      <c r="MQZ4" s="56" t="n"/>
      <c r="MRA4" s="56" t="n"/>
      <c r="MRB4" s="56" t="n"/>
      <c r="MRC4" s="56" t="n"/>
      <c r="MRD4" s="56" t="n"/>
      <c r="MRE4" s="56" t="n"/>
      <c r="MRF4" s="56" t="n"/>
      <c r="MRG4" s="56" t="n"/>
      <c r="MRH4" s="56" t="n"/>
      <c r="MRI4" s="56" t="n"/>
      <c r="MRJ4" s="56" t="n"/>
      <c r="MRK4" s="56" t="n"/>
      <c r="MRL4" s="56" t="n"/>
      <c r="MRM4" s="56" t="n"/>
      <c r="MRN4" s="56" t="n"/>
      <c r="MRO4" s="56" t="n"/>
      <c r="MRP4" s="56" t="n"/>
      <c r="MRQ4" s="56" t="n"/>
      <c r="MRR4" s="56" t="n"/>
      <c r="MRS4" s="56" t="n"/>
      <c r="MRT4" s="56" t="n"/>
      <c r="MRU4" s="56" t="n"/>
      <c r="MRV4" s="56" t="n"/>
      <c r="MRW4" s="56" t="n"/>
      <c r="MRX4" s="56" t="n"/>
      <c r="MRY4" s="56" t="n"/>
      <c r="MRZ4" s="56" t="n"/>
      <c r="MSA4" s="56" t="n"/>
      <c r="MSB4" s="56" t="n"/>
      <c r="MSC4" s="56" t="n"/>
      <c r="MSD4" s="56" t="n"/>
      <c r="MSE4" s="56" t="n"/>
      <c r="MSF4" s="56" t="n"/>
      <c r="MSG4" s="56" t="n"/>
      <c r="MSH4" s="56" t="n"/>
      <c r="MSI4" s="56" t="n"/>
      <c r="MSJ4" s="56" t="n"/>
      <c r="MSK4" s="56" t="n"/>
      <c r="MSL4" s="56" t="n"/>
      <c r="MSM4" s="56" t="n"/>
      <c r="MSN4" s="56" t="n"/>
      <c r="MSO4" s="56" t="n"/>
      <c r="MSP4" s="56" t="n"/>
      <c r="MSQ4" s="56" t="n"/>
      <c r="MSR4" s="56" t="n"/>
      <c r="MSS4" s="56" t="n"/>
      <c r="MST4" s="56" t="n"/>
      <c r="MSU4" s="56" t="n"/>
      <c r="MSV4" s="56" t="n"/>
      <c r="MSW4" s="56" t="n"/>
      <c r="MSX4" s="56" t="n"/>
      <c r="MSY4" s="56" t="n"/>
      <c r="MSZ4" s="56" t="n"/>
      <c r="MTA4" s="56" t="n"/>
      <c r="MTB4" s="56" t="n"/>
      <c r="MTC4" s="56" t="n"/>
      <c r="MTD4" s="56" t="n"/>
      <c r="MTE4" s="56" t="n"/>
      <c r="MTF4" s="56" t="n"/>
      <c r="MTG4" s="56" t="n"/>
      <c r="MTH4" s="56" t="n"/>
      <c r="MTI4" s="56" t="n"/>
      <c r="MTJ4" s="56" t="n"/>
      <c r="MTK4" s="56" t="n"/>
      <c r="MTL4" s="56" t="n"/>
      <c r="MTM4" s="56" t="n"/>
      <c r="MTN4" s="56" t="n"/>
      <c r="MTO4" s="56" t="n"/>
      <c r="MTP4" s="56" t="n"/>
      <c r="MTQ4" s="56" t="n"/>
      <c r="MTR4" s="56" t="n"/>
      <c r="MTS4" s="56" t="n"/>
      <c r="MTT4" s="56" t="n"/>
      <c r="MTU4" s="56" t="n"/>
      <c r="MTV4" s="56" t="n"/>
      <c r="MTW4" s="56" t="n"/>
      <c r="MTX4" s="56" t="n"/>
      <c r="MTY4" s="56" t="n"/>
      <c r="MTZ4" s="56" t="n"/>
      <c r="MUA4" s="56" t="n"/>
      <c r="MUB4" s="56" t="n"/>
      <c r="MUC4" s="56" t="n"/>
      <c r="MUD4" s="56" t="n"/>
      <c r="MUE4" s="56" t="n"/>
      <c r="MUF4" s="56" t="n"/>
      <c r="MUG4" s="56" t="n"/>
      <c r="MUH4" s="56" t="n"/>
      <c r="MUI4" s="56" t="n"/>
      <c r="MUJ4" s="56" t="n"/>
      <c r="MUK4" s="56" t="n"/>
      <c r="MUL4" s="56" t="n"/>
      <c r="MUM4" s="56" t="n"/>
      <c r="MUN4" s="56" t="n"/>
      <c r="MUO4" s="56" t="n"/>
      <c r="MUP4" s="56" t="n"/>
      <c r="MUQ4" s="56" t="n"/>
      <c r="MUR4" s="56" t="n"/>
      <c r="MUS4" s="56" t="n"/>
      <c r="MUT4" s="56" t="n"/>
      <c r="MUU4" s="56" t="n"/>
      <c r="MUV4" s="56" t="n"/>
      <c r="MUW4" s="56" t="n"/>
      <c r="MUX4" s="56" t="n"/>
      <c r="MUY4" s="56" t="n"/>
      <c r="MUZ4" s="56" t="n"/>
      <c r="MVA4" s="56" t="n"/>
      <c r="MVB4" s="56" t="n"/>
      <c r="MVC4" s="56" t="n"/>
      <c r="MVD4" s="56" t="n"/>
      <c r="MVE4" s="56" t="n"/>
      <c r="MVF4" s="56" t="n"/>
      <c r="MVG4" s="56" t="n"/>
      <c r="MVH4" s="56" t="n"/>
      <c r="MVI4" s="56" t="n"/>
      <c r="MVJ4" s="56" t="n"/>
      <c r="MVK4" s="56" t="n"/>
      <c r="MVL4" s="56" t="n"/>
      <c r="MVM4" s="56" t="n"/>
      <c r="MVN4" s="56" t="n"/>
      <c r="MVO4" s="56" t="n"/>
      <c r="MVP4" s="56" t="n"/>
      <c r="MVQ4" s="56" t="n"/>
      <c r="MVR4" s="56" t="n"/>
      <c r="MVS4" s="56" t="n"/>
      <c r="MVT4" s="56" t="n"/>
      <c r="MVU4" s="56" t="n"/>
      <c r="MVV4" s="56" t="n"/>
      <c r="MVW4" s="56" t="n"/>
      <c r="MVX4" s="56" t="n"/>
      <c r="MVY4" s="56" t="n"/>
      <c r="MVZ4" s="56" t="n"/>
      <c r="MWA4" s="56" t="n"/>
      <c r="MWB4" s="56" t="n"/>
      <c r="MWC4" s="56" t="n"/>
      <c r="MWD4" s="56" t="n"/>
      <c r="MWE4" s="56" t="n"/>
      <c r="MWF4" s="56" t="n"/>
      <c r="MWG4" s="56" t="n"/>
      <c r="MWH4" s="56" t="n"/>
      <c r="MWI4" s="56" t="n"/>
      <c r="MWJ4" s="56" t="n"/>
      <c r="MWK4" s="56" t="n"/>
      <c r="MWL4" s="56" t="n"/>
      <c r="MWM4" s="56" t="n"/>
      <c r="MWN4" s="56" t="n"/>
      <c r="MWO4" s="56" t="n"/>
      <c r="MWP4" s="56" t="n"/>
      <c r="MWQ4" s="56" t="n"/>
      <c r="MWR4" s="56" t="n"/>
      <c r="MWS4" s="56" t="n"/>
      <c r="MWT4" s="56" t="n"/>
      <c r="MWU4" s="56" t="n"/>
      <c r="MWV4" s="56" t="n"/>
      <c r="MWW4" s="56" t="n"/>
      <c r="MWX4" s="56" t="n"/>
      <c r="MWY4" s="56" t="n"/>
      <c r="MWZ4" s="56" t="n"/>
      <c r="MXA4" s="56" t="n"/>
      <c r="MXB4" s="56" t="n"/>
      <c r="MXC4" s="56" t="n"/>
      <c r="MXD4" s="56" t="n"/>
      <c r="MXE4" s="56" t="n"/>
      <c r="MXF4" s="56" t="n"/>
      <c r="MXG4" s="56" t="n"/>
      <c r="MXH4" s="56" t="n"/>
      <c r="MXI4" s="56" t="n"/>
      <c r="MXJ4" s="56" t="n"/>
      <c r="MXK4" s="56" t="n"/>
      <c r="MXL4" s="56" t="n"/>
      <c r="MXM4" s="56" t="n"/>
      <c r="MXN4" s="56" t="n"/>
      <c r="MXO4" s="56" t="n"/>
      <c r="MXP4" s="56" t="n"/>
      <c r="MXQ4" s="56" t="n"/>
      <c r="MXR4" s="56" t="n"/>
      <c r="MXS4" s="56" t="n"/>
      <c r="MXT4" s="56" t="n"/>
      <c r="MXU4" s="56" t="n"/>
      <c r="MXV4" s="56" t="n"/>
      <c r="MXW4" s="56" t="n"/>
      <c r="MXX4" s="56" t="n"/>
      <c r="MXY4" s="56" t="n"/>
      <c r="MXZ4" s="56" t="n"/>
      <c r="MYA4" s="56" t="n"/>
      <c r="MYB4" s="56" t="n"/>
      <c r="MYC4" s="56" t="n"/>
      <c r="MYD4" s="56" t="n"/>
      <c r="MYE4" s="56" t="n"/>
      <c r="MYF4" s="56" t="n"/>
      <c r="MYG4" s="56" t="n"/>
      <c r="MYH4" s="56" t="n"/>
      <c r="MYI4" s="56" t="n"/>
      <c r="MYJ4" s="56" t="n"/>
      <c r="MYK4" s="56" t="n"/>
      <c r="MYL4" s="56" t="n"/>
      <c r="MYM4" s="56" t="n"/>
      <c r="MYN4" s="56" t="n"/>
      <c r="MYO4" s="56" t="n"/>
      <c r="MYP4" s="56" t="n"/>
      <c r="MYQ4" s="56" t="n"/>
      <c r="MYR4" s="56" t="n"/>
      <c r="MYS4" s="56" t="n"/>
      <c r="MYT4" s="56" t="n"/>
      <c r="MYU4" s="56" t="n"/>
      <c r="MYV4" s="56" t="n"/>
      <c r="MYW4" s="56" t="n"/>
      <c r="MYX4" s="56" t="n"/>
      <c r="MYY4" s="56" t="n"/>
      <c r="MYZ4" s="56" t="n"/>
      <c r="MZA4" s="56" t="n"/>
      <c r="MZB4" s="56" t="n"/>
      <c r="MZC4" s="56" t="n"/>
      <c r="MZD4" s="56" t="n"/>
      <c r="MZE4" s="56" t="n"/>
      <c r="MZF4" s="56" t="n"/>
      <c r="MZG4" s="56" t="n"/>
      <c r="MZH4" s="56" t="n"/>
      <c r="MZI4" s="56" t="n"/>
      <c r="MZJ4" s="56" t="n"/>
      <c r="MZK4" s="56" t="n"/>
      <c r="MZL4" s="56" t="n"/>
      <c r="MZM4" s="56" t="n"/>
      <c r="MZN4" s="56" t="n"/>
      <c r="MZO4" s="56" t="n"/>
      <c r="MZP4" s="56" t="n"/>
      <c r="MZQ4" s="56" t="n"/>
      <c r="MZR4" s="56" t="n"/>
      <c r="MZS4" s="56" t="n"/>
      <c r="MZT4" s="56" t="n"/>
      <c r="MZU4" s="56" t="n"/>
      <c r="MZV4" s="56" t="n"/>
      <c r="MZW4" s="56" t="n"/>
      <c r="MZX4" s="56" t="n"/>
      <c r="MZY4" s="56" t="n"/>
      <c r="MZZ4" s="56" t="n"/>
      <c r="NAA4" s="56" t="n"/>
      <c r="NAB4" s="56" t="n"/>
      <c r="NAC4" s="56" t="n"/>
      <c r="NAD4" s="56" t="n"/>
      <c r="NAE4" s="56" t="n"/>
      <c r="NAF4" s="56" t="n"/>
      <c r="NAG4" s="56" t="n"/>
      <c r="NAH4" s="56" t="n"/>
      <c r="NAI4" s="56" t="n"/>
      <c r="NAJ4" s="56" t="n"/>
      <c r="NAK4" s="56" t="n"/>
      <c r="NAL4" s="56" t="n"/>
      <c r="NAM4" s="56" t="n"/>
      <c r="NAN4" s="56" t="n"/>
      <c r="NAO4" s="56" t="n"/>
      <c r="NAP4" s="56" t="n"/>
      <c r="NAQ4" s="56" t="n"/>
      <c r="NAR4" s="56" t="n"/>
      <c r="NAS4" s="56" t="n"/>
      <c r="NAT4" s="56" t="n"/>
      <c r="NAU4" s="56" t="n"/>
      <c r="NAV4" s="56" t="n"/>
      <c r="NAW4" s="56" t="n"/>
      <c r="NAX4" s="56" t="n"/>
      <c r="NAY4" s="56" t="n"/>
      <c r="NAZ4" s="56" t="n"/>
      <c r="NBA4" s="56" t="n"/>
      <c r="NBB4" s="56" t="n"/>
      <c r="NBC4" s="56" t="n"/>
      <c r="NBD4" s="56" t="n"/>
      <c r="NBE4" s="56" t="n"/>
      <c r="NBF4" s="56" t="n"/>
      <c r="NBG4" s="56" t="n"/>
      <c r="NBH4" s="56" t="n"/>
      <c r="NBI4" s="56" t="n"/>
      <c r="NBJ4" s="56" t="n"/>
      <c r="NBK4" s="56" t="n"/>
      <c r="NBL4" s="56" t="n"/>
      <c r="NBM4" s="56" t="n"/>
      <c r="NBN4" s="56" t="n"/>
      <c r="NBO4" s="56" t="n"/>
      <c r="NBP4" s="56" t="n"/>
      <c r="NBQ4" s="56" t="n"/>
      <c r="NBR4" s="56" t="n"/>
      <c r="NBS4" s="56" t="n"/>
      <c r="NBT4" s="56" t="n"/>
      <c r="NBU4" s="56" t="n"/>
      <c r="NBV4" s="56" t="n"/>
      <c r="NBW4" s="56" t="n"/>
      <c r="NBX4" s="56" t="n"/>
      <c r="NBY4" s="56" t="n"/>
      <c r="NBZ4" s="56" t="n"/>
      <c r="NCA4" s="56" t="n"/>
      <c r="NCB4" s="56" t="n"/>
      <c r="NCC4" s="56" t="n"/>
      <c r="NCD4" s="56" t="n"/>
      <c r="NCE4" s="56" t="n"/>
      <c r="NCF4" s="56" t="n"/>
      <c r="NCG4" s="56" t="n"/>
      <c r="NCH4" s="56" t="n"/>
      <c r="NCI4" s="56" t="n"/>
      <c r="NCJ4" s="56" t="n"/>
      <c r="NCK4" s="56" t="n"/>
      <c r="NCL4" s="56" t="n"/>
      <c r="NCM4" s="56" t="n"/>
      <c r="NCN4" s="56" t="n"/>
      <c r="NCO4" s="56" t="n"/>
      <c r="NCP4" s="56" t="n"/>
      <c r="NCQ4" s="56" t="n"/>
      <c r="NCR4" s="56" t="n"/>
      <c r="NCS4" s="56" t="n"/>
      <c r="NCT4" s="56" t="n"/>
      <c r="NCU4" s="56" t="n"/>
      <c r="NCV4" s="56" t="n"/>
      <c r="NCW4" s="56" t="n"/>
      <c r="NCX4" s="56" t="n"/>
      <c r="NCY4" s="56" t="n"/>
      <c r="NCZ4" s="56" t="n"/>
      <c r="NDA4" s="56" t="n"/>
      <c r="NDB4" s="56" t="n"/>
      <c r="NDC4" s="56" t="n"/>
      <c r="NDD4" s="56" t="n"/>
      <c r="NDE4" s="56" t="n"/>
      <c r="NDF4" s="56" t="n"/>
      <c r="NDG4" s="56" t="n"/>
      <c r="NDH4" s="56" t="n"/>
      <c r="NDI4" s="56" t="n"/>
      <c r="NDJ4" s="56" t="n"/>
      <c r="NDK4" s="56" t="n"/>
      <c r="NDL4" s="56" t="n"/>
      <c r="NDM4" s="56" t="n"/>
      <c r="NDN4" s="56" t="n"/>
      <c r="NDO4" s="56" t="n"/>
      <c r="NDP4" s="56" t="n"/>
      <c r="NDQ4" s="56" t="n"/>
      <c r="NDR4" s="56" t="n"/>
      <c r="NDS4" s="56" t="n"/>
      <c r="NDT4" s="56" t="n"/>
      <c r="NDU4" s="56" t="n"/>
      <c r="NDV4" s="56" t="n"/>
      <c r="NDW4" s="56" t="n"/>
      <c r="NDX4" s="56" t="n"/>
      <c r="NDY4" s="56" t="n"/>
      <c r="NDZ4" s="56" t="n"/>
      <c r="NEA4" s="56" t="n"/>
      <c r="NEB4" s="56" t="n"/>
      <c r="NEC4" s="56" t="n"/>
      <c r="NED4" s="56" t="n"/>
      <c r="NEE4" s="56" t="n"/>
      <c r="NEF4" s="56" t="n"/>
      <c r="NEG4" s="56" t="n"/>
      <c r="NEH4" s="56" t="n"/>
      <c r="NEI4" s="56" t="n"/>
      <c r="NEJ4" s="56" t="n"/>
      <c r="NEK4" s="56" t="n"/>
      <c r="NEL4" s="56" t="n"/>
      <c r="NEM4" s="56" t="n"/>
      <c r="NEN4" s="56" t="n"/>
      <c r="NEO4" s="56" t="n"/>
      <c r="NEP4" s="56" t="n"/>
      <c r="NEQ4" s="56" t="n"/>
      <c r="NER4" s="56" t="n"/>
      <c r="NES4" s="56" t="n"/>
      <c r="NET4" s="56" t="n"/>
      <c r="NEU4" s="56" t="n"/>
      <c r="NEV4" s="56" t="n"/>
      <c r="NEW4" s="56" t="n"/>
      <c r="NEX4" s="56" t="n"/>
      <c r="NEY4" s="56" t="n"/>
      <c r="NEZ4" s="56" t="n"/>
      <c r="NFA4" s="56" t="n"/>
      <c r="NFB4" s="56" t="n"/>
      <c r="NFC4" s="56" t="n"/>
      <c r="NFD4" s="56" t="n"/>
      <c r="NFE4" s="56" t="n"/>
      <c r="NFF4" s="56" t="n"/>
      <c r="NFG4" s="56" t="n"/>
      <c r="NFH4" s="56" t="n"/>
      <c r="NFI4" s="56" t="n"/>
      <c r="NFJ4" s="56" t="n"/>
      <c r="NFK4" s="56" t="n"/>
      <c r="NFL4" s="56" t="n"/>
      <c r="NFM4" s="56" t="n"/>
      <c r="NFN4" s="56" t="n"/>
      <c r="NFO4" s="56" t="n"/>
      <c r="NFP4" s="56" t="n"/>
      <c r="NFQ4" s="56" t="n"/>
      <c r="NFR4" s="56" t="n"/>
      <c r="NFS4" s="56" t="n"/>
      <c r="NFT4" s="56" t="n"/>
      <c r="NFU4" s="56" t="n"/>
      <c r="NFV4" s="56" t="n"/>
      <c r="NFW4" s="56" t="n"/>
      <c r="NFX4" s="56" t="n"/>
      <c r="NFY4" s="56" t="n"/>
      <c r="NFZ4" s="56" t="n"/>
      <c r="NGA4" s="56" t="n"/>
      <c r="NGB4" s="56" t="n"/>
      <c r="NGC4" s="56" t="n"/>
      <c r="NGD4" s="56" t="n"/>
      <c r="NGE4" s="56" t="n"/>
      <c r="NGF4" s="56" t="n"/>
      <c r="NGG4" s="56" t="n"/>
      <c r="NGH4" s="56" t="n"/>
      <c r="NGI4" s="56" t="n"/>
      <c r="NGJ4" s="56" t="n"/>
      <c r="NGK4" s="56" t="n"/>
      <c r="NGL4" s="56" t="n"/>
      <c r="NGM4" s="56" t="n"/>
      <c r="NGN4" s="56" t="n"/>
      <c r="NGO4" s="56" t="n"/>
      <c r="NGP4" s="56" t="n"/>
      <c r="NGQ4" s="56" t="n"/>
      <c r="NGR4" s="56" t="n"/>
      <c r="NGS4" s="56" t="n"/>
      <c r="NGT4" s="56" t="n"/>
      <c r="NGU4" s="56" t="n"/>
      <c r="NGV4" s="56" t="n"/>
      <c r="NGW4" s="56" t="n"/>
      <c r="NGX4" s="56" t="n"/>
      <c r="NGY4" s="56" t="n"/>
      <c r="NGZ4" s="56" t="n"/>
      <c r="NHA4" s="56" t="n"/>
      <c r="NHB4" s="56" t="n"/>
      <c r="NHC4" s="56" t="n"/>
      <c r="NHD4" s="56" t="n"/>
      <c r="NHE4" s="56" t="n"/>
      <c r="NHF4" s="56" t="n"/>
      <c r="NHG4" s="56" t="n"/>
      <c r="NHH4" s="56" t="n"/>
      <c r="NHI4" s="56" t="n"/>
      <c r="NHJ4" s="56" t="n"/>
      <c r="NHK4" s="56" t="n"/>
      <c r="NHL4" s="56" t="n"/>
      <c r="NHM4" s="56" t="n"/>
      <c r="NHN4" s="56" t="n"/>
      <c r="NHO4" s="56" t="n"/>
      <c r="NHP4" s="56" t="n"/>
      <c r="NHQ4" s="56" t="n"/>
      <c r="NHR4" s="56" t="n"/>
      <c r="NHS4" s="56" t="n"/>
      <c r="NHT4" s="56" t="n"/>
      <c r="NHU4" s="56" t="n"/>
      <c r="NHV4" s="56" t="n"/>
      <c r="NHW4" s="56" t="n"/>
      <c r="NHX4" s="56" t="n"/>
      <c r="NHY4" s="56" t="n"/>
      <c r="NHZ4" s="56" t="n"/>
      <c r="NIA4" s="56" t="n"/>
      <c r="NIB4" s="56" t="n"/>
      <c r="NIC4" s="56" t="n"/>
      <c r="NID4" s="56" t="n"/>
      <c r="NIE4" s="56" t="n"/>
      <c r="NIF4" s="56" t="n"/>
      <c r="NIG4" s="56" t="n"/>
      <c r="NIH4" s="56" t="n"/>
      <c r="NII4" s="56" t="n"/>
      <c r="NIJ4" s="56" t="n"/>
      <c r="NIK4" s="56" t="n"/>
      <c r="NIL4" s="56" t="n"/>
      <c r="NIM4" s="56" t="n"/>
      <c r="NIN4" s="56" t="n"/>
      <c r="NIO4" s="56" t="n"/>
      <c r="NIP4" s="56" t="n"/>
      <c r="NIQ4" s="56" t="n"/>
      <c r="NIR4" s="56" t="n"/>
      <c r="NIS4" s="56" t="n"/>
      <c r="NIT4" s="56" t="n"/>
      <c r="NIU4" s="56" t="n"/>
      <c r="NIV4" s="56" t="n"/>
      <c r="NIW4" s="56" t="n"/>
      <c r="NIX4" s="56" t="n"/>
      <c r="NIY4" s="56" t="n"/>
      <c r="NIZ4" s="56" t="n"/>
      <c r="NJA4" s="56" t="n"/>
      <c r="NJB4" s="56" t="n"/>
      <c r="NJC4" s="56" t="n"/>
      <c r="NJD4" s="56" t="n"/>
      <c r="NJE4" s="56" t="n"/>
      <c r="NJF4" s="56" t="n"/>
      <c r="NJG4" s="56" t="n"/>
      <c r="NJH4" s="56" t="n"/>
      <c r="NJI4" s="56" t="n"/>
      <c r="NJJ4" s="56" t="n"/>
      <c r="NJK4" s="56" t="n"/>
      <c r="NJL4" s="56" t="n"/>
      <c r="NJM4" s="56" t="n"/>
      <c r="NJN4" s="56" t="n"/>
      <c r="NJO4" s="56" t="n"/>
      <c r="NJP4" s="56" t="n"/>
      <c r="NJQ4" s="56" t="n"/>
      <c r="NJR4" s="56" t="n"/>
      <c r="NJS4" s="56" t="n"/>
      <c r="NJT4" s="56" t="n"/>
      <c r="NJU4" s="56" t="n"/>
      <c r="NJV4" s="56" t="n"/>
      <c r="NJW4" s="56" t="n"/>
      <c r="NJX4" s="56" t="n"/>
      <c r="NJY4" s="56" t="n"/>
      <c r="NJZ4" s="56" t="n"/>
      <c r="NKA4" s="56" t="n"/>
      <c r="NKB4" s="56" t="n"/>
      <c r="NKC4" s="56" t="n"/>
      <c r="NKD4" s="56" t="n"/>
      <c r="NKE4" s="56" t="n"/>
      <c r="NKF4" s="56" t="n"/>
      <c r="NKG4" s="56" t="n"/>
      <c r="NKH4" s="56" t="n"/>
      <c r="NKI4" s="56" t="n"/>
      <c r="NKJ4" s="56" t="n"/>
      <c r="NKK4" s="56" t="n"/>
      <c r="NKL4" s="56" t="n"/>
      <c r="NKM4" s="56" t="n"/>
      <c r="NKN4" s="56" t="n"/>
      <c r="NKO4" s="56" t="n"/>
      <c r="NKP4" s="56" t="n"/>
      <c r="NKQ4" s="56" t="n"/>
      <c r="NKR4" s="56" t="n"/>
      <c r="NKS4" s="56" t="n"/>
      <c r="NKT4" s="56" t="n"/>
      <c r="NKU4" s="56" t="n"/>
      <c r="NKV4" s="56" t="n"/>
      <c r="NKW4" s="56" t="n"/>
      <c r="NKX4" s="56" t="n"/>
      <c r="NKY4" s="56" t="n"/>
      <c r="NKZ4" s="56" t="n"/>
      <c r="NLA4" s="56" t="n"/>
      <c r="NLB4" s="56" t="n"/>
      <c r="NLC4" s="56" t="n"/>
      <c r="NLD4" s="56" t="n"/>
      <c r="NLE4" s="56" t="n"/>
      <c r="NLF4" s="56" t="n"/>
      <c r="NLG4" s="56" t="n"/>
      <c r="NLH4" s="56" t="n"/>
      <c r="NLI4" s="56" t="n"/>
      <c r="NLJ4" s="56" t="n"/>
      <c r="NLK4" s="56" t="n"/>
      <c r="NLL4" s="56" t="n"/>
      <c r="NLM4" s="56" t="n"/>
      <c r="NLN4" s="56" t="n"/>
      <c r="NLO4" s="56" t="n"/>
      <c r="NLP4" s="56" t="n"/>
      <c r="NLQ4" s="56" t="n"/>
      <c r="NLR4" s="56" t="n"/>
      <c r="NLS4" s="56" t="n"/>
      <c r="NLT4" s="56" t="n"/>
      <c r="NLU4" s="56" t="n"/>
      <c r="NLV4" s="56" t="n"/>
      <c r="NLW4" s="56" t="n"/>
      <c r="NLX4" s="56" t="n"/>
      <c r="NLY4" s="56" t="n"/>
      <c r="NLZ4" s="56" t="n"/>
      <c r="NMA4" s="56" t="n"/>
      <c r="NMB4" s="56" t="n"/>
      <c r="NMC4" s="56" t="n"/>
      <c r="NMD4" s="56" t="n"/>
      <c r="NME4" s="56" t="n"/>
      <c r="NMF4" s="56" t="n"/>
      <c r="NMG4" s="56" t="n"/>
      <c r="NMH4" s="56" t="n"/>
      <c r="NMI4" s="56" t="n"/>
      <c r="NMJ4" s="56" t="n"/>
      <c r="NMK4" s="56" t="n"/>
      <c r="NML4" s="56" t="n"/>
      <c r="NMM4" s="56" t="n"/>
      <c r="NMN4" s="56" t="n"/>
      <c r="NMO4" s="56" t="n"/>
      <c r="NMP4" s="56" t="n"/>
      <c r="NMQ4" s="56" t="n"/>
      <c r="NMR4" s="56" t="n"/>
      <c r="NMS4" s="56" t="n"/>
      <c r="NMT4" s="56" t="n"/>
      <c r="NMU4" s="56" t="n"/>
      <c r="NMV4" s="56" t="n"/>
      <c r="NMW4" s="56" t="n"/>
      <c r="NMX4" s="56" t="n"/>
      <c r="NMY4" s="56" t="n"/>
      <c r="NMZ4" s="56" t="n"/>
      <c r="NNA4" s="56" t="n"/>
      <c r="NNB4" s="56" t="n"/>
      <c r="NNC4" s="56" t="n"/>
      <c r="NND4" s="56" t="n"/>
      <c r="NNE4" s="56" t="n"/>
      <c r="NNF4" s="56" t="n"/>
      <c r="NNG4" s="56" t="n"/>
      <c r="NNH4" s="56" t="n"/>
      <c r="NNI4" s="56" t="n"/>
      <c r="NNJ4" s="56" t="n"/>
      <c r="NNK4" s="56" t="n"/>
      <c r="NNL4" s="56" t="n"/>
      <c r="NNM4" s="56" t="n"/>
      <c r="NNN4" s="56" t="n"/>
      <c r="NNO4" s="56" t="n"/>
      <c r="NNP4" s="56" t="n"/>
      <c r="NNQ4" s="56" t="n"/>
      <c r="NNR4" s="56" t="n"/>
      <c r="NNS4" s="56" t="n"/>
      <c r="NNT4" s="56" t="n"/>
      <c r="NNU4" s="56" t="n"/>
      <c r="NNV4" s="56" t="n"/>
      <c r="NNW4" s="56" t="n"/>
      <c r="NNX4" s="56" t="n"/>
      <c r="NNY4" s="56" t="n"/>
      <c r="NNZ4" s="56" t="n"/>
      <c r="NOA4" s="56" t="n"/>
      <c r="NOB4" s="56" t="n"/>
      <c r="NOC4" s="56" t="n"/>
      <c r="NOD4" s="56" t="n"/>
      <c r="NOE4" s="56" t="n"/>
      <c r="NOF4" s="56" t="n"/>
      <c r="NOG4" s="56" t="n"/>
      <c r="NOH4" s="56" t="n"/>
      <c r="NOI4" s="56" t="n"/>
      <c r="NOJ4" s="56" t="n"/>
      <c r="NOK4" s="56" t="n"/>
      <c r="NOL4" s="56" t="n"/>
      <c r="NOM4" s="56" t="n"/>
      <c r="NON4" s="56" t="n"/>
      <c r="NOO4" s="56" t="n"/>
      <c r="NOP4" s="56" t="n"/>
      <c r="NOQ4" s="56" t="n"/>
      <c r="NOR4" s="56" t="n"/>
      <c r="NOS4" s="56" t="n"/>
      <c r="NOT4" s="56" t="n"/>
      <c r="NOU4" s="56" t="n"/>
      <c r="NOV4" s="56" t="n"/>
      <c r="NOW4" s="56" t="n"/>
      <c r="NOX4" s="56" t="n"/>
      <c r="NOY4" s="56" t="n"/>
      <c r="NOZ4" s="56" t="n"/>
      <c r="NPA4" s="56" t="n"/>
      <c r="NPB4" s="56" t="n"/>
      <c r="NPC4" s="56" t="n"/>
      <c r="NPD4" s="56" t="n"/>
      <c r="NPE4" s="56" t="n"/>
      <c r="NPF4" s="56" t="n"/>
      <c r="NPG4" s="56" t="n"/>
      <c r="NPH4" s="56" t="n"/>
      <c r="NPI4" s="56" t="n"/>
      <c r="NPJ4" s="56" t="n"/>
      <c r="NPK4" s="56" t="n"/>
      <c r="NPL4" s="56" t="n"/>
      <c r="NPM4" s="56" t="n"/>
      <c r="NPN4" s="56" t="n"/>
      <c r="NPO4" s="56" t="n"/>
      <c r="NPP4" s="56" t="n"/>
      <c r="NPQ4" s="56" t="n"/>
      <c r="NPR4" s="56" t="n"/>
      <c r="NPS4" s="56" t="n"/>
      <c r="NPT4" s="56" t="n"/>
      <c r="NPU4" s="56" t="n"/>
      <c r="NPV4" s="56" t="n"/>
      <c r="NPW4" s="56" t="n"/>
      <c r="NPX4" s="56" t="n"/>
      <c r="NPY4" s="56" t="n"/>
      <c r="NPZ4" s="56" t="n"/>
      <c r="NQA4" s="56" t="n"/>
      <c r="NQB4" s="56" t="n"/>
      <c r="NQC4" s="56" t="n"/>
      <c r="NQD4" s="56" t="n"/>
      <c r="NQE4" s="56" t="n"/>
      <c r="NQF4" s="56" t="n"/>
      <c r="NQG4" s="56" t="n"/>
      <c r="NQH4" s="56" t="n"/>
      <c r="NQI4" s="56" t="n"/>
      <c r="NQJ4" s="56" t="n"/>
      <c r="NQK4" s="56" t="n"/>
      <c r="NQL4" s="56" t="n"/>
      <c r="NQM4" s="56" t="n"/>
      <c r="NQN4" s="56" t="n"/>
      <c r="NQO4" s="56" t="n"/>
      <c r="NQP4" s="56" t="n"/>
      <c r="NQQ4" s="56" t="n"/>
      <c r="NQR4" s="56" t="n"/>
      <c r="NQS4" s="56" t="n"/>
      <c r="NQT4" s="56" t="n"/>
      <c r="NQU4" s="56" t="n"/>
      <c r="NQV4" s="56" t="n"/>
      <c r="NQW4" s="56" t="n"/>
      <c r="NQX4" s="56" t="n"/>
      <c r="NQY4" s="56" t="n"/>
      <c r="NQZ4" s="56" t="n"/>
      <c r="NRA4" s="56" t="n"/>
      <c r="NRB4" s="56" t="n"/>
      <c r="NRC4" s="56" t="n"/>
      <c r="NRD4" s="56" t="n"/>
      <c r="NRE4" s="56" t="n"/>
      <c r="NRF4" s="56" t="n"/>
      <c r="NRG4" s="56" t="n"/>
      <c r="NRH4" s="56" t="n"/>
      <c r="NRI4" s="56" t="n"/>
      <c r="NRJ4" s="56" t="n"/>
      <c r="NRK4" s="56" t="n"/>
      <c r="NRL4" s="56" t="n"/>
      <c r="NRM4" s="56" t="n"/>
      <c r="NRN4" s="56" t="n"/>
      <c r="NRO4" s="56" t="n"/>
      <c r="NRP4" s="56" t="n"/>
      <c r="NRQ4" s="56" t="n"/>
      <c r="NRR4" s="56" t="n"/>
      <c r="NRS4" s="56" t="n"/>
      <c r="NRT4" s="56" t="n"/>
      <c r="NRU4" s="56" t="n"/>
      <c r="NRV4" s="56" t="n"/>
      <c r="NRW4" s="56" t="n"/>
      <c r="NRX4" s="56" t="n"/>
      <c r="NRY4" s="56" t="n"/>
      <c r="NRZ4" s="56" t="n"/>
      <c r="NSA4" s="56" t="n"/>
      <c r="NSB4" s="56" t="n"/>
      <c r="NSC4" s="56" t="n"/>
      <c r="NSD4" s="56" t="n"/>
      <c r="NSE4" s="56" t="n"/>
      <c r="NSF4" s="56" t="n"/>
      <c r="NSG4" s="56" t="n"/>
      <c r="NSH4" s="56" t="n"/>
      <c r="NSI4" s="56" t="n"/>
      <c r="NSJ4" s="56" t="n"/>
      <c r="NSK4" s="56" t="n"/>
      <c r="NSL4" s="56" t="n"/>
      <c r="NSM4" s="56" t="n"/>
      <c r="NSN4" s="56" t="n"/>
      <c r="NSO4" s="56" t="n"/>
      <c r="NSP4" s="56" t="n"/>
      <c r="NSQ4" s="56" t="n"/>
      <c r="NSR4" s="56" t="n"/>
      <c r="NSS4" s="56" t="n"/>
      <c r="NST4" s="56" t="n"/>
      <c r="NSU4" s="56" t="n"/>
      <c r="NSV4" s="56" t="n"/>
      <c r="NSW4" s="56" t="n"/>
      <c r="NSX4" s="56" t="n"/>
      <c r="NSY4" s="56" t="n"/>
      <c r="NSZ4" s="56" t="n"/>
      <c r="NTA4" s="56" t="n"/>
      <c r="NTB4" s="56" t="n"/>
      <c r="NTC4" s="56" t="n"/>
      <c r="NTD4" s="56" t="n"/>
      <c r="NTE4" s="56" t="n"/>
      <c r="NTF4" s="56" t="n"/>
      <c r="NTG4" s="56" t="n"/>
      <c r="NTH4" s="56" t="n"/>
      <c r="NTI4" s="56" t="n"/>
      <c r="NTJ4" s="56" t="n"/>
      <c r="NTK4" s="56" t="n"/>
      <c r="NTL4" s="56" t="n"/>
      <c r="NTM4" s="56" t="n"/>
      <c r="NTN4" s="56" t="n"/>
      <c r="NTO4" s="56" t="n"/>
      <c r="NTP4" s="56" t="n"/>
      <c r="NTQ4" s="56" t="n"/>
      <c r="NTR4" s="56" t="n"/>
      <c r="NTS4" s="56" t="n"/>
      <c r="NTT4" s="56" t="n"/>
      <c r="NTU4" s="56" t="n"/>
      <c r="NTV4" s="56" t="n"/>
      <c r="NTW4" s="56" t="n"/>
      <c r="NTX4" s="56" t="n"/>
      <c r="NTY4" s="56" t="n"/>
      <c r="NTZ4" s="56" t="n"/>
      <c r="NUA4" s="56" t="n"/>
      <c r="NUB4" s="56" t="n"/>
      <c r="NUC4" s="56" t="n"/>
      <c r="NUD4" s="56" t="n"/>
      <c r="NUE4" s="56" t="n"/>
      <c r="NUF4" s="56" t="n"/>
      <c r="NUG4" s="56" t="n"/>
      <c r="NUH4" s="56" t="n"/>
      <c r="NUI4" s="56" t="n"/>
      <c r="NUJ4" s="56" t="n"/>
      <c r="NUK4" s="56" t="n"/>
      <c r="NUL4" s="56" t="n"/>
      <c r="NUM4" s="56" t="n"/>
      <c r="NUN4" s="56" t="n"/>
      <c r="NUO4" s="56" t="n"/>
      <c r="NUP4" s="56" t="n"/>
      <c r="NUQ4" s="56" t="n"/>
      <c r="NUR4" s="56" t="n"/>
      <c r="NUS4" s="56" t="n"/>
      <c r="NUT4" s="56" t="n"/>
      <c r="NUU4" s="56" t="n"/>
      <c r="NUV4" s="56" t="n"/>
      <c r="NUW4" s="56" t="n"/>
      <c r="NUX4" s="56" t="n"/>
      <c r="NUY4" s="56" t="n"/>
      <c r="NUZ4" s="56" t="n"/>
      <c r="NVA4" s="56" t="n"/>
      <c r="NVB4" s="56" t="n"/>
      <c r="NVC4" s="56" t="n"/>
      <c r="NVD4" s="56" t="n"/>
      <c r="NVE4" s="56" t="n"/>
      <c r="NVF4" s="56" t="n"/>
      <c r="NVG4" s="56" t="n"/>
      <c r="NVH4" s="56" t="n"/>
      <c r="NVI4" s="56" t="n"/>
      <c r="NVJ4" s="56" t="n"/>
      <c r="NVK4" s="56" t="n"/>
      <c r="NVL4" s="56" t="n"/>
      <c r="NVM4" s="56" t="n"/>
      <c r="NVN4" s="56" t="n"/>
      <c r="NVO4" s="56" t="n"/>
      <c r="NVP4" s="56" t="n"/>
      <c r="NVQ4" s="56" t="n"/>
      <c r="NVR4" s="56" t="n"/>
      <c r="NVS4" s="56" t="n"/>
      <c r="NVT4" s="56" t="n"/>
      <c r="NVU4" s="56" t="n"/>
      <c r="NVV4" s="56" t="n"/>
      <c r="NVW4" s="56" t="n"/>
      <c r="NVX4" s="56" t="n"/>
      <c r="NVY4" s="56" t="n"/>
      <c r="NVZ4" s="56" t="n"/>
      <c r="NWA4" s="56" t="n"/>
      <c r="NWB4" s="56" t="n"/>
      <c r="NWC4" s="56" t="n"/>
      <c r="NWD4" s="56" t="n"/>
      <c r="NWE4" s="56" t="n"/>
      <c r="NWF4" s="56" t="n"/>
      <c r="NWG4" s="56" t="n"/>
      <c r="NWH4" s="56" t="n"/>
      <c r="NWI4" s="56" t="n"/>
      <c r="NWJ4" s="56" t="n"/>
      <c r="NWK4" s="56" t="n"/>
      <c r="NWL4" s="56" t="n"/>
      <c r="NWM4" s="56" t="n"/>
      <c r="NWN4" s="56" t="n"/>
      <c r="NWO4" s="56" t="n"/>
      <c r="NWP4" s="56" t="n"/>
      <c r="NWQ4" s="56" t="n"/>
      <c r="NWR4" s="56" t="n"/>
      <c r="NWS4" s="56" t="n"/>
      <c r="NWT4" s="56" t="n"/>
      <c r="NWU4" s="56" t="n"/>
      <c r="NWV4" s="56" t="n"/>
      <c r="NWW4" s="56" t="n"/>
      <c r="NWX4" s="56" t="n"/>
      <c r="NWY4" s="56" t="n"/>
      <c r="NWZ4" s="56" t="n"/>
      <c r="NXA4" s="56" t="n"/>
      <c r="NXB4" s="56" t="n"/>
      <c r="NXC4" s="56" t="n"/>
      <c r="NXD4" s="56" t="n"/>
      <c r="NXE4" s="56" t="n"/>
      <c r="NXF4" s="56" t="n"/>
      <c r="NXG4" s="56" t="n"/>
      <c r="NXH4" s="56" t="n"/>
      <c r="NXI4" s="56" t="n"/>
      <c r="NXJ4" s="56" t="n"/>
      <c r="NXK4" s="56" t="n"/>
      <c r="NXL4" s="56" t="n"/>
      <c r="NXM4" s="56" t="n"/>
      <c r="NXN4" s="56" t="n"/>
      <c r="NXO4" s="56" t="n"/>
      <c r="NXP4" s="56" t="n"/>
      <c r="NXQ4" s="56" t="n"/>
      <c r="NXR4" s="56" t="n"/>
      <c r="NXS4" s="56" t="n"/>
      <c r="NXT4" s="56" t="n"/>
      <c r="NXU4" s="56" t="n"/>
      <c r="NXV4" s="56" t="n"/>
      <c r="NXW4" s="56" t="n"/>
      <c r="NXX4" s="56" t="n"/>
      <c r="NXY4" s="56" t="n"/>
      <c r="NXZ4" s="56" t="n"/>
      <c r="NYA4" s="56" t="n"/>
      <c r="NYB4" s="56" t="n"/>
      <c r="NYC4" s="56" t="n"/>
      <c r="NYD4" s="56" t="n"/>
      <c r="NYE4" s="56" t="n"/>
      <c r="NYF4" s="56" t="n"/>
      <c r="NYG4" s="56" t="n"/>
      <c r="NYH4" s="56" t="n"/>
      <c r="NYI4" s="56" t="n"/>
      <c r="NYJ4" s="56" t="n"/>
      <c r="NYK4" s="56" t="n"/>
      <c r="NYL4" s="56" t="n"/>
      <c r="NYM4" s="56" t="n"/>
      <c r="NYN4" s="56" t="n"/>
      <c r="NYO4" s="56" t="n"/>
      <c r="NYP4" s="56" t="n"/>
      <c r="NYQ4" s="56" t="n"/>
      <c r="NYR4" s="56" t="n"/>
      <c r="NYS4" s="56" t="n"/>
      <c r="NYT4" s="56" t="n"/>
      <c r="NYU4" s="56" t="n"/>
      <c r="NYV4" s="56" t="n"/>
      <c r="NYW4" s="56" t="n"/>
      <c r="NYX4" s="56" t="n"/>
      <c r="NYY4" s="56" t="n"/>
      <c r="NYZ4" s="56" t="n"/>
      <c r="NZA4" s="56" t="n"/>
      <c r="NZB4" s="56" t="n"/>
      <c r="NZC4" s="56" t="n"/>
      <c r="NZD4" s="56" t="n"/>
      <c r="NZE4" s="56" t="n"/>
      <c r="NZF4" s="56" t="n"/>
      <c r="NZG4" s="56" t="n"/>
      <c r="NZH4" s="56" t="n"/>
      <c r="NZI4" s="56" t="n"/>
      <c r="NZJ4" s="56" t="n"/>
      <c r="NZK4" s="56" t="n"/>
      <c r="NZL4" s="56" t="n"/>
      <c r="NZM4" s="56" t="n"/>
      <c r="NZN4" s="56" t="n"/>
      <c r="NZO4" s="56" t="n"/>
      <c r="NZP4" s="56" t="n"/>
      <c r="NZQ4" s="56" t="n"/>
      <c r="NZR4" s="56" t="n"/>
      <c r="NZS4" s="56" t="n"/>
      <c r="NZT4" s="56" t="n"/>
      <c r="NZU4" s="56" t="n"/>
      <c r="NZV4" s="56" t="n"/>
      <c r="NZW4" s="56" t="n"/>
      <c r="NZX4" s="56" t="n"/>
      <c r="NZY4" s="56" t="n"/>
      <c r="NZZ4" s="56" t="n"/>
      <c r="OAA4" s="56" t="n"/>
      <c r="OAB4" s="56" t="n"/>
      <c r="OAC4" s="56" t="n"/>
      <c r="OAD4" s="56" t="n"/>
      <c r="OAE4" s="56" t="n"/>
      <c r="OAF4" s="56" t="n"/>
      <c r="OAG4" s="56" t="n"/>
      <c r="OAH4" s="56" t="n"/>
      <c r="OAI4" s="56" t="n"/>
      <c r="OAJ4" s="56" t="n"/>
      <c r="OAK4" s="56" t="n"/>
      <c r="OAL4" s="56" t="n"/>
      <c r="OAM4" s="56" t="n"/>
      <c r="OAN4" s="56" t="n"/>
      <c r="OAO4" s="56" t="n"/>
      <c r="OAP4" s="56" t="n"/>
      <c r="OAQ4" s="56" t="n"/>
      <c r="OAR4" s="56" t="n"/>
      <c r="OAS4" s="56" t="n"/>
      <c r="OAT4" s="56" t="n"/>
      <c r="OAU4" s="56" t="n"/>
      <c r="OAV4" s="56" t="n"/>
      <c r="OAW4" s="56" t="n"/>
      <c r="OAX4" s="56" t="n"/>
      <c r="OAY4" s="56" t="n"/>
      <c r="OAZ4" s="56" t="n"/>
      <c r="OBA4" s="56" t="n"/>
      <c r="OBB4" s="56" t="n"/>
      <c r="OBC4" s="56" t="n"/>
      <c r="OBD4" s="56" t="n"/>
      <c r="OBE4" s="56" t="n"/>
      <c r="OBF4" s="56" t="n"/>
      <c r="OBG4" s="56" t="n"/>
      <c r="OBH4" s="56" t="n"/>
      <c r="OBI4" s="56" t="n"/>
      <c r="OBJ4" s="56" t="n"/>
      <c r="OBK4" s="56" t="n"/>
      <c r="OBL4" s="56" t="n"/>
      <c r="OBM4" s="56" t="n"/>
      <c r="OBN4" s="56" t="n"/>
      <c r="OBO4" s="56" t="n"/>
      <c r="OBP4" s="56" t="n"/>
      <c r="OBQ4" s="56" t="n"/>
      <c r="OBR4" s="56" t="n"/>
      <c r="OBS4" s="56" t="n"/>
      <c r="OBT4" s="56" t="n"/>
      <c r="OBU4" s="56" t="n"/>
      <c r="OBV4" s="56" t="n"/>
      <c r="OBW4" s="56" t="n"/>
      <c r="OBX4" s="56" t="n"/>
      <c r="OBY4" s="56" t="n"/>
      <c r="OBZ4" s="56" t="n"/>
      <c r="OCA4" s="56" t="n"/>
      <c r="OCB4" s="56" t="n"/>
      <c r="OCC4" s="56" t="n"/>
      <c r="OCD4" s="56" t="n"/>
      <c r="OCE4" s="56" t="n"/>
      <c r="OCF4" s="56" t="n"/>
      <c r="OCG4" s="56" t="n"/>
      <c r="OCH4" s="56" t="n"/>
      <c r="OCI4" s="56" t="n"/>
      <c r="OCJ4" s="56" t="n"/>
      <c r="OCK4" s="56" t="n"/>
      <c r="OCL4" s="56" t="n"/>
      <c r="OCM4" s="56" t="n"/>
      <c r="OCN4" s="56" t="n"/>
      <c r="OCO4" s="56" t="n"/>
      <c r="OCP4" s="56" t="n"/>
      <c r="OCQ4" s="56" t="n"/>
      <c r="OCR4" s="56" t="n"/>
      <c r="OCS4" s="56" t="n"/>
      <c r="OCT4" s="56" t="n"/>
      <c r="OCU4" s="56" t="n"/>
      <c r="OCV4" s="56" t="n"/>
      <c r="OCW4" s="56" t="n"/>
      <c r="OCX4" s="56" t="n"/>
      <c r="OCY4" s="56" t="n"/>
      <c r="OCZ4" s="56" t="n"/>
      <c r="ODA4" s="56" t="n"/>
      <c r="ODB4" s="56" t="n"/>
      <c r="ODC4" s="56" t="n"/>
      <c r="ODD4" s="56" t="n"/>
      <c r="ODE4" s="56" t="n"/>
      <c r="ODF4" s="56" t="n"/>
      <c r="ODG4" s="56" t="n"/>
      <c r="ODH4" s="56" t="n"/>
      <c r="ODI4" s="56" t="n"/>
      <c r="ODJ4" s="56" t="n"/>
      <c r="ODK4" s="56" t="n"/>
      <c r="ODL4" s="56" t="n"/>
      <c r="ODM4" s="56" t="n"/>
      <c r="ODN4" s="56" t="n"/>
      <c r="ODO4" s="56" t="n"/>
      <c r="ODP4" s="56" t="n"/>
      <c r="ODQ4" s="56" t="n"/>
      <c r="ODR4" s="56" t="n"/>
      <c r="ODS4" s="56" t="n"/>
      <c r="ODT4" s="56" t="n"/>
      <c r="ODU4" s="56" t="n"/>
      <c r="ODV4" s="56" t="n"/>
      <c r="ODW4" s="56" t="n"/>
      <c r="ODX4" s="56" t="n"/>
      <c r="ODY4" s="56" t="n"/>
      <c r="ODZ4" s="56" t="n"/>
      <c r="OEA4" s="56" t="n"/>
      <c r="OEB4" s="56" t="n"/>
      <c r="OEC4" s="56" t="n"/>
      <c r="OED4" s="56" t="n"/>
      <c r="OEE4" s="56" t="n"/>
      <c r="OEF4" s="56" t="n"/>
      <c r="OEG4" s="56" t="n"/>
      <c r="OEH4" s="56" t="n"/>
      <c r="OEI4" s="56" t="n"/>
      <c r="OEJ4" s="56" t="n"/>
      <c r="OEK4" s="56" t="n"/>
      <c r="OEL4" s="56" t="n"/>
      <c r="OEM4" s="56" t="n"/>
      <c r="OEN4" s="56" t="n"/>
      <c r="OEO4" s="56" t="n"/>
      <c r="OEP4" s="56" t="n"/>
      <c r="OEQ4" s="56" t="n"/>
      <c r="OER4" s="56" t="n"/>
      <c r="OES4" s="56" t="n"/>
      <c r="OET4" s="56" t="n"/>
      <c r="OEU4" s="56" t="n"/>
      <c r="OEV4" s="56" t="n"/>
      <c r="OEW4" s="56" t="n"/>
      <c r="OEX4" s="56" t="n"/>
      <c r="OEY4" s="56" t="n"/>
      <c r="OEZ4" s="56" t="n"/>
      <c r="OFA4" s="56" t="n"/>
      <c r="OFB4" s="56" t="n"/>
      <c r="OFC4" s="56" t="n"/>
      <c r="OFD4" s="56" t="n"/>
      <c r="OFE4" s="56" t="n"/>
      <c r="OFF4" s="56" t="n"/>
      <c r="OFG4" s="56" t="n"/>
      <c r="OFH4" s="56" t="n"/>
      <c r="OFI4" s="56" t="n"/>
      <c r="OFJ4" s="56" t="n"/>
      <c r="OFK4" s="56" t="n"/>
      <c r="OFL4" s="56" t="n"/>
      <c r="OFM4" s="56" t="n"/>
      <c r="OFN4" s="56" t="n"/>
      <c r="OFO4" s="56" t="n"/>
      <c r="OFP4" s="56" t="n"/>
      <c r="OFQ4" s="56" t="n"/>
      <c r="OFR4" s="56" t="n"/>
      <c r="OFS4" s="56" t="n"/>
      <c r="OFT4" s="56" t="n"/>
      <c r="OFU4" s="56" t="n"/>
      <c r="OFV4" s="56" t="n"/>
      <c r="OFW4" s="56" t="n"/>
      <c r="OFX4" s="56" t="n"/>
      <c r="OFY4" s="56" t="n"/>
      <c r="OFZ4" s="56" t="n"/>
      <c r="OGA4" s="56" t="n"/>
      <c r="OGB4" s="56" t="n"/>
      <c r="OGC4" s="56" t="n"/>
      <c r="OGD4" s="56" t="n"/>
      <c r="OGE4" s="56" t="n"/>
      <c r="OGF4" s="56" t="n"/>
      <c r="OGG4" s="56" t="n"/>
      <c r="OGH4" s="56" t="n"/>
      <c r="OGI4" s="56" t="n"/>
      <c r="OGJ4" s="56" t="n"/>
      <c r="OGK4" s="56" t="n"/>
      <c r="OGL4" s="56" t="n"/>
      <c r="OGM4" s="56" t="n"/>
      <c r="OGN4" s="56" t="n"/>
      <c r="OGO4" s="56" t="n"/>
      <c r="OGP4" s="56" t="n"/>
      <c r="OGQ4" s="56" t="n"/>
      <c r="OGR4" s="56" t="n"/>
      <c r="OGS4" s="56" t="n"/>
      <c r="OGT4" s="56" t="n"/>
      <c r="OGU4" s="56" t="n"/>
      <c r="OGV4" s="56" t="n"/>
      <c r="OGW4" s="56" t="n"/>
      <c r="OGX4" s="56" t="n"/>
      <c r="OGY4" s="56" t="n"/>
      <c r="OGZ4" s="56" t="n"/>
      <c r="OHA4" s="56" t="n"/>
      <c r="OHB4" s="56" t="n"/>
      <c r="OHC4" s="56" t="n"/>
      <c r="OHD4" s="56" t="n"/>
      <c r="OHE4" s="56" t="n"/>
      <c r="OHF4" s="56" t="n"/>
      <c r="OHG4" s="56" t="n"/>
      <c r="OHH4" s="56" t="n"/>
      <c r="OHI4" s="56" t="n"/>
      <c r="OHJ4" s="56" t="n"/>
      <c r="OHK4" s="56" t="n"/>
      <c r="OHL4" s="56" t="n"/>
      <c r="OHM4" s="56" t="n"/>
      <c r="OHN4" s="56" t="n"/>
      <c r="OHO4" s="56" t="n"/>
      <c r="OHP4" s="56" t="n"/>
      <c r="OHQ4" s="56" t="n"/>
      <c r="OHR4" s="56" t="n"/>
      <c r="OHS4" s="56" t="n"/>
      <c r="OHT4" s="56" t="n"/>
      <c r="OHU4" s="56" t="n"/>
      <c r="OHV4" s="56" t="n"/>
      <c r="OHW4" s="56" t="n"/>
      <c r="OHX4" s="56" t="n"/>
      <c r="OHY4" s="56" t="n"/>
      <c r="OHZ4" s="56" t="n"/>
      <c r="OIA4" s="56" t="n"/>
      <c r="OIB4" s="56" t="n"/>
      <c r="OIC4" s="56" t="n"/>
      <c r="OID4" s="56" t="n"/>
      <c r="OIE4" s="56" t="n"/>
      <c r="OIF4" s="56" t="n"/>
      <c r="OIG4" s="56" t="n"/>
      <c r="OIH4" s="56" t="n"/>
      <c r="OII4" s="56" t="n"/>
      <c r="OIJ4" s="56" t="n"/>
      <c r="OIK4" s="56" t="n"/>
      <c r="OIL4" s="56" t="n"/>
      <c r="OIM4" s="56" t="n"/>
      <c r="OIN4" s="56" t="n"/>
      <c r="OIO4" s="56" t="n"/>
      <c r="OIP4" s="56" t="n"/>
      <c r="OIQ4" s="56" t="n"/>
      <c r="OIR4" s="56" t="n"/>
      <c r="OIS4" s="56" t="n"/>
      <c r="OIT4" s="56" t="n"/>
      <c r="OIU4" s="56" t="n"/>
      <c r="OIV4" s="56" t="n"/>
      <c r="OIW4" s="56" t="n"/>
      <c r="OIX4" s="56" t="n"/>
      <c r="OIY4" s="56" t="n"/>
      <c r="OIZ4" s="56" t="n"/>
      <c r="OJA4" s="56" t="n"/>
      <c r="OJB4" s="56" t="n"/>
      <c r="OJC4" s="56" t="n"/>
      <c r="OJD4" s="56" t="n"/>
      <c r="OJE4" s="56" t="n"/>
      <c r="OJF4" s="56" t="n"/>
      <c r="OJG4" s="56" t="n"/>
      <c r="OJH4" s="56" t="n"/>
      <c r="OJI4" s="56" t="n"/>
      <c r="OJJ4" s="56" t="n"/>
      <c r="OJK4" s="56" t="n"/>
      <c r="OJL4" s="56" t="n"/>
      <c r="OJM4" s="56" t="n"/>
      <c r="OJN4" s="56" t="n"/>
      <c r="OJO4" s="56" t="n"/>
      <c r="OJP4" s="56" t="n"/>
      <c r="OJQ4" s="56" t="n"/>
      <c r="OJR4" s="56" t="n"/>
      <c r="OJS4" s="56" t="n"/>
      <c r="OJT4" s="56" t="n"/>
      <c r="OJU4" s="56" t="n"/>
      <c r="OJV4" s="56" t="n"/>
      <c r="OJW4" s="56" t="n"/>
      <c r="OJX4" s="56" t="n"/>
      <c r="OJY4" s="56" t="n"/>
      <c r="OJZ4" s="56" t="n"/>
      <c r="OKA4" s="56" t="n"/>
      <c r="OKB4" s="56" t="n"/>
      <c r="OKC4" s="56" t="n"/>
      <c r="OKD4" s="56" t="n"/>
      <c r="OKE4" s="56" t="n"/>
      <c r="OKF4" s="56" t="n"/>
      <c r="OKG4" s="56" t="n"/>
      <c r="OKH4" s="56" t="n"/>
      <c r="OKI4" s="56" t="n"/>
      <c r="OKJ4" s="56" t="n"/>
      <c r="OKK4" s="56" t="n"/>
      <c r="OKL4" s="56" t="n"/>
      <c r="OKM4" s="56" t="n"/>
      <c r="OKN4" s="56" t="n"/>
      <c r="OKO4" s="56" t="n"/>
      <c r="OKP4" s="56" t="n"/>
      <c r="OKQ4" s="56" t="n"/>
      <c r="OKR4" s="56" t="n"/>
      <c r="OKS4" s="56" t="n"/>
      <c r="OKT4" s="56" t="n"/>
      <c r="OKU4" s="56" t="n"/>
      <c r="OKV4" s="56" t="n"/>
      <c r="OKW4" s="56" t="n"/>
      <c r="OKX4" s="56" t="n"/>
      <c r="OKY4" s="56" t="n"/>
      <c r="OKZ4" s="56" t="n"/>
      <c r="OLA4" s="56" t="n"/>
      <c r="OLB4" s="56" t="n"/>
      <c r="OLC4" s="56" t="n"/>
      <c r="OLD4" s="56" t="n"/>
      <c r="OLE4" s="56" t="n"/>
      <c r="OLF4" s="56" t="n"/>
      <c r="OLG4" s="56" t="n"/>
      <c r="OLH4" s="56" t="n"/>
      <c r="OLI4" s="56" t="n"/>
      <c r="OLJ4" s="56" t="n"/>
      <c r="OLK4" s="56" t="n"/>
      <c r="OLL4" s="56" t="n"/>
      <c r="OLM4" s="56" t="n"/>
      <c r="OLN4" s="56" t="n"/>
      <c r="OLO4" s="56" t="n"/>
      <c r="OLP4" s="56" t="n"/>
      <c r="OLQ4" s="56" t="n"/>
      <c r="OLR4" s="56" t="n"/>
      <c r="OLS4" s="56" t="n"/>
      <c r="OLT4" s="56" t="n"/>
      <c r="OLU4" s="56" t="n"/>
      <c r="OLV4" s="56" t="n"/>
      <c r="OLW4" s="56" t="n"/>
      <c r="OLX4" s="56" t="n"/>
      <c r="OLY4" s="56" t="n"/>
      <c r="OLZ4" s="56" t="n"/>
      <c r="OMA4" s="56" t="n"/>
      <c r="OMB4" s="56" t="n"/>
      <c r="OMC4" s="56" t="n"/>
      <c r="OMD4" s="56" t="n"/>
      <c r="OME4" s="56" t="n"/>
      <c r="OMF4" s="56" t="n"/>
      <c r="OMG4" s="56" t="n"/>
      <c r="OMH4" s="56" t="n"/>
      <c r="OMI4" s="56" t="n"/>
      <c r="OMJ4" s="56" t="n"/>
      <c r="OMK4" s="56" t="n"/>
      <c r="OML4" s="56" t="n"/>
      <c r="OMM4" s="56" t="n"/>
      <c r="OMN4" s="56" t="n"/>
      <c r="OMO4" s="56" t="n"/>
      <c r="OMP4" s="56" t="n"/>
      <c r="OMQ4" s="56" t="n"/>
      <c r="OMR4" s="56" t="n"/>
      <c r="OMS4" s="56" t="n"/>
      <c r="OMT4" s="56" t="n"/>
      <c r="OMU4" s="56" t="n"/>
      <c r="OMV4" s="56" t="n"/>
      <c r="OMW4" s="56" t="n"/>
      <c r="OMX4" s="56" t="n"/>
      <c r="OMY4" s="56" t="n"/>
      <c r="OMZ4" s="56" t="n"/>
      <c r="ONA4" s="56" t="n"/>
      <c r="ONB4" s="56" t="n"/>
      <c r="ONC4" s="56" t="n"/>
      <c r="OND4" s="56" t="n"/>
      <c r="ONE4" s="56" t="n"/>
      <c r="ONF4" s="56" t="n"/>
      <c r="ONG4" s="56" t="n"/>
      <c r="ONH4" s="56" t="n"/>
      <c r="ONI4" s="56" t="n"/>
      <c r="ONJ4" s="56" t="n"/>
      <c r="ONK4" s="56" t="n"/>
      <c r="ONL4" s="56" t="n"/>
      <c r="ONM4" s="56" t="n"/>
      <c r="ONN4" s="56" t="n"/>
      <c r="ONO4" s="56" t="n"/>
      <c r="ONP4" s="56" t="n"/>
      <c r="ONQ4" s="56" t="n"/>
      <c r="ONR4" s="56" t="n"/>
      <c r="ONS4" s="56" t="n"/>
      <c r="ONT4" s="56" t="n"/>
      <c r="ONU4" s="56" t="n"/>
      <c r="ONV4" s="56" t="n"/>
      <c r="ONW4" s="56" t="n"/>
      <c r="ONX4" s="56" t="n"/>
      <c r="ONY4" s="56" t="n"/>
      <c r="ONZ4" s="56" t="n"/>
      <c r="OOA4" s="56" t="n"/>
      <c r="OOB4" s="56" t="n"/>
      <c r="OOC4" s="56" t="n"/>
      <c r="OOD4" s="56" t="n"/>
      <c r="OOE4" s="56" t="n"/>
      <c r="OOF4" s="56" t="n"/>
      <c r="OOG4" s="56" t="n"/>
      <c r="OOH4" s="56" t="n"/>
      <c r="OOI4" s="56" t="n"/>
      <c r="OOJ4" s="56" t="n"/>
      <c r="OOK4" s="56" t="n"/>
      <c r="OOL4" s="56" t="n"/>
      <c r="OOM4" s="56" t="n"/>
      <c r="OON4" s="56" t="n"/>
      <c r="OOO4" s="56" t="n"/>
      <c r="OOP4" s="56" t="n"/>
      <c r="OOQ4" s="56" t="n"/>
      <c r="OOR4" s="56" t="n"/>
      <c r="OOS4" s="56" t="n"/>
      <c r="OOT4" s="56" t="n"/>
      <c r="OOU4" s="56" t="n"/>
      <c r="OOV4" s="56" t="n"/>
      <c r="OOW4" s="56" t="n"/>
      <c r="OOX4" s="56" t="n"/>
      <c r="OOY4" s="56" t="n"/>
      <c r="OOZ4" s="56" t="n"/>
      <c r="OPA4" s="56" t="n"/>
      <c r="OPB4" s="56" t="n"/>
      <c r="OPC4" s="56" t="n"/>
      <c r="OPD4" s="56" t="n"/>
      <c r="OPE4" s="56" t="n"/>
      <c r="OPF4" s="56" t="n"/>
      <c r="OPG4" s="56" t="n"/>
      <c r="OPH4" s="56" t="n"/>
      <c r="OPI4" s="56" t="n"/>
      <c r="OPJ4" s="56" t="n"/>
      <c r="OPK4" s="56" t="n"/>
      <c r="OPL4" s="56" t="n"/>
      <c r="OPM4" s="56" t="n"/>
      <c r="OPN4" s="56" t="n"/>
      <c r="OPO4" s="56" t="n"/>
      <c r="OPP4" s="56" t="n"/>
      <c r="OPQ4" s="56" t="n"/>
      <c r="OPR4" s="56" t="n"/>
      <c r="OPS4" s="56" t="n"/>
      <c r="OPT4" s="56" t="n"/>
      <c r="OPU4" s="56" t="n"/>
      <c r="OPV4" s="56" t="n"/>
      <c r="OPW4" s="56" t="n"/>
      <c r="OPX4" s="56" t="n"/>
      <c r="OPY4" s="56" t="n"/>
      <c r="OPZ4" s="56" t="n"/>
      <c r="OQA4" s="56" t="n"/>
      <c r="OQB4" s="56" t="n"/>
      <c r="OQC4" s="56" t="n"/>
      <c r="OQD4" s="56" t="n"/>
      <c r="OQE4" s="56" t="n"/>
      <c r="OQF4" s="56" t="n"/>
      <c r="OQG4" s="56" t="n"/>
      <c r="OQH4" s="56" t="n"/>
      <c r="OQI4" s="56" t="n"/>
      <c r="OQJ4" s="56" t="n"/>
      <c r="OQK4" s="56" t="n"/>
      <c r="OQL4" s="56" t="n"/>
      <c r="OQM4" s="56" t="n"/>
      <c r="OQN4" s="56" t="n"/>
      <c r="OQO4" s="56" t="n"/>
      <c r="OQP4" s="56" t="n"/>
      <c r="OQQ4" s="56" t="n"/>
      <c r="OQR4" s="56" t="n"/>
      <c r="OQS4" s="56" t="n"/>
      <c r="OQT4" s="56" t="n"/>
      <c r="OQU4" s="56" t="n"/>
      <c r="OQV4" s="56" t="n"/>
      <c r="OQW4" s="56" t="n"/>
      <c r="OQX4" s="56" t="n"/>
      <c r="OQY4" s="56" t="n"/>
      <c r="OQZ4" s="56" t="n"/>
      <c r="ORA4" s="56" t="n"/>
      <c r="ORB4" s="56" t="n"/>
      <c r="ORC4" s="56" t="n"/>
      <c r="ORD4" s="56" t="n"/>
      <c r="ORE4" s="56" t="n"/>
      <c r="ORF4" s="56" t="n"/>
      <c r="ORG4" s="56" t="n"/>
      <c r="ORH4" s="56" t="n"/>
      <c r="ORI4" s="56" t="n"/>
      <c r="ORJ4" s="56" t="n"/>
      <c r="ORK4" s="56" t="n"/>
      <c r="ORL4" s="56" t="n"/>
      <c r="ORM4" s="56" t="n"/>
      <c r="ORN4" s="56" t="n"/>
      <c r="ORO4" s="56" t="n"/>
      <c r="ORP4" s="56" t="n"/>
      <c r="ORQ4" s="56" t="n"/>
      <c r="ORR4" s="56" t="n"/>
      <c r="ORS4" s="56" t="n"/>
      <c r="ORT4" s="56" t="n"/>
      <c r="ORU4" s="56" t="n"/>
      <c r="ORV4" s="56" t="n"/>
      <c r="ORW4" s="56" t="n"/>
      <c r="ORX4" s="56" t="n"/>
      <c r="ORY4" s="56" t="n"/>
      <c r="ORZ4" s="56" t="n"/>
      <c r="OSA4" s="56" t="n"/>
      <c r="OSB4" s="56" t="n"/>
      <c r="OSC4" s="56" t="n"/>
      <c r="OSD4" s="56" t="n"/>
      <c r="OSE4" s="56" t="n"/>
      <c r="OSF4" s="56" t="n"/>
      <c r="OSG4" s="56" t="n"/>
      <c r="OSH4" s="56" t="n"/>
      <c r="OSI4" s="56" t="n"/>
      <c r="OSJ4" s="56" t="n"/>
      <c r="OSK4" s="56" t="n"/>
      <c r="OSL4" s="56" t="n"/>
      <c r="OSM4" s="56" t="n"/>
      <c r="OSN4" s="56" t="n"/>
      <c r="OSO4" s="56" t="n"/>
      <c r="OSP4" s="56" t="n"/>
      <c r="OSQ4" s="56" t="n"/>
      <c r="OSR4" s="56" t="n"/>
      <c r="OSS4" s="56" t="n"/>
      <c r="OST4" s="56" t="n"/>
      <c r="OSU4" s="56" t="n"/>
      <c r="OSV4" s="56" t="n"/>
      <c r="OSW4" s="56" t="n"/>
      <c r="OSX4" s="56" t="n"/>
      <c r="OSY4" s="56" t="n"/>
      <c r="OSZ4" s="56" t="n"/>
      <c r="OTA4" s="56" t="n"/>
      <c r="OTB4" s="56" t="n"/>
      <c r="OTC4" s="56" t="n"/>
      <c r="OTD4" s="56" t="n"/>
      <c r="OTE4" s="56" t="n"/>
      <c r="OTF4" s="56" t="n"/>
      <c r="OTG4" s="56" t="n"/>
      <c r="OTH4" s="56" t="n"/>
      <c r="OTI4" s="56" t="n"/>
      <c r="OTJ4" s="56" t="n"/>
      <c r="OTK4" s="56" t="n"/>
      <c r="OTL4" s="56" t="n"/>
      <c r="OTM4" s="56" t="n"/>
      <c r="OTN4" s="56" t="n"/>
      <c r="OTO4" s="56" t="n"/>
      <c r="OTP4" s="56" t="n"/>
      <c r="OTQ4" s="56" t="n"/>
      <c r="OTR4" s="56" t="n"/>
      <c r="OTS4" s="56" t="n"/>
      <c r="OTT4" s="56" t="n"/>
      <c r="OTU4" s="56" t="n"/>
      <c r="OTV4" s="56" t="n"/>
      <c r="OTW4" s="56" t="n"/>
      <c r="OTX4" s="56" t="n"/>
      <c r="OTY4" s="56" t="n"/>
      <c r="OTZ4" s="56" t="n"/>
      <c r="OUA4" s="56" t="n"/>
      <c r="OUB4" s="56" t="n"/>
      <c r="OUC4" s="56" t="n"/>
      <c r="OUD4" s="56" t="n"/>
      <c r="OUE4" s="56" t="n"/>
      <c r="OUF4" s="56" t="n"/>
      <c r="OUG4" s="56" t="n"/>
      <c r="OUH4" s="56" t="n"/>
      <c r="OUI4" s="56" t="n"/>
      <c r="OUJ4" s="56" t="n"/>
      <c r="OUK4" s="56" t="n"/>
      <c r="OUL4" s="56" t="n"/>
      <c r="OUM4" s="56" t="n"/>
      <c r="OUN4" s="56" t="n"/>
      <c r="OUO4" s="56" t="n"/>
      <c r="OUP4" s="56" t="n"/>
      <c r="OUQ4" s="56" t="n"/>
      <c r="OUR4" s="56" t="n"/>
      <c r="OUS4" s="56" t="n"/>
      <c r="OUT4" s="56" t="n"/>
      <c r="OUU4" s="56" t="n"/>
      <c r="OUV4" s="56" t="n"/>
      <c r="OUW4" s="56" t="n"/>
      <c r="OUX4" s="56" t="n"/>
      <c r="OUY4" s="56" t="n"/>
      <c r="OUZ4" s="56" t="n"/>
      <c r="OVA4" s="56" t="n"/>
      <c r="OVB4" s="56" t="n"/>
      <c r="OVC4" s="56" t="n"/>
      <c r="OVD4" s="56" t="n"/>
      <c r="OVE4" s="56" t="n"/>
      <c r="OVF4" s="56" t="n"/>
      <c r="OVG4" s="56" t="n"/>
      <c r="OVH4" s="56" t="n"/>
      <c r="OVI4" s="56" t="n"/>
      <c r="OVJ4" s="56" t="n"/>
      <c r="OVK4" s="56" t="n"/>
      <c r="OVL4" s="56" t="n"/>
      <c r="OVM4" s="56" t="n"/>
      <c r="OVN4" s="56" t="n"/>
      <c r="OVO4" s="56" t="n"/>
      <c r="OVP4" s="56" t="n"/>
      <c r="OVQ4" s="56" t="n"/>
      <c r="OVR4" s="56" t="n"/>
      <c r="OVS4" s="56" t="n"/>
      <c r="OVT4" s="56" t="n"/>
      <c r="OVU4" s="56" t="n"/>
      <c r="OVV4" s="56" t="n"/>
      <c r="OVW4" s="56" t="n"/>
      <c r="OVX4" s="56" t="n"/>
      <c r="OVY4" s="56" t="n"/>
      <c r="OVZ4" s="56" t="n"/>
      <c r="OWA4" s="56" t="n"/>
      <c r="OWB4" s="56" t="n"/>
      <c r="OWC4" s="56" t="n"/>
      <c r="OWD4" s="56" t="n"/>
      <c r="OWE4" s="56" t="n"/>
      <c r="OWF4" s="56" t="n"/>
      <c r="OWG4" s="56" t="n"/>
      <c r="OWH4" s="56" t="n"/>
      <c r="OWI4" s="56" t="n"/>
      <c r="OWJ4" s="56" t="n"/>
      <c r="OWK4" s="56" t="n"/>
      <c r="OWL4" s="56" t="n"/>
      <c r="OWM4" s="56" t="n"/>
      <c r="OWN4" s="56" t="n"/>
      <c r="OWO4" s="56" t="n"/>
      <c r="OWP4" s="56" t="n"/>
      <c r="OWQ4" s="56" t="n"/>
      <c r="OWR4" s="56" t="n"/>
      <c r="OWS4" s="56" t="n"/>
      <c r="OWT4" s="56" t="n"/>
      <c r="OWU4" s="56" t="n"/>
      <c r="OWV4" s="56" t="n"/>
      <c r="OWW4" s="56" t="n"/>
      <c r="OWX4" s="56" t="n"/>
      <c r="OWY4" s="56" t="n"/>
      <c r="OWZ4" s="56" t="n"/>
      <c r="OXA4" s="56" t="n"/>
      <c r="OXB4" s="56" t="n"/>
      <c r="OXC4" s="56" t="n"/>
      <c r="OXD4" s="56" t="n"/>
      <c r="OXE4" s="56" t="n"/>
      <c r="OXF4" s="56" t="n"/>
      <c r="OXG4" s="56" t="n"/>
      <c r="OXH4" s="56" t="n"/>
      <c r="OXI4" s="56" t="n"/>
      <c r="OXJ4" s="56" t="n"/>
      <c r="OXK4" s="56" t="n"/>
      <c r="OXL4" s="56" t="n"/>
      <c r="OXM4" s="56" t="n"/>
      <c r="OXN4" s="56" t="n"/>
      <c r="OXO4" s="56" t="n"/>
      <c r="OXP4" s="56" t="n"/>
      <c r="OXQ4" s="56" t="n"/>
      <c r="OXR4" s="56" t="n"/>
      <c r="OXS4" s="56" t="n"/>
      <c r="OXT4" s="56" t="n"/>
      <c r="OXU4" s="56" t="n"/>
      <c r="OXV4" s="56" t="n"/>
      <c r="OXW4" s="56" t="n"/>
      <c r="OXX4" s="56" t="n"/>
      <c r="OXY4" s="56" t="n"/>
      <c r="OXZ4" s="56" t="n"/>
      <c r="OYA4" s="56" t="n"/>
      <c r="OYB4" s="56" t="n"/>
      <c r="OYC4" s="56" t="n"/>
      <c r="OYD4" s="56" t="n"/>
      <c r="OYE4" s="56" t="n"/>
      <c r="OYF4" s="56" t="n"/>
      <c r="OYG4" s="56" t="n"/>
      <c r="OYH4" s="56" t="n"/>
      <c r="OYI4" s="56" t="n"/>
      <c r="OYJ4" s="56" t="n"/>
      <c r="OYK4" s="56" t="n"/>
      <c r="OYL4" s="56" t="n"/>
      <c r="OYM4" s="56" t="n"/>
      <c r="OYN4" s="56" t="n"/>
      <c r="OYO4" s="56" t="n"/>
      <c r="OYP4" s="56" t="n"/>
      <c r="OYQ4" s="56" t="n"/>
      <c r="OYR4" s="56" t="n"/>
      <c r="OYS4" s="56" t="n"/>
      <c r="OYT4" s="56" t="n"/>
      <c r="OYU4" s="56" t="n"/>
      <c r="OYV4" s="56" t="n"/>
      <c r="OYW4" s="56" t="n"/>
      <c r="OYX4" s="56" t="n"/>
      <c r="OYY4" s="56" t="n"/>
      <c r="OYZ4" s="56" t="n"/>
      <c r="OZA4" s="56" t="n"/>
      <c r="OZB4" s="56" t="n"/>
      <c r="OZC4" s="56" t="n"/>
      <c r="OZD4" s="56" t="n"/>
      <c r="OZE4" s="56" t="n"/>
      <c r="OZF4" s="56" t="n"/>
      <c r="OZG4" s="56" t="n"/>
      <c r="OZH4" s="56" t="n"/>
      <c r="OZI4" s="56" t="n"/>
      <c r="OZJ4" s="56" t="n"/>
      <c r="OZK4" s="56" t="n"/>
      <c r="OZL4" s="56" t="n"/>
      <c r="OZM4" s="56" t="n"/>
      <c r="OZN4" s="56" t="n"/>
      <c r="OZO4" s="56" t="n"/>
      <c r="OZP4" s="56" t="n"/>
      <c r="OZQ4" s="56" t="n"/>
      <c r="OZR4" s="56" t="n"/>
      <c r="OZS4" s="56" t="n"/>
      <c r="OZT4" s="56" t="n"/>
      <c r="OZU4" s="56" t="n"/>
      <c r="OZV4" s="56" t="n"/>
      <c r="OZW4" s="56" t="n"/>
      <c r="OZX4" s="56" t="n"/>
      <c r="OZY4" s="56" t="n"/>
      <c r="OZZ4" s="56" t="n"/>
      <c r="PAA4" s="56" t="n"/>
      <c r="PAB4" s="56" t="n"/>
      <c r="PAC4" s="56" t="n"/>
      <c r="PAD4" s="56" t="n"/>
      <c r="PAE4" s="56" t="n"/>
      <c r="PAF4" s="56" t="n"/>
      <c r="PAG4" s="56" t="n"/>
      <c r="PAH4" s="56" t="n"/>
      <c r="PAI4" s="56" t="n"/>
      <c r="PAJ4" s="56" t="n"/>
      <c r="PAK4" s="56" t="n"/>
      <c r="PAL4" s="56" t="n"/>
      <c r="PAM4" s="56" t="n"/>
      <c r="PAN4" s="56" t="n"/>
      <c r="PAO4" s="56" t="n"/>
      <c r="PAP4" s="56" t="n"/>
      <c r="PAQ4" s="56" t="n"/>
      <c r="PAR4" s="56" t="n"/>
      <c r="PAS4" s="56" t="n"/>
      <c r="PAT4" s="56" t="n"/>
      <c r="PAU4" s="56" t="n"/>
      <c r="PAV4" s="56" t="n"/>
      <c r="PAW4" s="56" t="n"/>
      <c r="PAX4" s="56" t="n"/>
      <c r="PAY4" s="56" t="n"/>
      <c r="PAZ4" s="56" t="n"/>
      <c r="PBA4" s="56" t="n"/>
      <c r="PBB4" s="56" t="n"/>
      <c r="PBC4" s="56" t="n"/>
      <c r="PBD4" s="56" t="n"/>
      <c r="PBE4" s="56" t="n"/>
      <c r="PBF4" s="56" t="n"/>
      <c r="PBG4" s="56" t="n"/>
      <c r="PBH4" s="56" t="n"/>
      <c r="PBI4" s="56" t="n"/>
      <c r="PBJ4" s="56" t="n"/>
      <c r="PBK4" s="56" t="n"/>
      <c r="PBL4" s="56" t="n"/>
      <c r="PBM4" s="56" t="n"/>
      <c r="PBN4" s="56" t="n"/>
      <c r="PBO4" s="56" t="n"/>
      <c r="PBP4" s="56" t="n"/>
      <c r="PBQ4" s="56" t="n"/>
      <c r="PBR4" s="56" t="n"/>
      <c r="PBS4" s="56" t="n"/>
      <c r="PBT4" s="56" t="n"/>
      <c r="PBU4" s="56" t="n"/>
      <c r="PBV4" s="56" t="n"/>
      <c r="PBW4" s="56" t="n"/>
      <c r="PBX4" s="56" t="n"/>
      <c r="PBY4" s="56" t="n"/>
      <c r="PBZ4" s="56" t="n"/>
      <c r="PCA4" s="56" t="n"/>
      <c r="PCB4" s="56" t="n"/>
      <c r="PCC4" s="56" t="n"/>
      <c r="PCD4" s="56" t="n"/>
      <c r="PCE4" s="56" t="n"/>
      <c r="PCF4" s="56" t="n"/>
      <c r="PCG4" s="56" t="n"/>
      <c r="PCH4" s="56" t="n"/>
      <c r="PCI4" s="56" t="n"/>
      <c r="PCJ4" s="56" t="n"/>
      <c r="PCK4" s="56" t="n"/>
      <c r="PCL4" s="56" t="n"/>
      <c r="PCM4" s="56" t="n"/>
      <c r="PCN4" s="56" t="n"/>
      <c r="PCO4" s="56" t="n"/>
      <c r="PCP4" s="56" t="n"/>
      <c r="PCQ4" s="56" t="n"/>
      <c r="PCR4" s="56" t="n"/>
      <c r="PCS4" s="56" t="n"/>
      <c r="PCT4" s="56" t="n"/>
      <c r="PCU4" s="56" t="n"/>
      <c r="PCV4" s="56" t="n"/>
      <c r="PCW4" s="56" t="n"/>
      <c r="PCX4" s="56" t="n"/>
      <c r="PCY4" s="56" t="n"/>
      <c r="PCZ4" s="56" t="n"/>
      <c r="PDA4" s="56" t="n"/>
      <c r="PDB4" s="56" t="n"/>
      <c r="PDC4" s="56" t="n"/>
      <c r="PDD4" s="56" t="n"/>
      <c r="PDE4" s="56" t="n"/>
      <c r="PDF4" s="56" t="n"/>
      <c r="PDG4" s="56" t="n"/>
      <c r="PDH4" s="56" t="n"/>
      <c r="PDI4" s="56" t="n"/>
      <c r="PDJ4" s="56" t="n"/>
      <c r="PDK4" s="56" t="n"/>
      <c r="PDL4" s="56" t="n"/>
      <c r="PDM4" s="56" t="n"/>
      <c r="PDN4" s="56" t="n"/>
      <c r="PDO4" s="56" t="n"/>
      <c r="PDP4" s="56" t="n"/>
      <c r="PDQ4" s="56" t="n"/>
      <c r="PDR4" s="56" t="n"/>
      <c r="PDS4" s="56" t="n"/>
      <c r="PDT4" s="56" t="n"/>
      <c r="PDU4" s="56" t="n"/>
      <c r="PDV4" s="56" t="n"/>
      <c r="PDW4" s="56" t="n"/>
      <c r="PDX4" s="56" t="n"/>
      <c r="PDY4" s="56" t="n"/>
      <c r="PDZ4" s="56" t="n"/>
      <c r="PEA4" s="56" t="n"/>
      <c r="PEB4" s="56" t="n"/>
      <c r="PEC4" s="56" t="n"/>
      <c r="PED4" s="56" t="n"/>
      <c r="PEE4" s="56" t="n"/>
      <c r="PEF4" s="56" t="n"/>
      <c r="PEG4" s="56" t="n"/>
      <c r="PEH4" s="56" t="n"/>
      <c r="PEI4" s="56" t="n"/>
      <c r="PEJ4" s="56" t="n"/>
      <c r="PEK4" s="56" t="n"/>
      <c r="PEL4" s="56" t="n"/>
      <c r="PEM4" s="56" t="n"/>
      <c r="PEN4" s="56" t="n"/>
      <c r="PEO4" s="56" t="n"/>
      <c r="PEP4" s="56" t="n"/>
      <c r="PEQ4" s="56" t="n"/>
      <c r="PER4" s="56" t="n"/>
      <c r="PES4" s="56" t="n"/>
      <c r="PET4" s="56" t="n"/>
      <c r="PEU4" s="56" t="n"/>
      <c r="PEV4" s="56" t="n"/>
      <c r="PEW4" s="56" t="n"/>
      <c r="PEX4" s="56" t="n"/>
      <c r="PEY4" s="56" t="n"/>
      <c r="PEZ4" s="56" t="n"/>
      <c r="PFA4" s="56" t="n"/>
      <c r="PFB4" s="56" t="n"/>
      <c r="PFC4" s="56" t="n"/>
      <c r="PFD4" s="56" t="n"/>
      <c r="PFE4" s="56" t="n"/>
      <c r="PFF4" s="56" t="n"/>
      <c r="PFG4" s="56" t="n"/>
      <c r="PFH4" s="56" t="n"/>
      <c r="PFI4" s="56" t="n"/>
      <c r="PFJ4" s="56" t="n"/>
      <c r="PFK4" s="56" t="n"/>
      <c r="PFL4" s="56" t="n"/>
      <c r="PFM4" s="56" t="n"/>
      <c r="PFN4" s="56" t="n"/>
      <c r="PFO4" s="56" t="n"/>
      <c r="PFP4" s="56" t="n"/>
      <c r="PFQ4" s="56" t="n"/>
      <c r="PFR4" s="56" t="n"/>
      <c r="PFS4" s="56" t="n"/>
      <c r="PFT4" s="56" t="n"/>
      <c r="PFU4" s="56" t="n"/>
      <c r="PFV4" s="56" t="n"/>
      <c r="PFW4" s="56" t="n"/>
      <c r="PFX4" s="56" t="n"/>
      <c r="PFY4" s="56" t="n"/>
      <c r="PFZ4" s="56" t="n"/>
      <c r="PGA4" s="56" t="n"/>
      <c r="PGB4" s="56" t="n"/>
      <c r="PGC4" s="56" t="n"/>
      <c r="PGD4" s="56" t="n"/>
      <c r="PGE4" s="56" t="n"/>
      <c r="PGF4" s="56" t="n"/>
      <c r="PGG4" s="56" t="n"/>
      <c r="PGH4" s="56" t="n"/>
      <c r="PGI4" s="56" t="n"/>
      <c r="PGJ4" s="56" t="n"/>
      <c r="PGK4" s="56" t="n"/>
      <c r="PGL4" s="56" t="n"/>
      <c r="PGM4" s="56" t="n"/>
      <c r="PGN4" s="56" t="n"/>
      <c r="PGO4" s="56" t="n"/>
      <c r="PGP4" s="56" t="n"/>
      <c r="PGQ4" s="56" t="n"/>
      <c r="PGR4" s="56" t="n"/>
      <c r="PGS4" s="56" t="n"/>
      <c r="PGT4" s="56" t="n"/>
      <c r="PGU4" s="56" t="n"/>
      <c r="PGV4" s="56" t="n"/>
      <c r="PGW4" s="56" t="n"/>
      <c r="PGX4" s="56" t="n"/>
      <c r="PGY4" s="56" t="n"/>
      <c r="PGZ4" s="56" t="n"/>
      <c r="PHA4" s="56" t="n"/>
      <c r="PHB4" s="56" t="n"/>
      <c r="PHC4" s="56" t="n"/>
      <c r="PHD4" s="56" t="n"/>
      <c r="PHE4" s="56" t="n"/>
      <c r="PHF4" s="56" t="n"/>
      <c r="PHG4" s="56" t="n"/>
      <c r="PHH4" s="56" t="n"/>
      <c r="PHI4" s="56" t="n"/>
      <c r="PHJ4" s="56" t="n"/>
      <c r="PHK4" s="56" t="n"/>
      <c r="PHL4" s="56" t="n"/>
      <c r="PHM4" s="56" t="n"/>
      <c r="PHN4" s="56" t="n"/>
      <c r="PHO4" s="56" t="n"/>
      <c r="PHP4" s="56" t="n"/>
      <c r="PHQ4" s="56" t="n"/>
      <c r="PHR4" s="56" t="n"/>
      <c r="PHS4" s="56" t="n"/>
      <c r="PHT4" s="56" t="n"/>
      <c r="PHU4" s="56" t="n"/>
      <c r="PHV4" s="56" t="n"/>
      <c r="PHW4" s="56" t="n"/>
      <c r="PHX4" s="56" t="n"/>
      <c r="PHY4" s="56" t="n"/>
      <c r="PHZ4" s="56" t="n"/>
      <c r="PIA4" s="56" t="n"/>
      <c r="PIB4" s="56" t="n"/>
      <c r="PIC4" s="56" t="n"/>
      <c r="PID4" s="56" t="n"/>
      <c r="PIE4" s="56" t="n"/>
      <c r="PIF4" s="56" t="n"/>
      <c r="PIG4" s="56" t="n"/>
      <c r="PIH4" s="56" t="n"/>
      <c r="PII4" s="56" t="n"/>
      <c r="PIJ4" s="56" t="n"/>
      <c r="PIK4" s="56" t="n"/>
      <c r="PIL4" s="56" t="n"/>
      <c r="PIM4" s="56" t="n"/>
      <c r="PIN4" s="56" t="n"/>
      <c r="PIO4" s="56" t="n"/>
      <c r="PIP4" s="56" t="n"/>
      <c r="PIQ4" s="56" t="n"/>
      <c r="PIR4" s="56" t="n"/>
      <c r="PIS4" s="56" t="n"/>
      <c r="PIT4" s="56" t="n"/>
      <c r="PIU4" s="56" t="n"/>
      <c r="PIV4" s="56" t="n"/>
      <c r="PIW4" s="56" t="n"/>
      <c r="PIX4" s="56" t="n"/>
      <c r="PIY4" s="56" t="n"/>
      <c r="PIZ4" s="56" t="n"/>
      <c r="PJA4" s="56" t="n"/>
      <c r="PJB4" s="56" t="n"/>
      <c r="PJC4" s="56" t="n"/>
      <c r="PJD4" s="56" t="n"/>
      <c r="PJE4" s="56" t="n"/>
      <c r="PJF4" s="56" t="n"/>
      <c r="PJG4" s="56" t="n"/>
      <c r="PJH4" s="56" t="n"/>
      <c r="PJI4" s="56" t="n"/>
      <c r="PJJ4" s="56" t="n"/>
      <c r="PJK4" s="56" t="n"/>
      <c r="PJL4" s="56" t="n"/>
      <c r="PJM4" s="56" t="n"/>
      <c r="PJN4" s="56" t="n"/>
      <c r="PJO4" s="56" t="n"/>
      <c r="PJP4" s="56" t="n"/>
      <c r="PJQ4" s="56" t="n"/>
      <c r="PJR4" s="56" t="n"/>
      <c r="PJS4" s="56" t="n"/>
      <c r="PJT4" s="56" t="n"/>
      <c r="PJU4" s="56" t="n"/>
      <c r="PJV4" s="56" t="n"/>
      <c r="PJW4" s="56" t="n"/>
      <c r="PJX4" s="56" t="n"/>
      <c r="PJY4" s="56" t="n"/>
      <c r="PJZ4" s="56" t="n"/>
      <c r="PKA4" s="56" t="n"/>
      <c r="PKB4" s="56" t="n"/>
      <c r="PKC4" s="56" t="n"/>
      <c r="PKD4" s="56" t="n"/>
      <c r="PKE4" s="56" t="n"/>
      <c r="PKF4" s="56" t="n"/>
      <c r="PKG4" s="56" t="n"/>
      <c r="PKH4" s="56" t="n"/>
      <c r="PKI4" s="56" t="n"/>
      <c r="PKJ4" s="56" t="n"/>
      <c r="PKK4" s="56" t="n"/>
      <c r="PKL4" s="56" t="n"/>
      <c r="PKM4" s="56" t="n"/>
      <c r="PKN4" s="56" t="n"/>
      <c r="PKO4" s="56" t="n"/>
      <c r="PKP4" s="56" t="n"/>
      <c r="PKQ4" s="56" t="n"/>
      <c r="PKR4" s="56" t="n"/>
      <c r="PKS4" s="56" t="n"/>
      <c r="PKT4" s="56" t="n"/>
      <c r="PKU4" s="56" t="n"/>
      <c r="PKV4" s="56" t="n"/>
      <c r="PKW4" s="56" t="n"/>
      <c r="PKX4" s="56" t="n"/>
      <c r="PKY4" s="56" t="n"/>
      <c r="PKZ4" s="56" t="n"/>
      <c r="PLA4" s="56" t="n"/>
      <c r="PLB4" s="56" t="n"/>
      <c r="PLC4" s="56" t="n"/>
      <c r="PLD4" s="56" t="n"/>
      <c r="PLE4" s="56" t="n"/>
      <c r="PLF4" s="56" t="n"/>
      <c r="PLG4" s="56" t="n"/>
      <c r="PLH4" s="56" t="n"/>
      <c r="PLI4" s="56" t="n"/>
      <c r="PLJ4" s="56" t="n"/>
      <c r="PLK4" s="56" t="n"/>
      <c r="PLL4" s="56" t="n"/>
      <c r="PLM4" s="56" t="n"/>
      <c r="PLN4" s="56" t="n"/>
      <c r="PLO4" s="56" t="n"/>
      <c r="PLP4" s="56" t="n"/>
      <c r="PLQ4" s="56" t="n"/>
      <c r="PLR4" s="56" t="n"/>
      <c r="PLS4" s="56" t="n"/>
      <c r="PLT4" s="56" t="n"/>
      <c r="PLU4" s="56" t="n"/>
      <c r="PLV4" s="56" t="n"/>
      <c r="PLW4" s="56" t="n"/>
      <c r="PLX4" s="56" t="n"/>
      <c r="PLY4" s="56" t="n"/>
      <c r="PLZ4" s="56" t="n"/>
      <c r="PMA4" s="56" t="n"/>
      <c r="PMB4" s="56" t="n"/>
      <c r="PMC4" s="56" t="n"/>
      <c r="PMD4" s="56" t="n"/>
      <c r="PME4" s="56" t="n"/>
      <c r="PMF4" s="56" t="n"/>
      <c r="PMG4" s="56" t="n"/>
      <c r="PMH4" s="56" t="n"/>
      <c r="PMI4" s="56" t="n"/>
      <c r="PMJ4" s="56" t="n"/>
      <c r="PMK4" s="56" t="n"/>
      <c r="PML4" s="56" t="n"/>
      <c r="PMM4" s="56" t="n"/>
      <c r="PMN4" s="56" t="n"/>
      <c r="PMO4" s="56" t="n"/>
      <c r="PMP4" s="56" t="n"/>
      <c r="PMQ4" s="56" t="n"/>
      <c r="PMR4" s="56" t="n"/>
      <c r="PMS4" s="56" t="n"/>
      <c r="PMT4" s="56" t="n"/>
      <c r="PMU4" s="56" t="n"/>
      <c r="PMV4" s="56" t="n"/>
      <c r="PMW4" s="56" t="n"/>
      <c r="PMX4" s="56" t="n"/>
      <c r="PMY4" s="56" t="n"/>
      <c r="PMZ4" s="56" t="n"/>
      <c r="PNA4" s="56" t="n"/>
      <c r="PNB4" s="56" t="n"/>
      <c r="PNC4" s="56" t="n"/>
      <c r="PND4" s="56" t="n"/>
      <c r="PNE4" s="56" t="n"/>
      <c r="PNF4" s="56" t="n"/>
      <c r="PNG4" s="56" t="n"/>
      <c r="PNH4" s="56" t="n"/>
      <c r="PNI4" s="56" t="n"/>
      <c r="PNJ4" s="56" t="n"/>
      <c r="PNK4" s="56" t="n"/>
      <c r="PNL4" s="56" t="n"/>
      <c r="PNM4" s="56" t="n"/>
      <c r="PNN4" s="56" t="n"/>
      <c r="PNO4" s="56" t="n"/>
      <c r="PNP4" s="56" t="n"/>
      <c r="PNQ4" s="56" t="n"/>
      <c r="PNR4" s="56" t="n"/>
      <c r="PNS4" s="56" t="n"/>
      <c r="PNT4" s="56" t="n"/>
      <c r="PNU4" s="56" t="n"/>
      <c r="PNV4" s="56" t="n"/>
      <c r="PNW4" s="56" t="n"/>
      <c r="PNX4" s="56" t="n"/>
      <c r="PNY4" s="56" t="n"/>
      <c r="PNZ4" s="56" t="n"/>
      <c r="POA4" s="56" t="n"/>
      <c r="POB4" s="56" t="n"/>
      <c r="POC4" s="56" t="n"/>
      <c r="POD4" s="56" t="n"/>
      <c r="POE4" s="56" t="n"/>
      <c r="POF4" s="56" t="n"/>
      <c r="POG4" s="56" t="n"/>
      <c r="POH4" s="56" t="n"/>
      <c r="POI4" s="56" t="n"/>
      <c r="POJ4" s="56" t="n"/>
      <c r="POK4" s="56" t="n"/>
      <c r="POL4" s="56" t="n"/>
      <c r="POM4" s="56" t="n"/>
      <c r="PON4" s="56" t="n"/>
      <c r="POO4" s="56" t="n"/>
      <c r="POP4" s="56" t="n"/>
      <c r="POQ4" s="56" t="n"/>
      <c r="POR4" s="56" t="n"/>
      <c r="POS4" s="56" t="n"/>
      <c r="POT4" s="56" t="n"/>
      <c r="POU4" s="56" t="n"/>
      <c r="POV4" s="56" t="n"/>
      <c r="POW4" s="56" t="n"/>
      <c r="POX4" s="56" t="n"/>
      <c r="POY4" s="56" t="n"/>
      <c r="POZ4" s="56" t="n"/>
      <c r="PPA4" s="56" t="n"/>
      <c r="PPB4" s="56" t="n"/>
      <c r="PPC4" s="56" t="n"/>
      <c r="PPD4" s="56" t="n"/>
      <c r="PPE4" s="56" t="n"/>
      <c r="PPF4" s="56" t="n"/>
      <c r="PPG4" s="56" t="n"/>
      <c r="PPH4" s="56" t="n"/>
      <c r="PPI4" s="56" t="n"/>
      <c r="PPJ4" s="56" t="n"/>
      <c r="PPK4" s="56" t="n"/>
      <c r="PPL4" s="56" t="n"/>
      <c r="PPM4" s="56" t="n"/>
      <c r="PPN4" s="56" t="n"/>
      <c r="PPO4" s="56" t="n"/>
      <c r="PPP4" s="56" t="n"/>
      <c r="PPQ4" s="56" t="n"/>
      <c r="PPR4" s="56" t="n"/>
      <c r="PPS4" s="56" t="n"/>
      <c r="PPT4" s="56" t="n"/>
      <c r="PPU4" s="56" t="n"/>
      <c r="PPV4" s="56" t="n"/>
      <c r="PPW4" s="56" t="n"/>
      <c r="PPX4" s="56" t="n"/>
      <c r="PPY4" s="56" t="n"/>
      <c r="PPZ4" s="56" t="n"/>
      <c r="PQA4" s="56" t="n"/>
      <c r="PQB4" s="56" t="n"/>
      <c r="PQC4" s="56" t="n"/>
      <c r="PQD4" s="56" t="n"/>
      <c r="PQE4" s="56" t="n"/>
      <c r="PQF4" s="56" t="n"/>
      <c r="PQG4" s="56" t="n"/>
      <c r="PQH4" s="56" t="n"/>
      <c r="PQI4" s="56" t="n"/>
      <c r="PQJ4" s="56" t="n"/>
      <c r="PQK4" s="56" t="n"/>
      <c r="PQL4" s="56" t="n"/>
      <c r="PQM4" s="56" t="n"/>
      <c r="PQN4" s="56" t="n"/>
      <c r="PQO4" s="56" t="n"/>
      <c r="PQP4" s="56" t="n"/>
      <c r="PQQ4" s="56" t="n"/>
      <c r="PQR4" s="56" t="n"/>
      <c r="PQS4" s="56" t="n"/>
      <c r="PQT4" s="56" t="n"/>
      <c r="PQU4" s="56" t="n"/>
      <c r="PQV4" s="56" t="n"/>
      <c r="PQW4" s="56" t="n"/>
      <c r="PQX4" s="56" t="n"/>
      <c r="PQY4" s="56" t="n"/>
      <c r="PQZ4" s="56" t="n"/>
      <c r="PRA4" s="56" t="n"/>
      <c r="PRB4" s="56" t="n"/>
      <c r="PRC4" s="56" t="n"/>
      <c r="PRD4" s="56" t="n"/>
      <c r="PRE4" s="56" t="n"/>
      <c r="PRF4" s="56" t="n"/>
      <c r="PRG4" s="56" t="n"/>
      <c r="PRH4" s="56" t="n"/>
      <c r="PRI4" s="56" t="n"/>
      <c r="PRJ4" s="56" t="n"/>
      <c r="PRK4" s="56" t="n"/>
      <c r="PRL4" s="56" t="n"/>
      <c r="PRM4" s="56" t="n"/>
      <c r="PRN4" s="56" t="n"/>
      <c r="PRO4" s="56" t="n"/>
      <c r="PRP4" s="56" t="n"/>
      <c r="PRQ4" s="56" t="n"/>
      <c r="PRR4" s="56" t="n"/>
      <c r="PRS4" s="56" t="n"/>
      <c r="PRT4" s="56" t="n"/>
      <c r="PRU4" s="56" t="n"/>
      <c r="PRV4" s="56" t="n"/>
      <c r="PRW4" s="56" t="n"/>
      <c r="PRX4" s="56" t="n"/>
      <c r="PRY4" s="56" t="n"/>
      <c r="PRZ4" s="56" t="n"/>
      <c r="PSA4" s="56" t="n"/>
      <c r="PSB4" s="56" t="n"/>
      <c r="PSC4" s="56" t="n"/>
      <c r="PSD4" s="56" t="n"/>
      <c r="PSE4" s="56" t="n"/>
      <c r="PSF4" s="56" t="n"/>
      <c r="PSG4" s="56" t="n"/>
      <c r="PSH4" s="56" t="n"/>
      <c r="PSI4" s="56" t="n"/>
      <c r="PSJ4" s="56" t="n"/>
      <c r="PSK4" s="56" t="n"/>
      <c r="PSL4" s="56" t="n"/>
      <c r="PSM4" s="56" t="n"/>
      <c r="PSN4" s="56" t="n"/>
      <c r="PSO4" s="56" t="n"/>
      <c r="PSP4" s="56" t="n"/>
      <c r="PSQ4" s="56" t="n"/>
      <c r="PSR4" s="56" t="n"/>
      <c r="PSS4" s="56" t="n"/>
      <c r="PST4" s="56" t="n"/>
      <c r="PSU4" s="56" t="n"/>
      <c r="PSV4" s="56" t="n"/>
      <c r="PSW4" s="56" t="n"/>
      <c r="PSX4" s="56" t="n"/>
      <c r="PSY4" s="56" t="n"/>
      <c r="PSZ4" s="56" t="n"/>
      <c r="PTA4" s="56" t="n"/>
      <c r="PTB4" s="56" t="n"/>
      <c r="PTC4" s="56" t="n"/>
      <c r="PTD4" s="56" t="n"/>
      <c r="PTE4" s="56" t="n"/>
      <c r="PTF4" s="56" t="n"/>
      <c r="PTG4" s="56" t="n"/>
      <c r="PTH4" s="56" t="n"/>
      <c r="PTI4" s="56" t="n"/>
      <c r="PTJ4" s="56" t="n"/>
      <c r="PTK4" s="56" t="n"/>
      <c r="PTL4" s="56" t="n"/>
      <c r="PTM4" s="56" t="n"/>
      <c r="PTN4" s="56" t="n"/>
      <c r="PTO4" s="56" t="n"/>
      <c r="PTP4" s="56" t="n"/>
      <c r="PTQ4" s="56" t="n"/>
      <c r="PTR4" s="56" t="n"/>
      <c r="PTS4" s="56" t="n"/>
      <c r="PTT4" s="56" t="n"/>
      <c r="PTU4" s="56" t="n"/>
      <c r="PTV4" s="56" t="n"/>
      <c r="PTW4" s="56" t="n"/>
      <c r="PTX4" s="56" t="n"/>
      <c r="PTY4" s="56" t="n"/>
      <c r="PTZ4" s="56" t="n"/>
      <c r="PUA4" s="56" t="n"/>
      <c r="PUB4" s="56" t="n"/>
      <c r="PUC4" s="56" t="n"/>
      <c r="PUD4" s="56" t="n"/>
      <c r="PUE4" s="56" t="n"/>
      <c r="PUF4" s="56" t="n"/>
      <c r="PUG4" s="56" t="n"/>
      <c r="PUH4" s="56" t="n"/>
      <c r="PUI4" s="56" t="n"/>
      <c r="PUJ4" s="56" t="n"/>
      <c r="PUK4" s="56" t="n"/>
      <c r="PUL4" s="56" t="n"/>
      <c r="PUM4" s="56" t="n"/>
      <c r="PUN4" s="56" t="n"/>
      <c r="PUO4" s="56" t="n"/>
      <c r="PUP4" s="56" t="n"/>
      <c r="PUQ4" s="56" t="n"/>
      <c r="PUR4" s="56" t="n"/>
      <c r="PUS4" s="56" t="n"/>
      <c r="PUT4" s="56" t="n"/>
      <c r="PUU4" s="56" t="n"/>
      <c r="PUV4" s="56" t="n"/>
      <c r="PUW4" s="56" t="n"/>
      <c r="PUX4" s="56" t="n"/>
      <c r="PUY4" s="56" t="n"/>
      <c r="PUZ4" s="56" t="n"/>
      <c r="PVA4" s="56" t="n"/>
      <c r="PVB4" s="56" t="n"/>
      <c r="PVC4" s="56" t="n"/>
      <c r="PVD4" s="56" t="n"/>
      <c r="PVE4" s="56" t="n"/>
      <c r="PVF4" s="56" t="n"/>
      <c r="PVG4" s="56" t="n"/>
      <c r="PVH4" s="56" t="n"/>
      <c r="PVI4" s="56" t="n"/>
      <c r="PVJ4" s="56" t="n"/>
      <c r="PVK4" s="56" t="n"/>
      <c r="PVL4" s="56" t="n"/>
      <c r="PVM4" s="56" t="n"/>
      <c r="PVN4" s="56" t="n"/>
      <c r="PVO4" s="56" t="n"/>
      <c r="PVP4" s="56" t="n"/>
      <c r="PVQ4" s="56" t="n"/>
      <c r="PVR4" s="56" t="n"/>
      <c r="PVS4" s="56" t="n"/>
      <c r="PVT4" s="56" t="n"/>
      <c r="PVU4" s="56" t="n"/>
      <c r="PVV4" s="56" t="n"/>
      <c r="PVW4" s="56" t="n"/>
      <c r="PVX4" s="56" t="n"/>
      <c r="PVY4" s="56" t="n"/>
      <c r="PVZ4" s="56" t="n"/>
      <c r="PWA4" s="56" t="n"/>
      <c r="PWB4" s="56" t="n"/>
      <c r="PWC4" s="56" t="n"/>
      <c r="PWD4" s="56" t="n"/>
      <c r="PWE4" s="56" t="n"/>
      <c r="PWF4" s="56" t="n"/>
      <c r="PWG4" s="56" t="n"/>
      <c r="PWH4" s="56" t="n"/>
      <c r="PWI4" s="56" t="n"/>
      <c r="PWJ4" s="56" t="n"/>
      <c r="PWK4" s="56" t="n"/>
      <c r="PWL4" s="56" t="n"/>
      <c r="PWM4" s="56" t="n"/>
      <c r="PWN4" s="56" t="n"/>
      <c r="PWO4" s="56" t="n"/>
      <c r="PWP4" s="56" t="n"/>
      <c r="PWQ4" s="56" t="n"/>
      <c r="PWR4" s="56" t="n"/>
      <c r="PWS4" s="56" t="n"/>
      <c r="PWT4" s="56" t="n"/>
      <c r="PWU4" s="56" t="n"/>
      <c r="PWV4" s="56" t="n"/>
      <c r="PWW4" s="56" t="n"/>
      <c r="PWX4" s="56" t="n"/>
      <c r="PWY4" s="56" t="n"/>
      <c r="PWZ4" s="56" t="n"/>
      <c r="PXA4" s="56" t="n"/>
      <c r="PXB4" s="56" t="n"/>
      <c r="PXC4" s="56" t="n"/>
      <c r="PXD4" s="56" t="n"/>
      <c r="PXE4" s="56" t="n"/>
      <c r="PXF4" s="56" t="n"/>
      <c r="PXG4" s="56" t="n"/>
      <c r="PXH4" s="56" t="n"/>
      <c r="PXI4" s="56" t="n"/>
      <c r="PXJ4" s="56" t="n"/>
      <c r="PXK4" s="56" t="n"/>
      <c r="PXL4" s="56" t="n"/>
      <c r="PXM4" s="56" t="n"/>
      <c r="PXN4" s="56" t="n"/>
      <c r="PXO4" s="56" t="n"/>
      <c r="PXP4" s="56" t="n"/>
      <c r="PXQ4" s="56" t="n"/>
      <c r="PXR4" s="56" t="n"/>
      <c r="PXS4" s="56" t="n"/>
      <c r="PXT4" s="56" t="n"/>
      <c r="PXU4" s="56" t="n"/>
      <c r="PXV4" s="56" t="n"/>
      <c r="PXW4" s="56" t="n"/>
      <c r="PXX4" s="56" t="n"/>
      <c r="PXY4" s="56" t="n"/>
      <c r="PXZ4" s="56" t="n"/>
      <c r="PYA4" s="56" t="n"/>
      <c r="PYB4" s="56" t="n"/>
      <c r="PYC4" s="56" t="n"/>
      <c r="PYD4" s="56" t="n"/>
      <c r="PYE4" s="56" t="n"/>
      <c r="PYF4" s="56" t="n"/>
      <c r="PYG4" s="56" t="n"/>
      <c r="PYH4" s="56" t="n"/>
      <c r="PYI4" s="56" t="n"/>
      <c r="PYJ4" s="56" t="n"/>
      <c r="PYK4" s="56" t="n"/>
      <c r="PYL4" s="56" t="n"/>
      <c r="PYM4" s="56" t="n"/>
      <c r="PYN4" s="56" t="n"/>
      <c r="PYO4" s="56" t="n"/>
      <c r="PYP4" s="56" t="n"/>
      <c r="PYQ4" s="56" t="n"/>
      <c r="PYR4" s="56" t="n"/>
      <c r="PYS4" s="56" t="n"/>
      <c r="PYT4" s="56" t="n"/>
      <c r="PYU4" s="56" t="n"/>
      <c r="PYV4" s="56" t="n"/>
      <c r="PYW4" s="56" t="n"/>
      <c r="PYX4" s="56" t="n"/>
      <c r="PYY4" s="56" t="n"/>
      <c r="PYZ4" s="56" t="n"/>
      <c r="PZA4" s="56" t="n"/>
      <c r="PZB4" s="56" t="n"/>
      <c r="PZC4" s="56" t="n"/>
      <c r="PZD4" s="56" t="n"/>
      <c r="PZE4" s="56" t="n"/>
      <c r="PZF4" s="56" t="n"/>
      <c r="PZG4" s="56" t="n"/>
      <c r="PZH4" s="56" t="n"/>
      <c r="PZI4" s="56" t="n"/>
      <c r="PZJ4" s="56" t="n"/>
      <c r="PZK4" s="56" t="n"/>
      <c r="PZL4" s="56" t="n"/>
      <c r="PZM4" s="56" t="n"/>
      <c r="PZN4" s="56" t="n"/>
      <c r="PZO4" s="56" t="n"/>
      <c r="PZP4" s="56" t="n"/>
      <c r="PZQ4" s="56" t="n"/>
      <c r="PZR4" s="56" t="n"/>
      <c r="PZS4" s="56" t="n"/>
      <c r="PZT4" s="56" t="n"/>
      <c r="PZU4" s="56" t="n"/>
      <c r="PZV4" s="56" t="n"/>
      <c r="PZW4" s="56" t="n"/>
      <c r="PZX4" s="56" t="n"/>
      <c r="PZY4" s="56" t="n"/>
      <c r="PZZ4" s="56" t="n"/>
      <c r="QAA4" s="56" t="n"/>
      <c r="QAB4" s="56" t="n"/>
      <c r="QAC4" s="56" t="n"/>
      <c r="QAD4" s="56" t="n"/>
      <c r="QAE4" s="56" t="n"/>
      <c r="QAF4" s="56" t="n"/>
      <c r="QAG4" s="56" t="n"/>
      <c r="QAH4" s="56" t="n"/>
      <c r="QAI4" s="56" t="n"/>
      <c r="QAJ4" s="56" t="n"/>
      <c r="QAK4" s="56" t="n"/>
      <c r="QAL4" s="56" t="n"/>
      <c r="QAM4" s="56" t="n"/>
      <c r="QAN4" s="56" t="n"/>
      <c r="QAO4" s="56" t="n"/>
      <c r="QAP4" s="56" t="n"/>
      <c r="QAQ4" s="56" t="n"/>
      <c r="QAR4" s="56" t="n"/>
      <c r="QAS4" s="56" t="n"/>
      <c r="QAT4" s="56" t="n"/>
      <c r="QAU4" s="56" t="n"/>
      <c r="QAV4" s="56" t="n"/>
      <c r="QAW4" s="56" t="n"/>
      <c r="QAX4" s="56" t="n"/>
      <c r="QAY4" s="56" t="n"/>
      <c r="QAZ4" s="56" t="n"/>
      <c r="QBA4" s="56" t="n"/>
      <c r="QBB4" s="56" t="n"/>
      <c r="QBC4" s="56" t="n"/>
      <c r="QBD4" s="56" t="n"/>
      <c r="QBE4" s="56" t="n"/>
      <c r="QBF4" s="56" t="n"/>
      <c r="QBG4" s="56" t="n"/>
      <c r="QBH4" s="56" t="n"/>
      <c r="QBI4" s="56" t="n"/>
      <c r="QBJ4" s="56" t="n"/>
      <c r="QBK4" s="56" t="n"/>
      <c r="QBL4" s="56" t="n"/>
      <c r="QBM4" s="56" t="n"/>
      <c r="QBN4" s="56" t="n"/>
      <c r="QBO4" s="56" t="n"/>
      <c r="QBP4" s="56" t="n"/>
      <c r="QBQ4" s="56" t="n"/>
      <c r="QBR4" s="56" t="n"/>
      <c r="QBS4" s="56" t="n"/>
      <c r="QBT4" s="56" t="n"/>
      <c r="QBU4" s="56" t="n"/>
      <c r="QBV4" s="56" t="n"/>
      <c r="QBW4" s="56" t="n"/>
      <c r="QBX4" s="56" t="n"/>
      <c r="QBY4" s="56" t="n"/>
      <c r="QBZ4" s="56" t="n"/>
      <c r="QCA4" s="56" t="n"/>
      <c r="QCB4" s="56" t="n"/>
      <c r="QCC4" s="56" t="n"/>
      <c r="QCD4" s="56" t="n"/>
      <c r="QCE4" s="56" t="n"/>
      <c r="QCF4" s="56" t="n"/>
      <c r="QCG4" s="56" t="n"/>
      <c r="QCH4" s="56" t="n"/>
      <c r="QCI4" s="56" t="n"/>
      <c r="QCJ4" s="56" t="n"/>
      <c r="QCK4" s="56" t="n"/>
      <c r="QCL4" s="56" t="n"/>
      <c r="QCM4" s="56" t="n"/>
      <c r="QCN4" s="56" t="n"/>
      <c r="QCO4" s="56" t="n"/>
      <c r="QCP4" s="56" t="n"/>
      <c r="QCQ4" s="56" t="n"/>
      <c r="QCR4" s="56" t="n"/>
      <c r="QCS4" s="56" t="n"/>
      <c r="QCT4" s="56" t="n"/>
      <c r="QCU4" s="56" t="n"/>
      <c r="QCV4" s="56" t="n"/>
      <c r="QCW4" s="56" t="n"/>
      <c r="QCX4" s="56" t="n"/>
      <c r="QCY4" s="56" t="n"/>
      <c r="QCZ4" s="56" t="n"/>
      <c r="QDA4" s="56" t="n"/>
      <c r="QDB4" s="56" t="n"/>
      <c r="QDC4" s="56" t="n"/>
      <c r="QDD4" s="56" t="n"/>
      <c r="QDE4" s="56" t="n"/>
      <c r="QDF4" s="56" t="n"/>
      <c r="QDG4" s="56" t="n"/>
      <c r="QDH4" s="56" t="n"/>
      <c r="QDI4" s="56" t="n"/>
      <c r="QDJ4" s="56" t="n"/>
      <c r="QDK4" s="56" t="n"/>
      <c r="QDL4" s="56" t="n"/>
      <c r="QDM4" s="56" t="n"/>
      <c r="QDN4" s="56" t="n"/>
      <c r="QDO4" s="56" t="n"/>
      <c r="QDP4" s="56" t="n"/>
      <c r="QDQ4" s="56" t="n"/>
      <c r="QDR4" s="56" t="n"/>
      <c r="QDS4" s="56" t="n"/>
      <c r="QDT4" s="56" t="n"/>
      <c r="QDU4" s="56" t="n"/>
      <c r="QDV4" s="56" t="n"/>
      <c r="QDW4" s="56" t="n"/>
      <c r="QDX4" s="56" t="n"/>
      <c r="QDY4" s="56" t="n"/>
      <c r="QDZ4" s="56" t="n"/>
      <c r="QEA4" s="56" t="n"/>
      <c r="QEB4" s="56" t="n"/>
      <c r="QEC4" s="56" t="n"/>
      <c r="QED4" s="56" t="n"/>
      <c r="QEE4" s="56" t="n"/>
      <c r="QEF4" s="56" t="n"/>
      <c r="QEG4" s="56" t="n"/>
      <c r="QEH4" s="56" t="n"/>
      <c r="QEI4" s="56" t="n"/>
      <c r="QEJ4" s="56" t="n"/>
      <c r="QEK4" s="56" t="n"/>
      <c r="QEL4" s="56" t="n"/>
      <c r="QEM4" s="56" t="n"/>
      <c r="QEN4" s="56" t="n"/>
      <c r="QEO4" s="56" t="n"/>
      <c r="QEP4" s="56" t="n"/>
      <c r="QEQ4" s="56" t="n"/>
      <c r="QER4" s="56" t="n"/>
      <c r="QES4" s="56" t="n"/>
      <c r="QET4" s="56" t="n"/>
      <c r="QEU4" s="56" t="n"/>
      <c r="QEV4" s="56" t="n"/>
      <c r="QEW4" s="56" t="n"/>
      <c r="QEX4" s="56" t="n"/>
      <c r="QEY4" s="56" t="n"/>
      <c r="QEZ4" s="56" t="n"/>
      <c r="QFA4" s="56" t="n"/>
      <c r="QFB4" s="56" t="n"/>
      <c r="QFC4" s="56" t="n"/>
      <c r="QFD4" s="56" t="n"/>
      <c r="QFE4" s="56" t="n"/>
      <c r="QFF4" s="56" t="n"/>
      <c r="QFG4" s="56" t="n"/>
      <c r="QFH4" s="56" t="n"/>
      <c r="QFI4" s="56" t="n"/>
      <c r="QFJ4" s="56" t="n"/>
      <c r="QFK4" s="56" t="n"/>
      <c r="QFL4" s="56" t="n"/>
      <c r="QFM4" s="56" t="n"/>
      <c r="QFN4" s="56" t="n"/>
      <c r="QFO4" s="56" t="n"/>
      <c r="QFP4" s="56" t="n"/>
      <c r="QFQ4" s="56" t="n"/>
      <c r="QFR4" s="56" t="n"/>
      <c r="QFS4" s="56" t="n"/>
      <c r="QFT4" s="56" t="n"/>
      <c r="QFU4" s="56" t="n"/>
      <c r="QFV4" s="56" t="n"/>
      <c r="QFW4" s="56" t="n"/>
      <c r="QFX4" s="56" t="n"/>
      <c r="QFY4" s="56" t="n"/>
      <c r="QFZ4" s="56" t="n"/>
      <c r="QGA4" s="56" t="n"/>
      <c r="QGB4" s="56" t="n"/>
      <c r="QGC4" s="56" t="n"/>
      <c r="QGD4" s="56" t="n"/>
      <c r="QGE4" s="56" t="n"/>
      <c r="QGF4" s="56" t="n"/>
      <c r="QGG4" s="56" t="n"/>
      <c r="QGH4" s="56" t="n"/>
      <c r="QGI4" s="56" t="n"/>
      <c r="QGJ4" s="56" t="n"/>
      <c r="QGK4" s="56" t="n"/>
      <c r="QGL4" s="56" t="n"/>
      <c r="QGM4" s="56" t="n"/>
      <c r="QGN4" s="56" t="n"/>
      <c r="QGO4" s="56" t="n"/>
      <c r="QGP4" s="56" t="n"/>
      <c r="QGQ4" s="56" t="n"/>
      <c r="QGR4" s="56" t="n"/>
      <c r="QGS4" s="56" t="n"/>
      <c r="QGT4" s="56" t="n"/>
      <c r="QGU4" s="56" t="n"/>
      <c r="QGV4" s="56" t="n"/>
      <c r="QGW4" s="56" t="n"/>
      <c r="QGX4" s="56" t="n"/>
      <c r="QGY4" s="56" t="n"/>
      <c r="QGZ4" s="56" t="n"/>
      <c r="QHA4" s="56" t="n"/>
      <c r="QHB4" s="56" t="n"/>
      <c r="QHC4" s="56" t="n"/>
      <c r="QHD4" s="56" t="n"/>
      <c r="QHE4" s="56" t="n"/>
      <c r="QHF4" s="56" t="n"/>
      <c r="QHG4" s="56" t="n"/>
      <c r="QHH4" s="56" t="n"/>
      <c r="QHI4" s="56" t="n"/>
      <c r="QHJ4" s="56" t="n"/>
      <c r="QHK4" s="56" t="n"/>
      <c r="QHL4" s="56" t="n"/>
      <c r="QHM4" s="56" t="n"/>
      <c r="QHN4" s="56" t="n"/>
      <c r="QHO4" s="56" t="n"/>
      <c r="QHP4" s="56" t="n"/>
      <c r="QHQ4" s="56" t="n"/>
      <c r="QHR4" s="56" t="n"/>
      <c r="QHS4" s="56" t="n"/>
      <c r="QHT4" s="56" t="n"/>
      <c r="QHU4" s="56" t="n"/>
      <c r="QHV4" s="56" t="n"/>
      <c r="QHW4" s="56" t="n"/>
      <c r="QHX4" s="56" t="n"/>
      <c r="QHY4" s="56" t="n"/>
      <c r="QHZ4" s="56" t="n"/>
      <c r="QIA4" s="56" t="n"/>
      <c r="QIB4" s="56" t="n"/>
      <c r="QIC4" s="56" t="n"/>
      <c r="QID4" s="56" t="n"/>
      <c r="QIE4" s="56" t="n"/>
      <c r="QIF4" s="56" t="n"/>
      <c r="QIG4" s="56" t="n"/>
      <c r="QIH4" s="56" t="n"/>
      <c r="QII4" s="56" t="n"/>
      <c r="QIJ4" s="56" t="n"/>
      <c r="QIK4" s="56" t="n"/>
      <c r="QIL4" s="56" t="n"/>
      <c r="QIM4" s="56" t="n"/>
      <c r="QIN4" s="56" t="n"/>
      <c r="QIO4" s="56" t="n"/>
      <c r="QIP4" s="56" t="n"/>
      <c r="QIQ4" s="56" t="n"/>
      <c r="QIR4" s="56" t="n"/>
      <c r="QIS4" s="56" t="n"/>
      <c r="QIT4" s="56" t="n"/>
      <c r="QIU4" s="56" t="n"/>
      <c r="QIV4" s="56" t="n"/>
      <c r="QIW4" s="56" t="n"/>
      <c r="QIX4" s="56" t="n"/>
      <c r="QIY4" s="56" t="n"/>
      <c r="QIZ4" s="56" t="n"/>
      <c r="QJA4" s="56" t="n"/>
      <c r="QJB4" s="56" t="n"/>
      <c r="QJC4" s="56" t="n"/>
      <c r="QJD4" s="56" t="n"/>
      <c r="QJE4" s="56" t="n"/>
      <c r="QJF4" s="56" t="n"/>
      <c r="QJG4" s="56" t="n"/>
      <c r="QJH4" s="56" t="n"/>
      <c r="QJI4" s="56" t="n"/>
      <c r="QJJ4" s="56" t="n"/>
      <c r="QJK4" s="56" t="n"/>
      <c r="QJL4" s="56" t="n"/>
      <c r="QJM4" s="56" t="n"/>
      <c r="QJN4" s="56" t="n"/>
      <c r="QJO4" s="56" t="n"/>
      <c r="QJP4" s="56" t="n"/>
      <c r="QJQ4" s="56" t="n"/>
      <c r="QJR4" s="56" t="n"/>
      <c r="QJS4" s="56" t="n"/>
      <c r="QJT4" s="56" t="n"/>
      <c r="QJU4" s="56" t="n"/>
      <c r="QJV4" s="56" t="n"/>
      <c r="QJW4" s="56" t="n"/>
      <c r="QJX4" s="56" t="n"/>
      <c r="QJY4" s="56" t="n"/>
      <c r="QJZ4" s="56" t="n"/>
      <c r="QKA4" s="56" t="n"/>
      <c r="QKB4" s="56" t="n"/>
      <c r="QKC4" s="56" t="n"/>
      <c r="QKD4" s="56" t="n"/>
      <c r="QKE4" s="56" t="n"/>
      <c r="QKF4" s="56" t="n"/>
      <c r="QKG4" s="56" t="n"/>
      <c r="QKH4" s="56" t="n"/>
      <c r="QKI4" s="56" t="n"/>
      <c r="QKJ4" s="56" t="n"/>
      <c r="QKK4" s="56" t="n"/>
      <c r="QKL4" s="56" t="n"/>
      <c r="QKM4" s="56" t="n"/>
      <c r="QKN4" s="56" t="n"/>
      <c r="QKO4" s="56" t="n"/>
      <c r="QKP4" s="56" t="n"/>
      <c r="QKQ4" s="56" t="n"/>
      <c r="QKR4" s="56" t="n"/>
      <c r="QKS4" s="56" t="n"/>
      <c r="QKT4" s="56" t="n"/>
      <c r="QKU4" s="56" t="n"/>
      <c r="QKV4" s="56" t="n"/>
      <c r="QKW4" s="56" t="n"/>
      <c r="QKX4" s="56" t="n"/>
      <c r="QKY4" s="56" t="n"/>
      <c r="QKZ4" s="56" t="n"/>
      <c r="QLA4" s="56" t="n"/>
      <c r="QLB4" s="56" t="n"/>
      <c r="QLC4" s="56" t="n"/>
      <c r="QLD4" s="56" t="n"/>
      <c r="QLE4" s="56" t="n"/>
      <c r="QLF4" s="56" t="n"/>
      <c r="QLG4" s="56" t="n"/>
      <c r="QLH4" s="56" t="n"/>
      <c r="QLI4" s="56" t="n"/>
      <c r="QLJ4" s="56" t="n"/>
      <c r="QLK4" s="56" t="n"/>
      <c r="QLL4" s="56" t="n"/>
      <c r="QLM4" s="56" t="n"/>
      <c r="QLN4" s="56" t="n"/>
      <c r="QLO4" s="56" t="n"/>
      <c r="QLP4" s="56" t="n"/>
      <c r="QLQ4" s="56" t="n"/>
      <c r="QLR4" s="56" t="n"/>
      <c r="QLS4" s="56" t="n"/>
      <c r="QLT4" s="56" t="n"/>
      <c r="QLU4" s="56" t="n"/>
      <c r="QLV4" s="56" t="n"/>
      <c r="QLW4" s="56" t="n"/>
      <c r="QLX4" s="56" t="n"/>
      <c r="QLY4" s="56" t="n"/>
      <c r="QLZ4" s="56" t="n"/>
      <c r="QMA4" s="56" t="n"/>
      <c r="QMB4" s="56" t="n"/>
      <c r="QMC4" s="56" t="n"/>
      <c r="QMD4" s="56" t="n"/>
      <c r="QME4" s="56" t="n"/>
      <c r="QMF4" s="56" t="n"/>
      <c r="QMG4" s="56" t="n"/>
      <c r="QMH4" s="56" t="n"/>
      <c r="QMI4" s="56" t="n"/>
      <c r="QMJ4" s="56" t="n"/>
      <c r="QMK4" s="56" t="n"/>
      <c r="QML4" s="56" t="n"/>
      <c r="QMM4" s="56" t="n"/>
      <c r="QMN4" s="56" t="n"/>
      <c r="QMO4" s="56" t="n"/>
      <c r="QMP4" s="56" t="n"/>
      <c r="QMQ4" s="56" t="n"/>
      <c r="QMR4" s="56" t="n"/>
      <c r="QMS4" s="56" t="n"/>
      <c r="QMT4" s="56" t="n"/>
      <c r="QMU4" s="56" t="n"/>
      <c r="QMV4" s="56" t="n"/>
      <c r="QMW4" s="56" t="n"/>
      <c r="QMX4" s="56" t="n"/>
      <c r="QMY4" s="56" t="n"/>
      <c r="QMZ4" s="56" t="n"/>
      <c r="QNA4" s="56" t="n"/>
      <c r="QNB4" s="56" t="n"/>
      <c r="QNC4" s="56" t="n"/>
      <c r="QND4" s="56" t="n"/>
      <c r="QNE4" s="56" t="n"/>
      <c r="QNF4" s="56" t="n"/>
      <c r="QNG4" s="56" t="n"/>
      <c r="QNH4" s="56" t="n"/>
      <c r="QNI4" s="56" t="n"/>
      <c r="QNJ4" s="56" t="n"/>
      <c r="QNK4" s="56" t="n"/>
      <c r="QNL4" s="56" t="n"/>
      <c r="QNM4" s="56" t="n"/>
      <c r="QNN4" s="56" t="n"/>
      <c r="QNO4" s="56" t="n"/>
      <c r="QNP4" s="56" t="n"/>
      <c r="QNQ4" s="56" t="n"/>
      <c r="QNR4" s="56" t="n"/>
      <c r="QNS4" s="56" t="n"/>
      <c r="QNT4" s="56" t="n"/>
      <c r="QNU4" s="56" t="n"/>
      <c r="QNV4" s="56" t="n"/>
      <c r="QNW4" s="56" t="n"/>
      <c r="QNX4" s="56" t="n"/>
      <c r="QNY4" s="56" t="n"/>
      <c r="QNZ4" s="56" t="n"/>
      <c r="QOA4" s="56" t="n"/>
      <c r="QOB4" s="56" t="n"/>
      <c r="QOC4" s="56" t="n"/>
      <c r="QOD4" s="56" t="n"/>
      <c r="QOE4" s="56" t="n"/>
      <c r="QOF4" s="56" t="n"/>
      <c r="QOG4" s="56" t="n"/>
      <c r="QOH4" s="56" t="n"/>
      <c r="QOI4" s="56" t="n"/>
      <c r="QOJ4" s="56" t="n"/>
      <c r="QOK4" s="56" t="n"/>
      <c r="QOL4" s="56" t="n"/>
      <c r="QOM4" s="56" t="n"/>
      <c r="QON4" s="56" t="n"/>
      <c r="QOO4" s="56" t="n"/>
      <c r="QOP4" s="56" t="n"/>
      <c r="QOQ4" s="56" t="n"/>
      <c r="QOR4" s="56" t="n"/>
      <c r="QOS4" s="56" t="n"/>
      <c r="QOT4" s="56" t="n"/>
      <c r="QOU4" s="56" t="n"/>
      <c r="QOV4" s="56" t="n"/>
      <c r="QOW4" s="56" t="n"/>
      <c r="QOX4" s="56" t="n"/>
      <c r="QOY4" s="56" t="n"/>
      <c r="QOZ4" s="56" t="n"/>
      <c r="QPA4" s="56" t="n"/>
      <c r="QPB4" s="56" t="n"/>
      <c r="QPC4" s="56" t="n"/>
      <c r="QPD4" s="56" t="n"/>
      <c r="QPE4" s="56" t="n"/>
      <c r="QPF4" s="56" t="n"/>
      <c r="QPG4" s="56" t="n"/>
      <c r="QPH4" s="56" t="n"/>
      <c r="QPI4" s="56" t="n"/>
      <c r="QPJ4" s="56" t="n"/>
      <c r="QPK4" s="56" t="n"/>
      <c r="QPL4" s="56" t="n"/>
      <c r="QPM4" s="56" t="n"/>
      <c r="QPN4" s="56" t="n"/>
      <c r="QPO4" s="56" t="n"/>
      <c r="QPP4" s="56" t="n"/>
      <c r="QPQ4" s="56" t="n"/>
      <c r="QPR4" s="56" t="n"/>
      <c r="QPS4" s="56" t="n"/>
      <c r="QPT4" s="56" t="n"/>
      <c r="QPU4" s="56" t="n"/>
      <c r="QPV4" s="56" t="n"/>
      <c r="QPW4" s="56" t="n"/>
      <c r="QPX4" s="56" t="n"/>
      <c r="QPY4" s="56" t="n"/>
      <c r="QPZ4" s="56" t="n"/>
      <c r="QQA4" s="56" t="n"/>
      <c r="QQB4" s="56" t="n"/>
      <c r="QQC4" s="56" t="n"/>
      <c r="QQD4" s="56" t="n"/>
      <c r="QQE4" s="56" t="n"/>
      <c r="QQF4" s="56" t="n"/>
      <c r="QQG4" s="56" t="n"/>
      <c r="QQH4" s="56" t="n"/>
      <c r="QQI4" s="56" t="n"/>
      <c r="QQJ4" s="56" t="n"/>
      <c r="QQK4" s="56" t="n"/>
      <c r="QQL4" s="56" t="n"/>
      <c r="QQM4" s="56" t="n"/>
      <c r="QQN4" s="56" t="n"/>
      <c r="QQO4" s="56" t="n"/>
      <c r="QQP4" s="56" t="n"/>
      <c r="QQQ4" s="56" t="n"/>
      <c r="QQR4" s="56" t="n"/>
      <c r="QQS4" s="56" t="n"/>
      <c r="QQT4" s="56" t="n"/>
      <c r="QQU4" s="56" t="n"/>
      <c r="QQV4" s="56" t="n"/>
      <c r="QQW4" s="56" t="n"/>
      <c r="QQX4" s="56" t="n"/>
      <c r="QQY4" s="56" t="n"/>
      <c r="QQZ4" s="56" t="n"/>
      <c r="QRA4" s="56" t="n"/>
      <c r="QRB4" s="56" t="n"/>
      <c r="QRC4" s="56" t="n"/>
      <c r="QRD4" s="56" t="n"/>
      <c r="QRE4" s="56" t="n"/>
      <c r="QRF4" s="56" t="n"/>
      <c r="QRG4" s="56" t="n"/>
      <c r="QRH4" s="56" t="n"/>
      <c r="QRI4" s="56" t="n"/>
      <c r="QRJ4" s="56" t="n"/>
      <c r="QRK4" s="56" t="n"/>
      <c r="QRL4" s="56" t="n"/>
      <c r="QRM4" s="56" t="n"/>
      <c r="QRN4" s="56" t="n"/>
      <c r="QRO4" s="56" t="n"/>
      <c r="QRP4" s="56" t="n"/>
      <c r="QRQ4" s="56" t="n"/>
      <c r="QRR4" s="56" t="n"/>
      <c r="QRS4" s="56" t="n"/>
      <c r="QRT4" s="56" t="n"/>
      <c r="QRU4" s="56" t="n"/>
      <c r="QRV4" s="56" t="n"/>
      <c r="QRW4" s="56" t="n"/>
      <c r="QRX4" s="56" t="n"/>
      <c r="QRY4" s="56" t="n"/>
      <c r="QRZ4" s="56" t="n"/>
      <c r="QSA4" s="56" t="n"/>
      <c r="QSB4" s="56" t="n"/>
      <c r="QSC4" s="56" t="n"/>
      <c r="QSD4" s="56" t="n"/>
      <c r="QSE4" s="56" t="n"/>
      <c r="QSF4" s="56" t="n"/>
      <c r="QSG4" s="56" t="n"/>
      <c r="QSH4" s="56" t="n"/>
      <c r="QSI4" s="56" t="n"/>
      <c r="QSJ4" s="56" t="n"/>
      <c r="QSK4" s="56" t="n"/>
      <c r="QSL4" s="56" t="n"/>
      <c r="QSM4" s="56" t="n"/>
      <c r="QSN4" s="56" t="n"/>
      <c r="QSO4" s="56" t="n"/>
      <c r="QSP4" s="56" t="n"/>
      <c r="QSQ4" s="56" t="n"/>
      <c r="QSR4" s="56" t="n"/>
      <c r="QSS4" s="56" t="n"/>
      <c r="QST4" s="56" t="n"/>
      <c r="QSU4" s="56" t="n"/>
      <c r="QSV4" s="56" t="n"/>
      <c r="QSW4" s="56" t="n"/>
      <c r="QSX4" s="56" t="n"/>
      <c r="QSY4" s="56" t="n"/>
      <c r="QSZ4" s="56" t="n"/>
      <c r="QTA4" s="56" t="n"/>
      <c r="QTB4" s="56" t="n"/>
      <c r="QTC4" s="56" t="n"/>
      <c r="QTD4" s="56" t="n"/>
      <c r="QTE4" s="56" t="n"/>
      <c r="QTF4" s="56" t="n"/>
      <c r="QTG4" s="56" t="n"/>
      <c r="QTH4" s="56" t="n"/>
      <c r="QTI4" s="56" t="n"/>
      <c r="QTJ4" s="56" t="n"/>
      <c r="QTK4" s="56" t="n"/>
      <c r="QTL4" s="56" t="n"/>
      <c r="QTM4" s="56" t="n"/>
      <c r="QTN4" s="56" t="n"/>
      <c r="QTO4" s="56" t="n"/>
      <c r="QTP4" s="56" t="n"/>
      <c r="QTQ4" s="56" t="n"/>
      <c r="QTR4" s="56" t="n"/>
      <c r="QTS4" s="56" t="n"/>
      <c r="QTT4" s="56" t="n"/>
      <c r="QTU4" s="56" t="n"/>
      <c r="QTV4" s="56" t="n"/>
      <c r="QTW4" s="56" t="n"/>
      <c r="QTX4" s="56" t="n"/>
      <c r="QTY4" s="56" t="n"/>
      <c r="QTZ4" s="56" t="n"/>
      <c r="QUA4" s="56" t="n"/>
      <c r="QUB4" s="56" t="n"/>
      <c r="QUC4" s="56" t="n"/>
      <c r="QUD4" s="56" t="n"/>
      <c r="QUE4" s="56" t="n"/>
      <c r="QUF4" s="56" t="n"/>
      <c r="QUG4" s="56" t="n"/>
      <c r="QUH4" s="56" t="n"/>
      <c r="QUI4" s="56" t="n"/>
      <c r="QUJ4" s="56" t="n"/>
      <c r="QUK4" s="56" t="n"/>
      <c r="QUL4" s="56" t="n"/>
      <c r="QUM4" s="56" t="n"/>
      <c r="QUN4" s="56" t="n"/>
      <c r="QUO4" s="56" t="n"/>
      <c r="QUP4" s="56" t="n"/>
      <c r="QUQ4" s="56" t="n"/>
      <c r="QUR4" s="56" t="n"/>
      <c r="QUS4" s="56" t="n"/>
      <c r="QUT4" s="56" t="n"/>
      <c r="QUU4" s="56" t="n"/>
      <c r="QUV4" s="56" t="n"/>
      <c r="QUW4" s="56" t="n"/>
      <c r="QUX4" s="56" t="n"/>
      <c r="QUY4" s="56" t="n"/>
      <c r="QUZ4" s="56" t="n"/>
      <c r="QVA4" s="56" t="n"/>
      <c r="QVB4" s="56" t="n"/>
      <c r="QVC4" s="56" t="n"/>
      <c r="QVD4" s="56" t="n"/>
      <c r="QVE4" s="56" t="n"/>
      <c r="QVF4" s="56" t="n"/>
      <c r="QVG4" s="56" t="n"/>
      <c r="QVH4" s="56" t="n"/>
      <c r="QVI4" s="56" t="n"/>
      <c r="QVJ4" s="56" t="n"/>
      <c r="QVK4" s="56" t="n"/>
      <c r="QVL4" s="56" t="n"/>
      <c r="QVM4" s="56" t="n"/>
      <c r="QVN4" s="56" t="n"/>
      <c r="QVO4" s="56" t="n"/>
      <c r="QVP4" s="56" t="n"/>
      <c r="QVQ4" s="56" t="n"/>
      <c r="QVR4" s="56" t="n"/>
      <c r="QVS4" s="56" t="n"/>
      <c r="QVT4" s="56" t="n"/>
      <c r="QVU4" s="56" t="n"/>
      <c r="QVV4" s="56" t="n"/>
      <c r="QVW4" s="56" t="n"/>
      <c r="QVX4" s="56" t="n"/>
      <c r="QVY4" s="56" t="n"/>
      <c r="QVZ4" s="56" t="n"/>
      <c r="QWA4" s="56" t="n"/>
      <c r="QWB4" s="56" t="n"/>
      <c r="QWC4" s="56" t="n"/>
      <c r="QWD4" s="56" t="n"/>
      <c r="QWE4" s="56" t="n"/>
      <c r="QWF4" s="56" t="n"/>
      <c r="QWG4" s="56" t="n"/>
      <c r="QWH4" s="56" t="n"/>
      <c r="QWI4" s="56" t="n"/>
      <c r="QWJ4" s="56" t="n"/>
      <c r="QWK4" s="56" t="n"/>
      <c r="QWL4" s="56" t="n"/>
      <c r="QWM4" s="56" t="n"/>
      <c r="QWN4" s="56" t="n"/>
      <c r="QWO4" s="56" t="n"/>
      <c r="QWP4" s="56" t="n"/>
      <c r="QWQ4" s="56" t="n"/>
      <c r="QWR4" s="56" t="n"/>
      <c r="QWS4" s="56" t="n"/>
      <c r="QWT4" s="56" t="n"/>
      <c r="QWU4" s="56" t="n"/>
      <c r="QWV4" s="56" t="n"/>
      <c r="QWW4" s="56" t="n"/>
      <c r="QWX4" s="56" t="n"/>
      <c r="QWY4" s="56" t="n"/>
      <c r="QWZ4" s="56" t="n"/>
      <c r="QXA4" s="56" t="n"/>
      <c r="QXB4" s="56" t="n"/>
      <c r="QXC4" s="56" t="n"/>
      <c r="QXD4" s="56" t="n"/>
      <c r="QXE4" s="56" t="n"/>
      <c r="QXF4" s="56" t="n"/>
      <c r="QXG4" s="56" t="n"/>
      <c r="QXH4" s="56" t="n"/>
      <c r="QXI4" s="56" t="n"/>
      <c r="QXJ4" s="56" t="n"/>
      <c r="QXK4" s="56" t="n"/>
      <c r="QXL4" s="56" t="n"/>
      <c r="QXM4" s="56" t="n"/>
      <c r="QXN4" s="56" t="n"/>
      <c r="QXO4" s="56" t="n"/>
      <c r="QXP4" s="56" t="n"/>
      <c r="QXQ4" s="56" t="n"/>
      <c r="QXR4" s="56" t="n"/>
      <c r="QXS4" s="56" t="n"/>
      <c r="QXT4" s="56" t="n"/>
      <c r="QXU4" s="56" t="n"/>
      <c r="QXV4" s="56" t="n"/>
      <c r="QXW4" s="56" t="n"/>
      <c r="QXX4" s="56" t="n"/>
      <c r="QXY4" s="56" t="n"/>
      <c r="QXZ4" s="56" t="n"/>
      <c r="QYA4" s="56" t="n"/>
      <c r="QYB4" s="56" t="n"/>
      <c r="QYC4" s="56" t="n"/>
      <c r="QYD4" s="56" t="n"/>
      <c r="QYE4" s="56" t="n"/>
      <c r="QYF4" s="56" t="n"/>
      <c r="QYG4" s="56" t="n"/>
      <c r="QYH4" s="56" t="n"/>
      <c r="QYI4" s="56" t="n"/>
      <c r="QYJ4" s="56" t="n"/>
      <c r="QYK4" s="56" t="n"/>
      <c r="QYL4" s="56" t="n"/>
      <c r="QYM4" s="56" t="n"/>
      <c r="QYN4" s="56" t="n"/>
      <c r="QYO4" s="56" t="n"/>
      <c r="QYP4" s="56" t="n"/>
      <c r="QYQ4" s="56" t="n"/>
      <c r="QYR4" s="56" t="n"/>
      <c r="QYS4" s="56" t="n"/>
      <c r="QYT4" s="56" t="n"/>
      <c r="QYU4" s="56" t="n"/>
      <c r="QYV4" s="56" t="n"/>
      <c r="QYW4" s="56" t="n"/>
      <c r="QYX4" s="56" t="n"/>
      <c r="QYY4" s="56" t="n"/>
      <c r="QYZ4" s="56" t="n"/>
      <c r="QZA4" s="56" t="n"/>
      <c r="QZB4" s="56" t="n"/>
      <c r="QZC4" s="56" t="n"/>
      <c r="QZD4" s="56" t="n"/>
      <c r="QZE4" s="56" t="n"/>
      <c r="QZF4" s="56" t="n"/>
      <c r="QZG4" s="56" t="n"/>
      <c r="QZH4" s="56" t="n"/>
      <c r="QZI4" s="56" t="n"/>
      <c r="QZJ4" s="56" t="n"/>
      <c r="QZK4" s="56" t="n"/>
      <c r="QZL4" s="56" t="n"/>
      <c r="QZM4" s="56" t="n"/>
      <c r="QZN4" s="56" t="n"/>
      <c r="QZO4" s="56" t="n"/>
      <c r="QZP4" s="56" t="n"/>
      <c r="QZQ4" s="56" t="n"/>
      <c r="QZR4" s="56" t="n"/>
      <c r="QZS4" s="56" t="n"/>
      <c r="QZT4" s="56" t="n"/>
      <c r="QZU4" s="56" t="n"/>
      <c r="QZV4" s="56" t="n"/>
      <c r="QZW4" s="56" t="n"/>
      <c r="QZX4" s="56" t="n"/>
      <c r="QZY4" s="56" t="n"/>
      <c r="QZZ4" s="56" t="n"/>
      <c r="RAA4" s="56" t="n"/>
      <c r="RAB4" s="56" t="n"/>
      <c r="RAC4" s="56" t="n"/>
      <c r="RAD4" s="56" t="n"/>
      <c r="RAE4" s="56" t="n"/>
      <c r="RAF4" s="56" t="n"/>
      <c r="RAG4" s="56" t="n"/>
      <c r="RAH4" s="56" t="n"/>
      <c r="RAI4" s="56" t="n"/>
      <c r="RAJ4" s="56" t="n"/>
      <c r="RAK4" s="56" t="n"/>
      <c r="RAL4" s="56" t="n"/>
      <c r="RAM4" s="56" t="n"/>
      <c r="RAN4" s="56" t="n"/>
      <c r="RAO4" s="56" t="n"/>
      <c r="RAP4" s="56" t="n"/>
      <c r="RAQ4" s="56" t="n"/>
      <c r="RAR4" s="56" t="n"/>
      <c r="RAS4" s="56" t="n"/>
      <c r="RAT4" s="56" t="n"/>
      <c r="RAU4" s="56" t="n"/>
      <c r="RAV4" s="56" t="n"/>
      <c r="RAW4" s="56" t="n"/>
      <c r="RAX4" s="56" t="n"/>
      <c r="RAY4" s="56" t="n"/>
      <c r="RAZ4" s="56" t="n"/>
      <c r="RBA4" s="56" t="n"/>
      <c r="RBB4" s="56" t="n"/>
      <c r="RBC4" s="56" t="n"/>
      <c r="RBD4" s="56" t="n"/>
      <c r="RBE4" s="56" t="n"/>
      <c r="RBF4" s="56" t="n"/>
      <c r="RBG4" s="56" t="n"/>
      <c r="RBH4" s="56" t="n"/>
      <c r="RBI4" s="56" t="n"/>
      <c r="RBJ4" s="56" t="n"/>
      <c r="RBK4" s="56" t="n"/>
      <c r="RBL4" s="56" t="n"/>
      <c r="RBM4" s="56" t="n"/>
      <c r="RBN4" s="56" t="n"/>
      <c r="RBO4" s="56" t="n"/>
      <c r="RBP4" s="56" t="n"/>
      <c r="RBQ4" s="56" t="n"/>
      <c r="RBR4" s="56" t="n"/>
      <c r="RBS4" s="56" t="n"/>
      <c r="RBT4" s="56" t="n"/>
      <c r="RBU4" s="56" t="n"/>
      <c r="RBV4" s="56" t="n"/>
      <c r="RBW4" s="56" t="n"/>
      <c r="RBX4" s="56" t="n"/>
      <c r="RBY4" s="56" t="n"/>
      <c r="RBZ4" s="56" t="n"/>
      <c r="RCA4" s="56" t="n"/>
      <c r="RCB4" s="56" t="n"/>
      <c r="RCC4" s="56" t="n"/>
      <c r="RCD4" s="56" t="n"/>
      <c r="RCE4" s="56" t="n"/>
      <c r="RCF4" s="56" t="n"/>
      <c r="RCG4" s="56" t="n"/>
      <c r="RCH4" s="56" t="n"/>
      <c r="RCI4" s="56" t="n"/>
      <c r="RCJ4" s="56" t="n"/>
      <c r="RCK4" s="56" t="n"/>
      <c r="RCL4" s="56" t="n"/>
      <c r="RCM4" s="56" t="n"/>
      <c r="RCN4" s="56" t="n"/>
      <c r="RCO4" s="56" t="n"/>
      <c r="RCP4" s="56" t="n"/>
      <c r="RCQ4" s="56" t="n"/>
      <c r="RCR4" s="56" t="n"/>
      <c r="RCS4" s="56" t="n"/>
      <c r="RCT4" s="56" t="n"/>
      <c r="RCU4" s="56" t="n"/>
      <c r="RCV4" s="56" t="n"/>
      <c r="RCW4" s="56" t="n"/>
      <c r="RCX4" s="56" t="n"/>
      <c r="RCY4" s="56" t="n"/>
      <c r="RCZ4" s="56" t="n"/>
      <c r="RDA4" s="56" t="n"/>
      <c r="RDB4" s="56" t="n"/>
      <c r="RDC4" s="56" t="n"/>
      <c r="RDD4" s="56" t="n"/>
      <c r="RDE4" s="56" t="n"/>
      <c r="RDF4" s="56" t="n"/>
      <c r="RDG4" s="56" t="n"/>
      <c r="RDH4" s="56" t="n"/>
      <c r="RDI4" s="56" t="n"/>
      <c r="RDJ4" s="56" t="n"/>
      <c r="RDK4" s="56" t="n"/>
      <c r="RDL4" s="56" t="n"/>
      <c r="RDM4" s="56" t="n"/>
      <c r="RDN4" s="56" t="n"/>
      <c r="RDO4" s="56" t="n"/>
      <c r="RDP4" s="56" t="n"/>
      <c r="RDQ4" s="56" t="n"/>
      <c r="RDR4" s="56" t="n"/>
      <c r="RDS4" s="56" t="n"/>
      <c r="RDT4" s="56" t="n"/>
      <c r="RDU4" s="56" t="n"/>
      <c r="RDV4" s="56" t="n"/>
      <c r="RDW4" s="56" t="n"/>
      <c r="RDX4" s="56" t="n"/>
      <c r="RDY4" s="56" t="n"/>
      <c r="RDZ4" s="56" t="n"/>
      <c r="REA4" s="56" t="n"/>
      <c r="REB4" s="56" t="n"/>
      <c r="REC4" s="56" t="n"/>
      <c r="RED4" s="56" t="n"/>
      <c r="REE4" s="56" t="n"/>
      <c r="REF4" s="56" t="n"/>
      <c r="REG4" s="56" t="n"/>
      <c r="REH4" s="56" t="n"/>
      <c r="REI4" s="56" t="n"/>
      <c r="REJ4" s="56" t="n"/>
      <c r="REK4" s="56" t="n"/>
      <c r="REL4" s="56" t="n"/>
      <c r="REM4" s="56" t="n"/>
      <c r="REN4" s="56" t="n"/>
      <c r="REO4" s="56" t="n"/>
      <c r="REP4" s="56" t="n"/>
      <c r="REQ4" s="56" t="n"/>
      <c r="RER4" s="56" t="n"/>
      <c r="RES4" s="56" t="n"/>
      <c r="RET4" s="56" t="n"/>
      <c r="REU4" s="56" t="n"/>
      <c r="REV4" s="56" t="n"/>
      <c r="REW4" s="56" t="n"/>
      <c r="REX4" s="56" t="n"/>
      <c r="REY4" s="56" t="n"/>
      <c r="REZ4" s="56" t="n"/>
      <c r="RFA4" s="56" t="n"/>
      <c r="RFB4" s="56" t="n"/>
      <c r="RFC4" s="56" t="n"/>
      <c r="RFD4" s="56" t="n"/>
      <c r="RFE4" s="56" t="n"/>
      <c r="RFF4" s="56" t="n"/>
      <c r="RFG4" s="56" t="n"/>
      <c r="RFH4" s="56" t="n"/>
      <c r="RFI4" s="56" t="n"/>
      <c r="RFJ4" s="56" t="n"/>
      <c r="RFK4" s="56" t="n"/>
      <c r="RFL4" s="56" t="n"/>
      <c r="RFM4" s="56" t="n"/>
      <c r="RFN4" s="56" t="n"/>
      <c r="RFO4" s="56" t="n"/>
      <c r="RFP4" s="56" t="n"/>
      <c r="RFQ4" s="56" t="n"/>
      <c r="RFR4" s="56" t="n"/>
      <c r="RFS4" s="56" t="n"/>
      <c r="RFT4" s="56" t="n"/>
      <c r="RFU4" s="56" t="n"/>
      <c r="RFV4" s="56" t="n"/>
      <c r="RFW4" s="56" t="n"/>
      <c r="RFX4" s="56" t="n"/>
      <c r="RFY4" s="56" t="n"/>
      <c r="RFZ4" s="56" t="n"/>
      <c r="RGA4" s="56" t="n"/>
      <c r="RGB4" s="56" t="n"/>
      <c r="RGC4" s="56" t="n"/>
      <c r="RGD4" s="56" t="n"/>
      <c r="RGE4" s="56" t="n"/>
      <c r="RGF4" s="56" t="n"/>
      <c r="RGG4" s="56" t="n"/>
      <c r="RGH4" s="56" t="n"/>
      <c r="RGI4" s="56" t="n"/>
      <c r="RGJ4" s="56" t="n"/>
      <c r="RGK4" s="56" t="n"/>
      <c r="RGL4" s="56" t="n"/>
      <c r="RGM4" s="56" t="n"/>
      <c r="RGN4" s="56" t="n"/>
      <c r="RGO4" s="56" t="n"/>
      <c r="RGP4" s="56" t="n"/>
      <c r="RGQ4" s="56" t="n"/>
      <c r="RGR4" s="56" t="n"/>
      <c r="RGS4" s="56" t="n"/>
      <c r="RGT4" s="56" t="n"/>
      <c r="RGU4" s="56" t="n"/>
      <c r="RGV4" s="56" t="n"/>
      <c r="RGW4" s="56" t="n"/>
      <c r="RGX4" s="56" t="n"/>
      <c r="RGY4" s="56" t="n"/>
      <c r="RGZ4" s="56" t="n"/>
      <c r="RHA4" s="56" t="n"/>
      <c r="RHB4" s="56" t="n"/>
      <c r="RHC4" s="56" t="n"/>
      <c r="RHD4" s="56" t="n"/>
      <c r="RHE4" s="56" t="n"/>
      <c r="RHF4" s="56" t="n"/>
      <c r="RHG4" s="56" t="n"/>
      <c r="RHH4" s="56" t="n"/>
      <c r="RHI4" s="56" t="n"/>
      <c r="RHJ4" s="56" t="n"/>
      <c r="RHK4" s="56" t="n"/>
      <c r="RHL4" s="56" t="n"/>
      <c r="RHM4" s="56" t="n"/>
      <c r="RHN4" s="56" t="n"/>
      <c r="RHO4" s="56" t="n"/>
      <c r="RHP4" s="56" t="n"/>
      <c r="RHQ4" s="56" t="n"/>
      <c r="RHR4" s="56" t="n"/>
      <c r="RHS4" s="56" t="n"/>
      <c r="RHT4" s="56" t="n"/>
      <c r="RHU4" s="56" t="n"/>
      <c r="RHV4" s="56" t="n"/>
      <c r="RHW4" s="56" t="n"/>
      <c r="RHX4" s="56" t="n"/>
      <c r="RHY4" s="56" t="n"/>
      <c r="RHZ4" s="56" t="n"/>
      <c r="RIA4" s="56" t="n"/>
      <c r="RIB4" s="56" t="n"/>
      <c r="RIC4" s="56" t="n"/>
      <c r="RID4" s="56" t="n"/>
      <c r="RIE4" s="56" t="n"/>
      <c r="RIF4" s="56" t="n"/>
      <c r="RIG4" s="56" t="n"/>
      <c r="RIH4" s="56" t="n"/>
      <c r="RII4" s="56" t="n"/>
      <c r="RIJ4" s="56" t="n"/>
      <c r="RIK4" s="56" t="n"/>
      <c r="RIL4" s="56" t="n"/>
      <c r="RIM4" s="56" t="n"/>
      <c r="RIN4" s="56" t="n"/>
      <c r="RIO4" s="56" t="n"/>
      <c r="RIP4" s="56" t="n"/>
      <c r="RIQ4" s="56" t="n"/>
      <c r="RIR4" s="56" t="n"/>
      <c r="RIS4" s="56" t="n"/>
      <c r="RIT4" s="56" t="n"/>
      <c r="RIU4" s="56" t="n"/>
      <c r="RIV4" s="56" t="n"/>
      <c r="RIW4" s="56" t="n"/>
      <c r="RIX4" s="56" t="n"/>
      <c r="RIY4" s="56" t="n"/>
      <c r="RIZ4" s="56" t="n"/>
      <c r="RJA4" s="56" t="n"/>
      <c r="RJB4" s="56" t="n"/>
      <c r="RJC4" s="56" t="n"/>
      <c r="RJD4" s="56" t="n"/>
      <c r="RJE4" s="56" t="n"/>
      <c r="RJF4" s="56" t="n"/>
      <c r="RJG4" s="56" t="n"/>
      <c r="RJH4" s="56" t="n"/>
      <c r="RJI4" s="56" t="n"/>
      <c r="RJJ4" s="56" t="n"/>
      <c r="RJK4" s="56" t="n"/>
      <c r="RJL4" s="56" t="n"/>
      <c r="RJM4" s="56" t="n"/>
      <c r="RJN4" s="56" t="n"/>
      <c r="RJO4" s="56" t="n"/>
      <c r="RJP4" s="56" t="n"/>
      <c r="RJQ4" s="56" t="n"/>
      <c r="RJR4" s="56" t="n"/>
      <c r="RJS4" s="56" t="n"/>
      <c r="RJT4" s="56" t="n"/>
      <c r="RJU4" s="56" t="n"/>
      <c r="RJV4" s="56" t="n"/>
      <c r="RJW4" s="56" t="n"/>
      <c r="RJX4" s="56" t="n"/>
      <c r="RJY4" s="56" t="n"/>
      <c r="RJZ4" s="56" t="n"/>
      <c r="RKA4" s="56" t="n"/>
      <c r="RKB4" s="56" t="n"/>
      <c r="RKC4" s="56" t="n"/>
      <c r="RKD4" s="56" t="n"/>
      <c r="RKE4" s="56" t="n"/>
      <c r="RKF4" s="56" t="n"/>
      <c r="RKG4" s="56" t="n"/>
      <c r="RKH4" s="56" t="n"/>
      <c r="RKI4" s="56" t="n"/>
      <c r="RKJ4" s="56" t="n"/>
      <c r="RKK4" s="56" t="n"/>
      <c r="RKL4" s="56" t="n"/>
      <c r="RKM4" s="56" t="n"/>
      <c r="RKN4" s="56" t="n"/>
      <c r="RKO4" s="56" t="n"/>
      <c r="RKP4" s="56" t="n"/>
      <c r="RKQ4" s="56" t="n"/>
      <c r="RKR4" s="56" t="n"/>
      <c r="RKS4" s="56" t="n"/>
      <c r="RKT4" s="56" t="n"/>
      <c r="RKU4" s="56" t="n"/>
      <c r="RKV4" s="56" t="n"/>
      <c r="RKW4" s="56" t="n"/>
      <c r="RKX4" s="56" t="n"/>
      <c r="RKY4" s="56" t="n"/>
      <c r="RKZ4" s="56" t="n"/>
      <c r="RLA4" s="56" t="n"/>
      <c r="RLB4" s="56" t="n"/>
      <c r="RLC4" s="56" t="n"/>
      <c r="RLD4" s="56" t="n"/>
      <c r="RLE4" s="56" t="n"/>
      <c r="RLF4" s="56" t="n"/>
      <c r="RLG4" s="56" t="n"/>
      <c r="RLH4" s="56" t="n"/>
      <c r="RLI4" s="56" t="n"/>
      <c r="RLJ4" s="56" t="n"/>
      <c r="RLK4" s="56" t="n"/>
      <c r="RLL4" s="56" t="n"/>
      <c r="RLM4" s="56" t="n"/>
      <c r="RLN4" s="56" t="n"/>
      <c r="RLO4" s="56" t="n"/>
      <c r="RLP4" s="56" t="n"/>
      <c r="RLQ4" s="56" t="n"/>
      <c r="RLR4" s="56" t="n"/>
      <c r="RLS4" s="56" t="n"/>
      <c r="RLT4" s="56" t="n"/>
      <c r="RLU4" s="56" t="n"/>
      <c r="RLV4" s="56" t="n"/>
      <c r="RLW4" s="56" t="n"/>
      <c r="RLX4" s="56" t="n"/>
      <c r="RLY4" s="56" t="n"/>
      <c r="RLZ4" s="56" t="n"/>
      <c r="RMA4" s="56" t="n"/>
      <c r="RMB4" s="56" t="n"/>
      <c r="RMC4" s="56" t="n"/>
      <c r="RMD4" s="56" t="n"/>
      <c r="RME4" s="56" t="n"/>
      <c r="RMF4" s="56" t="n"/>
      <c r="RMG4" s="56" t="n"/>
      <c r="RMH4" s="56" t="n"/>
      <c r="RMI4" s="56" t="n"/>
      <c r="RMJ4" s="56" t="n"/>
      <c r="RMK4" s="56" t="n"/>
      <c r="RML4" s="56" t="n"/>
      <c r="RMM4" s="56" t="n"/>
      <c r="RMN4" s="56" t="n"/>
      <c r="RMO4" s="56" t="n"/>
      <c r="RMP4" s="56" t="n"/>
      <c r="RMQ4" s="56" t="n"/>
      <c r="RMR4" s="56" t="n"/>
      <c r="RMS4" s="56" t="n"/>
      <c r="RMT4" s="56" t="n"/>
      <c r="RMU4" s="56" t="n"/>
      <c r="RMV4" s="56" t="n"/>
      <c r="RMW4" s="56" t="n"/>
      <c r="RMX4" s="56" t="n"/>
      <c r="RMY4" s="56" t="n"/>
      <c r="RMZ4" s="56" t="n"/>
      <c r="RNA4" s="56" t="n"/>
      <c r="RNB4" s="56" t="n"/>
      <c r="RNC4" s="56" t="n"/>
      <c r="RND4" s="56" t="n"/>
      <c r="RNE4" s="56" t="n"/>
      <c r="RNF4" s="56" t="n"/>
      <c r="RNG4" s="56" t="n"/>
      <c r="RNH4" s="56" t="n"/>
      <c r="RNI4" s="56" t="n"/>
      <c r="RNJ4" s="56" t="n"/>
      <c r="RNK4" s="56" t="n"/>
      <c r="RNL4" s="56" t="n"/>
      <c r="RNM4" s="56" t="n"/>
      <c r="RNN4" s="56" t="n"/>
      <c r="RNO4" s="56" t="n"/>
      <c r="RNP4" s="56" t="n"/>
      <c r="RNQ4" s="56" t="n"/>
      <c r="RNR4" s="56" t="n"/>
      <c r="RNS4" s="56" t="n"/>
      <c r="RNT4" s="56" t="n"/>
      <c r="RNU4" s="56" t="n"/>
      <c r="RNV4" s="56" t="n"/>
      <c r="RNW4" s="56" t="n"/>
      <c r="RNX4" s="56" t="n"/>
      <c r="RNY4" s="56" t="n"/>
      <c r="RNZ4" s="56" t="n"/>
      <c r="ROA4" s="56" t="n"/>
      <c r="ROB4" s="56" t="n"/>
      <c r="ROC4" s="56" t="n"/>
      <c r="ROD4" s="56" t="n"/>
      <c r="ROE4" s="56" t="n"/>
      <c r="ROF4" s="56" t="n"/>
      <c r="ROG4" s="56" t="n"/>
      <c r="ROH4" s="56" t="n"/>
      <c r="ROI4" s="56" t="n"/>
      <c r="ROJ4" s="56" t="n"/>
      <c r="ROK4" s="56" t="n"/>
      <c r="ROL4" s="56" t="n"/>
      <c r="ROM4" s="56" t="n"/>
      <c r="RON4" s="56" t="n"/>
      <c r="ROO4" s="56" t="n"/>
      <c r="ROP4" s="56" t="n"/>
      <c r="ROQ4" s="56" t="n"/>
      <c r="ROR4" s="56" t="n"/>
      <c r="ROS4" s="56" t="n"/>
      <c r="ROT4" s="56" t="n"/>
      <c r="ROU4" s="56" t="n"/>
      <c r="ROV4" s="56" t="n"/>
      <c r="ROW4" s="56" t="n"/>
      <c r="ROX4" s="56" t="n"/>
      <c r="ROY4" s="56" t="n"/>
      <c r="ROZ4" s="56" t="n"/>
      <c r="RPA4" s="56" t="n"/>
      <c r="RPB4" s="56" t="n"/>
      <c r="RPC4" s="56" t="n"/>
      <c r="RPD4" s="56" t="n"/>
      <c r="RPE4" s="56" t="n"/>
      <c r="RPF4" s="56" t="n"/>
      <c r="RPG4" s="56" t="n"/>
      <c r="RPH4" s="56" t="n"/>
      <c r="RPI4" s="56" t="n"/>
      <c r="RPJ4" s="56" t="n"/>
      <c r="RPK4" s="56" t="n"/>
      <c r="RPL4" s="56" t="n"/>
      <c r="RPM4" s="56" t="n"/>
      <c r="RPN4" s="56" t="n"/>
      <c r="RPO4" s="56" t="n"/>
      <c r="RPP4" s="56" t="n"/>
      <c r="RPQ4" s="56" t="n"/>
      <c r="RPR4" s="56" t="n"/>
      <c r="RPS4" s="56" t="n"/>
      <c r="RPT4" s="56" t="n"/>
      <c r="RPU4" s="56" t="n"/>
      <c r="RPV4" s="56" t="n"/>
      <c r="RPW4" s="56" t="n"/>
      <c r="RPX4" s="56" t="n"/>
      <c r="RPY4" s="56" t="n"/>
      <c r="RPZ4" s="56" t="n"/>
      <c r="RQA4" s="56" t="n"/>
      <c r="RQB4" s="56" t="n"/>
      <c r="RQC4" s="56" t="n"/>
      <c r="RQD4" s="56" t="n"/>
      <c r="RQE4" s="56" t="n"/>
      <c r="RQF4" s="56" t="n"/>
      <c r="RQG4" s="56" t="n"/>
      <c r="RQH4" s="56" t="n"/>
      <c r="RQI4" s="56" t="n"/>
      <c r="RQJ4" s="56" t="n"/>
      <c r="RQK4" s="56" t="n"/>
      <c r="RQL4" s="56" t="n"/>
      <c r="RQM4" s="56" t="n"/>
      <c r="RQN4" s="56" t="n"/>
      <c r="RQO4" s="56" t="n"/>
      <c r="RQP4" s="56" t="n"/>
      <c r="RQQ4" s="56" t="n"/>
      <c r="RQR4" s="56" t="n"/>
      <c r="RQS4" s="56" t="n"/>
      <c r="RQT4" s="56" t="n"/>
      <c r="RQU4" s="56" t="n"/>
      <c r="RQV4" s="56" t="n"/>
      <c r="RQW4" s="56" t="n"/>
      <c r="RQX4" s="56" t="n"/>
      <c r="RQY4" s="56" t="n"/>
      <c r="RQZ4" s="56" t="n"/>
      <c r="RRA4" s="56" t="n"/>
      <c r="RRB4" s="56" t="n"/>
      <c r="RRC4" s="56" t="n"/>
      <c r="RRD4" s="56" t="n"/>
      <c r="RRE4" s="56" t="n"/>
      <c r="RRF4" s="56" t="n"/>
      <c r="RRG4" s="56" t="n"/>
      <c r="RRH4" s="56" t="n"/>
      <c r="RRI4" s="56" t="n"/>
      <c r="RRJ4" s="56" t="n"/>
      <c r="RRK4" s="56" t="n"/>
      <c r="RRL4" s="56" t="n"/>
      <c r="RRM4" s="56" t="n"/>
      <c r="RRN4" s="56" t="n"/>
      <c r="RRO4" s="56" t="n"/>
      <c r="RRP4" s="56" t="n"/>
      <c r="RRQ4" s="56" t="n"/>
      <c r="RRR4" s="56" t="n"/>
      <c r="RRS4" s="56" t="n"/>
      <c r="RRT4" s="56" t="n"/>
      <c r="RRU4" s="56" t="n"/>
      <c r="RRV4" s="56" t="n"/>
      <c r="RRW4" s="56" t="n"/>
      <c r="RRX4" s="56" t="n"/>
      <c r="RRY4" s="56" t="n"/>
      <c r="RRZ4" s="56" t="n"/>
      <c r="RSA4" s="56" t="n"/>
      <c r="RSB4" s="56" t="n"/>
      <c r="RSC4" s="56" t="n"/>
      <c r="RSD4" s="56" t="n"/>
      <c r="RSE4" s="56" t="n"/>
      <c r="RSF4" s="56" t="n"/>
      <c r="RSG4" s="56" t="n"/>
      <c r="RSH4" s="56" t="n"/>
      <c r="RSI4" s="56" t="n"/>
      <c r="RSJ4" s="56" t="n"/>
      <c r="RSK4" s="56" t="n"/>
      <c r="RSL4" s="56" t="n"/>
      <c r="RSM4" s="56" t="n"/>
      <c r="RSN4" s="56" t="n"/>
      <c r="RSO4" s="56" t="n"/>
      <c r="RSP4" s="56" t="n"/>
      <c r="RSQ4" s="56" t="n"/>
      <c r="RSR4" s="56" t="n"/>
      <c r="RSS4" s="56" t="n"/>
      <c r="RST4" s="56" t="n"/>
      <c r="RSU4" s="56" t="n"/>
      <c r="RSV4" s="56" t="n"/>
      <c r="RSW4" s="56" t="n"/>
      <c r="RSX4" s="56" t="n"/>
      <c r="RSY4" s="56" t="n"/>
      <c r="RSZ4" s="56" t="n"/>
      <c r="RTA4" s="56" t="n"/>
      <c r="RTB4" s="56" t="n"/>
      <c r="RTC4" s="56" t="n"/>
      <c r="RTD4" s="56" t="n"/>
      <c r="RTE4" s="56" t="n"/>
      <c r="RTF4" s="56" t="n"/>
      <c r="RTG4" s="56" t="n"/>
      <c r="RTH4" s="56" t="n"/>
      <c r="RTI4" s="56" t="n"/>
      <c r="RTJ4" s="56" t="n"/>
      <c r="RTK4" s="56" t="n"/>
      <c r="RTL4" s="56" t="n"/>
      <c r="RTM4" s="56" t="n"/>
      <c r="RTN4" s="56" t="n"/>
      <c r="RTO4" s="56" t="n"/>
      <c r="RTP4" s="56" t="n"/>
      <c r="RTQ4" s="56" t="n"/>
      <c r="RTR4" s="56" t="n"/>
      <c r="RTS4" s="56" t="n"/>
      <c r="RTT4" s="56" t="n"/>
      <c r="RTU4" s="56" t="n"/>
      <c r="RTV4" s="56" t="n"/>
      <c r="RTW4" s="56" t="n"/>
      <c r="RTX4" s="56" t="n"/>
      <c r="RTY4" s="56" t="n"/>
      <c r="RTZ4" s="56" t="n"/>
      <c r="RUA4" s="56" t="n"/>
      <c r="RUB4" s="56" t="n"/>
      <c r="RUC4" s="56" t="n"/>
      <c r="RUD4" s="56" t="n"/>
      <c r="RUE4" s="56" t="n"/>
      <c r="RUF4" s="56" t="n"/>
      <c r="RUG4" s="56" t="n"/>
      <c r="RUH4" s="56" t="n"/>
      <c r="RUI4" s="56" t="n"/>
      <c r="RUJ4" s="56" t="n"/>
      <c r="RUK4" s="56" t="n"/>
      <c r="RUL4" s="56" t="n"/>
      <c r="RUM4" s="56" t="n"/>
      <c r="RUN4" s="56" t="n"/>
      <c r="RUO4" s="56" t="n"/>
      <c r="RUP4" s="56" t="n"/>
      <c r="RUQ4" s="56" t="n"/>
      <c r="RUR4" s="56" t="n"/>
      <c r="RUS4" s="56" t="n"/>
      <c r="RUT4" s="56" t="n"/>
      <c r="RUU4" s="56" t="n"/>
      <c r="RUV4" s="56" t="n"/>
      <c r="RUW4" s="56" t="n"/>
      <c r="RUX4" s="56" t="n"/>
      <c r="RUY4" s="56" t="n"/>
      <c r="RUZ4" s="56" t="n"/>
      <c r="RVA4" s="56" t="n"/>
      <c r="RVB4" s="56" t="n"/>
      <c r="RVC4" s="56" t="n"/>
      <c r="RVD4" s="56" t="n"/>
      <c r="RVE4" s="56" t="n"/>
      <c r="RVF4" s="56" t="n"/>
      <c r="RVG4" s="56" t="n"/>
      <c r="RVH4" s="56" t="n"/>
      <c r="RVI4" s="56" t="n"/>
      <c r="RVJ4" s="56" t="n"/>
      <c r="RVK4" s="56" t="n"/>
      <c r="RVL4" s="56" t="n"/>
      <c r="RVM4" s="56" t="n"/>
      <c r="RVN4" s="56" t="n"/>
      <c r="RVO4" s="56" t="n"/>
      <c r="RVP4" s="56" t="n"/>
      <c r="RVQ4" s="56" t="n"/>
      <c r="RVR4" s="56" t="n"/>
      <c r="RVS4" s="56" t="n"/>
      <c r="RVT4" s="56" t="n"/>
      <c r="RVU4" s="56" t="n"/>
      <c r="RVV4" s="56" t="n"/>
      <c r="RVW4" s="56" t="n"/>
      <c r="RVX4" s="56" t="n"/>
      <c r="RVY4" s="56" t="n"/>
      <c r="RVZ4" s="56" t="n"/>
      <c r="RWA4" s="56" t="n"/>
      <c r="RWB4" s="56" t="n"/>
      <c r="RWC4" s="56" t="n"/>
      <c r="RWD4" s="56" t="n"/>
      <c r="RWE4" s="56" t="n"/>
      <c r="RWF4" s="56" t="n"/>
      <c r="RWG4" s="56" t="n"/>
      <c r="RWH4" s="56" t="n"/>
      <c r="RWI4" s="56" t="n"/>
      <c r="RWJ4" s="56" t="n"/>
      <c r="RWK4" s="56" t="n"/>
      <c r="RWL4" s="56" t="n"/>
      <c r="RWM4" s="56" t="n"/>
      <c r="RWN4" s="56" t="n"/>
      <c r="RWO4" s="56" t="n"/>
      <c r="RWP4" s="56" t="n"/>
      <c r="RWQ4" s="56" t="n"/>
      <c r="RWR4" s="56" t="n"/>
      <c r="RWS4" s="56" t="n"/>
      <c r="RWT4" s="56" t="n"/>
      <c r="RWU4" s="56" t="n"/>
      <c r="RWV4" s="56" t="n"/>
      <c r="RWW4" s="56" t="n"/>
      <c r="RWX4" s="56" t="n"/>
      <c r="RWY4" s="56" t="n"/>
      <c r="RWZ4" s="56" t="n"/>
      <c r="RXA4" s="56" t="n"/>
      <c r="RXB4" s="56" t="n"/>
      <c r="RXC4" s="56" t="n"/>
      <c r="RXD4" s="56" t="n"/>
      <c r="RXE4" s="56" t="n"/>
      <c r="RXF4" s="56" t="n"/>
      <c r="RXG4" s="56" t="n"/>
      <c r="RXH4" s="56" t="n"/>
      <c r="RXI4" s="56" t="n"/>
      <c r="RXJ4" s="56" t="n"/>
      <c r="RXK4" s="56" t="n"/>
      <c r="RXL4" s="56" t="n"/>
      <c r="RXM4" s="56" t="n"/>
      <c r="RXN4" s="56" t="n"/>
      <c r="RXO4" s="56" t="n"/>
      <c r="RXP4" s="56" t="n"/>
      <c r="RXQ4" s="56" t="n"/>
      <c r="RXR4" s="56" t="n"/>
      <c r="RXS4" s="56" t="n"/>
      <c r="RXT4" s="56" t="n"/>
      <c r="RXU4" s="56" t="n"/>
      <c r="RXV4" s="56" t="n"/>
      <c r="RXW4" s="56" t="n"/>
      <c r="RXX4" s="56" t="n"/>
      <c r="RXY4" s="56" t="n"/>
      <c r="RXZ4" s="56" t="n"/>
      <c r="RYA4" s="56" t="n"/>
      <c r="RYB4" s="56" t="n"/>
      <c r="RYC4" s="56" t="n"/>
      <c r="RYD4" s="56" t="n"/>
      <c r="RYE4" s="56" t="n"/>
      <c r="RYF4" s="56" t="n"/>
      <c r="RYG4" s="56" t="n"/>
      <c r="RYH4" s="56" t="n"/>
      <c r="RYI4" s="56" t="n"/>
      <c r="RYJ4" s="56" t="n"/>
      <c r="RYK4" s="56" t="n"/>
      <c r="RYL4" s="56" t="n"/>
      <c r="RYM4" s="56" t="n"/>
      <c r="RYN4" s="56" t="n"/>
      <c r="RYO4" s="56" t="n"/>
      <c r="RYP4" s="56" t="n"/>
      <c r="RYQ4" s="56" t="n"/>
      <c r="RYR4" s="56" t="n"/>
      <c r="RYS4" s="56" t="n"/>
      <c r="RYT4" s="56" t="n"/>
      <c r="RYU4" s="56" t="n"/>
      <c r="RYV4" s="56" t="n"/>
      <c r="RYW4" s="56" t="n"/>
      <c r="RYX4" s="56" t="n"/>
      <c r="RYY4" s="56" t="n"/>
      <c r="RYZ4" s="56" t="n"/>
      <c r="RZA4" s="56" t="n"/>
      <c r="RZB4" s="56" t="n"/>
      <c r="RZC4" s="56" t="n"/>
      <c r="RZD4" s="56" t="n"/>
      <c r="RZE4" s="56" t="n"/>
      <c r="RZF4" s="56" t="n"/>
      <c r="RZG4" s="56" t="n"/>
      <c r="RZH4" s="56" t="n"/>
      <c r="RZI4" s="56" t="n"/>
      <c r="RZJ4" s="56" t="n"/>
      <c r="RZK4" s="56" t="n"/>
      <c r="RZL4" s="56" t="n"/>
      <c r="RZM4" s="56" t="n"/>
      <c r="RZN4" s="56" t="n"/>
      <c r="RZO4" s="56" t="n"/>
      <c r="RZP4" s="56" t="n"/>
      <c r="RZQ4" s="56" t="n"/>
      <c r="RZR4" s="56" t="n"/>
      <c r="RZS4" s="56" t="n"/>
      <c r="RZT4" s="56" t="n"/>
      <c r="RZU4" s="56" t="n"/>
      <c r="RZV4" s="56" t="n"/>
      <c r="RZW4" s="56" t="n"/>
      <c r="RZX4" s="56" t="n"/>
      <c r="RZY4" s="56" t="n"/>
      <c r="RZZ4" s="56" t="n"/>
      <c r="SAA4" s="56" t="n"/>
      <c r="SAB4" s="56" t="n"/>
      <c r="SAC4" s="56" t="n"/>
      <c r="SAD4" s="56" t="n"/>
      <c r="SAE4" s="56" t="n"/>
      <c r="SAF4" s="56" t="n"/>
      <c r="SAG4" s="56" t="n"/>
      <c r="SAH4" s="56" t="n"/>
      <c r="SAI4" s="56" t="n"/>
      <c r="SAJ4" s="56" t="n"/>
      <c r="SAK4" s="56" t="n"/>
      <c r="SAL4" s="56" t="n"/>
      <c r="SAM4" s="56" t="n"/>
      <c r="SAN4" s="56" t="n"/>
      <c r="SAO4" s="56" t="n"/>
      <c r="SAP4" s="56" t="n"/>
      <c r="SAQ4" s="56" t="n"/>
      <c r="SAR4" s="56" t="n"/>
      <c r="SAS4" s="56" t="n"/>
      <c r="SAT4" s="56" t="n"/>
      <c r="SAU4" s="56" t="n"/>
      <c r="SAV4" s="56" t="n"/>
      <c r="SAW4" s="56" t="n"/>
      <c r="SAX4" s="56" t="n"/>
      <c r="SAY4" s="56" t="n"/>
      <c r="SAZ4" s="56" t="n"/>
      <c r="SBA4" s="56" t="n"/>
      <c r="SBB4" s="56" t="n"/>
      <c r="SBC4" s="56" t="n"/>
      <c r="SBD4" s="56" t="n"/>
      <c r="SBE4" s="56" t="n"/>
      <c r="SBF4" s="56" t="n"/>
      <c r="SBG4" s="56" t="n"/>
      <c r="SBH4" s="56" t="n"/>
      <c r="SBI4" s="56" t="n"/>
      <c r="SBJ4" s="56" t="n"/>
      <c r="SBK4" s="56" t="n"/>
      <c r="SBL4" s="56" t="n"/>
      <c r="SBM4" s="56" t="n"/>
      <c r="SBN4" s="56" t="n"/>
      <c r="SBO4" s="56" t="n"/>
      <c r="SBP4" s="56" t="n"/>
      <c r="SBQ4" s="56" t="n"/>
      <c r="SBR4" s="56" t="n"/>
      <c r="SBS4" s="56" t="n"/>
      <c r="SBT4" s="56" t="n"/>
      <c r="SBU4" s="56" t="n"/>
      <c r="SBV4" s="56" t="n"/>
      <c r="SBW4" s="56" t="n"/>
      <c r="SBX4" s="56" t="n"/>
      <c r="SBY4" s="56" t="n"/>
      <c r="SBZ4" s="56" t="n"/>
      <c r="SCA4" s="56" t="n"/>
      <c r="SCB4" s="56" t="n"/>
      <c r="SCC4" s="56" t="n"/>
      <c r="SCD4" s="56" t="n"/>
      <c r="SCE4" s="56" t="n"/>
      <c r="SCF4" s="56" t="n"/>
      <c r="SCG4" s="56" t="n"/>
      <c r="SCH4" s="56" t="n"/>
      <c r="SCI4" s="56" t="n"/>
      <c r="SCJ4" s="56" t="n"/>
      <c r="SCK4" s="56" t="n"/>
      <c r="SCL4" s="56" t="n"/>
      <c r="SCM4" s="56" t="n"/>
      <c r="SCN4" s="56" t="n"/>
      <c r="SCO4" s="56" t="n"/>
      <c r="SCP4" s="56" t="n"/>
      <c r="SCQ4" s="56" t="n"/>
      <c r="SCR4" s="56" t="n"/>
      <c r="SCS4" s="56" t="n"/>
      <c r="SCT4" s="56" t="n"/>
      <c r="SCU4" s="56" t="n"/>
      <c r="SCV4" s="56" t="n"/>
      <c r="SCW4" s="56" t="n"/>
      <c r="SCX4" s="56" t="n"/>
      <c r="SCY4" s="56" t="n"/>
      <c r="SCZ4" s="56" t="n"/>
      <c r="SDA4" s="56" t="n"/>
      <c r="SDB4" s="56" t="n"/>
      <c r="SDC4" s="56" t="n"/>
      <c r="SDD4" s="56" t="n"/>
      <c r="SDE4" s="56" t="n"/>
      <c r="SDF4" s="56" t="n"/>
      <c r="SDG4" s="56" t="n"/>
      <c r="SDH4" s="56" t="n"/>
      <c r="SDI4" s="56" t="n"/>
      <c r="SDJ4" s="56" t="n"/>
      <c r="SDK4" s="56" t="n"/>
      <c r="SDL4" s="56" t="n"/>
      <c r="SDM4" s="56" t="n"/>
      <c r="SDN4" s="56" t="n"/>
      <c r="SDO4" s="56" t="n"/>
      <c r="SDP4" s="56" t="n"/>
      <c r="SDQ4" s="56" t="n"/>
      <c r="SDR4" s="56" t="n"/>
      <c r="SDS4" s="56" t="n"/>
      <c r="SDT4" s="56" t="n"/>
      <c r="SDU4" s="56" t="n"/>
      <c r="SDV4" s="56" t="n"/>
      <c r="SDW4" s="56" t="n"/>
      <c r="SDX4" s="56" t="n"/>
      <c r="SDY4" s="56" t="n"/>
      <c r="SDZ4" s="56" t="n"/>
      <c r="SEA4" s="56" t="n"/>
      <c r="SEB4" s="56" t="n"/>
      <c r="SEC4" s="56" t="n"/>
      <c r="SED4" s="56" t="n"/>
      <c r="SEE4" s="56" t="n"/>
      <c r="SEF4" s="56" t="n"/>
      <c r="SEG4" s="56" t="n"/>
      <c r="SEH4" s="56" t="n"/>
      <c r="SEI4" s="56" t="n"/>
      <c r="SEJ4" s="56" t="n"/>
      <c r="SEK4" s="56" t="n"/>
      <c r="SEL4" s="56" t="n"/>
      <c r="SEM4" s="56" t="n"/>
      <c r="SEN4" s="56" t="n"/>
      <c r="SEO4" s="56" t="n"/>
      <c r="SEP4" s="56" t="n"/>
      <c r="SEQ4" s="56" t="n"/>
      <c r="SER4" s="56" t="n"/>
      <c r="SES4" s="56" t="n"/>
      <c r="SET4" s="56" t="n"/>
      <c r="SEU4" s="56" t="n"/>
      <c r="SEV4" s="56" t="n"/>
      <c r="SEW4" s="56" t="n"/>
      <c r="SEX4" s="56" t="n"/>
      <c r="SEY4" s="56" t="n"/>
      <c r="SEZ4" s="56" t="n"/>
      <c r="SFA4" s="56" t="n"/>
      <c r="SFB4" s="56" t="n"/>
      <c r="SFC4" s="56" t="n"/>
      <c r="SFD4" s="56" t="n"/>
      <c r="SFE4" s="56" t="n"/>
      <c r="SFF4" s="56" t="n"/>
      <c r="SFG4" s="56" t="n"/>
      <c r="SFH4" s="56" t="n"/>
      <c r="SFI4" s="56" t="n"/>
      <c r="SFJ4" s="56" t="n"/>
      <c r="SFK4" s="56" t="n"/>
      <c r="SFL4" s="56" t="n"/>
      <c r="SFM4" s="56" t="n"/>
      <c r="SFN4" s="56" t="n"/>
      <c r="SFO4" s="56" t="n"/>
      <c r="SFP4" s="56" t="n"/>
      <c r="SFQ4" s="56" t="n"/>
      <c r="SFR4" s="56" t="n"/>
      <c r="SFS4" s="56" t="n"/>
      <c r="SFT4" s="56" t="n"/>
      <c r="SFU4" s="56" t="n"/>
      <c r="SFV4" s="56" t="n"/>
      <c r="SFW4" s="56" t="n"/>
      <c r="SFX4" s="56" t="n"/>
      <c r="SFY4" s="56" t="n"/>
      <c r="SFZ4" s="56" t="n"/>
      <c r="SGA4" s="56" t="n"/>
      <c r="SGB4" s="56" t="n"/>
      <c r="SGC4" s="56" t="n"/>
      <c r="SGD4" s="56" t="n"/>
      <c r="SGE4" s="56" t="n"/>
      <c r="SGF4" s="56" t="n"/>
      <c r="SGG4" s="56" t="n"/>
      <c r="SGH4" s="56" t="n"/>
      <c r="SGI4" s="56" t="n"/>
      <c r="SGJ4" s="56" t="n"/>
      <c r="SGK4" s="56" t="n"/>
      <c r="SGL4" s="56" t="n"/>
      <c r="SGM4" s="56" t="n"/>
      <c r="SGN4" s="56" t="n"/>
      <c r="SGO4" s="56" t="n"/>
      <c r="SGP4" s="56" t="n"/>
      <c r="SGQ4" s="56" t="n"/>
      <c r="SGR4" s="56" t="n"/>
      <c r="SGS4" s="56" t="n"/>
      <c r="SGT4" s="56" t="n"/>
      <c r="SGU4" s="56" t="n"/>
      <c r="SGV4" s="56" t="n"/>
      <c r="SGW4" s="56" t="n"/>
      <c r="SGX4" s="56" t="n"/>
      <c r="SGY4" s="56" t="n"/>
      <c r="SGZ4" s="56" t="n"/>
      <c r="SHA4" s="56" t="n"/>
      <c r="SHB4" s="56" t="n"/>
      <c r="SHC4" s="56" t="n"/>
      <c r="SHD4" s="56" t="n"/>
      <c r="SHE4" s="56" t="n"/>
      <c r="SHF4" s="56" t="n"/>
      <c r="SHG4" s="56" t="n"/>
      <c r="SHH4" s="56" t="n"/>
      <c r="SHI4" s="56" t="n"/>
      <c r="SHJ4" s="56" t="n"/>
      <c r="SHK4" s="56" t="n"/>
      <c r="SHL4" s="56" t="n"/>
      <c r="SHM4" s="56" t="n"/>
      <c r="SHN4" s="56" t="n"/>
      <c r="SHO4" s="56" t="n"/>
      <c r="SHP4" s="56" t="n"/>
      <c r="SHQ4" s="56" t="n"/>
      <c r="SHR4" s="56" t="n"/>
      <c r="SHS4" s="56" t="n"/>
      <c r="SHT4" s="56" t="n"/>
      <c r="SHU4" s="56" t="n"/>
      <c r="SHV4" s="56" t="n"/>
      <c r="SHW4" s="56" t="n"/>
      <c r="SHX4" s="56" t="n"/>
      <c r="SHY4" s="56" t="n"/>
      <c r="SHZ4" s="56" t="n"/>
      <c r="SIA4" s="56" t="n"/>
      <c r="SIB4" s="56" t="n"/>
      <c r="SIC4" s="56" t="n"/>
      <c r="SID4" s="56" t="n"/>
      <c r="SIE4" s="56" t="n"/>
      <c r="SIF4" s="56" t="n"/>
      <c r="SIG4" s="56" t="n"/>
      <c r="SIH4" s="56" t="n"/>
      <c r="SII4" s="56" t="n"/>
      <c r="SIJ4" s="56" t="n"/>
      <c r="SIK4" s="56" t="n"/>
      <c r="SIL4" s="56" t="n"/>
      <c r="SIM4" s="56" t="n"/>
      <c r="SIN4" s="56" t="n"/>
      <c r="SIO4" s="56" t="n"/>
      <c r="SIP4" s="56" t="n"/>
      <c r="SIQ4" s="56" t="n"/>
      <c r="SIR4" s="56" t="n"/>
      <c r="SIS4" s="56" t="n"/>
      <c r="SIT4" s="56" t="n"/>
      <c r="SIU4" s="56" t="n"/>
      <c r="SIV4" s="56" t="n"/>
      <c r="SIW4" s="56" t="n"/>
      <c r="SIX4" s="56" t="n"/>
      <c r="SIY4" s="56" t="n"/>
      <c r="SIZ4" s="56" t="n"/>
      <c r="SJA4" s="56" t="n"/>
      <c r="SJB4" s="56" t="n"/>
      <c r="SJC4" s="56" t="n"/>
      <c r="SJD4" s="56" t="n"/>
      <c r="SJE4" s="56" t="n"/>
      <c r="SJF4" s="56" t="n"/>
      <c r="SJG4" s="56" t="n"/>
      <c r="SJH4" s="56" t="n"/>
      <c r="SJI4" s="56" t="n"/>
      <c r="SJJ4" s="56" t="n"/>
      <c r="SJK4" s="56" t="n"/>
      <c r="SJL4" s="56" t="n"/>
      <c r="SJM4" s="56" t="n"/>
      <c r="SJN4" s="56" t="n"/>
      <c r="SJO4" s="56" t="n"/>
      <c r="SJP4" s="56" t="n"/>
      <c r="SJQ4" s="56" t="n"/>
      <c r="SJR4" s="56" t="n"/>
      <c r="SJS4" s="56" t="n"/>
      <c r="SJT4" s="56" t="n"/>
      <c r="SJU4" s="56" t="n"/>
      <c r="SJV4" s="56" t="n"/>
      <c r="SJW4" s="56" t="n"/>
      <c r="SJX4" s="56" t="n"/>
      <c r="SJY4" s="56" t="n"/>
      <c r="SJZ4" s="56" t="n"/>
      <c r="SKA4" s="56" t="n"/>
      <c r="SKB4" s="56" t="n"/>
      <c r="SKC4" s="56" t="n"/>
      <c r="SKD4" s="56" t="n"/>
      <c r="SKE4" s="56" t="n"/>
      <c r="SKF4" s="56" t="n"/>
      <c r="SKG4" s="56" t="n"/>
      <c r="SKH4" s="56" t="n"/>
      <c r="SKI4" s="56" t="n"/>
      <c r="SKJ4" s="56" t="n"/>
      <c r="SKK4" s="56" t="n"/>
      <c r="SKL4" s="56" t="n"/>
      <c r="SKM4" s="56" t="n"/>
      <c r="SKN4" s="56" t="n"/>
      <c r="SKO4" s="56" t="n"/>
      <c r="SKP4" s="56" t="n"/>
      <c r="SKQ4" s="56" t="n"/>
      <c r="SKR4" s="56" t="n"/>
      <c r="SKS4" s="56" t="n"/>
      <c r="SKT4" s="56" t="n"/>
      <c r="SKU4" s="56" t="n"/>
      <c r="SKV4" s="56" t="n"/>
      <c r="SKW4" s="56" t="n"/>
      <c r="SKX4" s="56" t="n"/>
      <c r="SKY4" s="56" t="n"/>
      <c r="SKZ4" s="56" t="n"/>
      <c r="SLA4" s="56" t="n"/>
      <c r="SLB4" s="56" t="n"/>
      <c r="SLC4" s="56" t="n"/>
      <c r="SLD4" s="56" t="n"/>
      <c r="SLE4" s="56" t="n"/>
      <c r="SLF4" s="56" t="n"/>
      <c r="SLG4" s="56" t="n"/>
      <c r="SLH4" s="56" t="n"/>
      <c r="SLI4" s="56" t="n"/>
      <c r="SLJ4" s="56" t="n"/>
      <c r="SLK4" s="56" t="n"/>
      <c r="SLL4" s="56" t="n"/>
      <c r="SLM4" s="56" t="n"/>
      <c r="SLN4" s="56" t="n"/>
      <c r="SLO4" s="56" t="n"/>
      <c r="SLP4" s="56" t="n"/>
      <c r="SLQ4" s="56" t="n"/>
      <c r="SLR4" s="56" t="n"/>
      <c r="SLS4" s="56" t="n"/>
      <c r="SLT4" s="56" t="n"/>
      <c r="SLU4" s="56" t="n"/>
      <c r="SLV4" s="56" t="n"/>
      <c r="SLW4" s="56" t="n"/>
      <c r="SLX4" s="56" t="n"/>
      <c r="SLY4" s="56" t="n"/>
      <c r="SLZ4" s="56" t="n"/>
      <c r="SMA4" s="56" t="n"/>
      <c r="SMB4" s="56" t="n"/>
      <c r="SMC4" s="56" t="n"/>
      <c r="SMD4" s="56" t="n"/>
      <c r="SME4" s="56" t="n"/>
      <c r="SMF4" s="56" t="n"/>
      <c r="SMG4" s="56" t="n"/>
      <c r="SMH4" s="56" t="n"/>
      <c r="SMI4" s="56" t="n"/>
      <c r="SMJ4" s="56" t="n"/>
      <c r="SMK4" s="56" t="n"/>
      <c r="SML4" s="56" t="n"/>
      <c r="SMM4" s="56" t="n"/>
      <c r="SMN4" s="56" t="n"/>
      <c r="SMO4" s="56" t="n"/>
      <c r="SMP4" s="56" t="n"/>
      <c r="SMQ4" s="56" t="n"/>
      <c r="SMR4" s="56" t="n"/>
      <c r="SMS4" s="56" t="n"/>
      <c r="SMT4" s="56" t="n"/>
      <c r="SMU4" s="56" t="n"/>
      <c r="SMV4" s="56" t="n"/>
      <c r="SMW4" s="56" t="n"/>
      <c r="SMX4" s="56" t="n"/>
      <c r="SMY4" s="56" t="n"/>
      <c r="SMZ4" s="56" t="n"/>
      <c r="SNA4" s="56" t="n"/>
      <c r="SNB4" s="56" t="n"/>
      <c r="SNC4" s="56" t="n"/>
      <c r="SND4" s="56" t="n"/>
      <c r="SNE4" s="56" t="n"/>
      <c r="SNF4" s="56" t="n"/>
      <c r="SNG4" s="56" t="n"/>
      <c r="SNH4" s="56" t="n"/>
      <c r="SNI4" s="56" t="n"/>
      <c r="SNJ4" s="56" t="n"/>
      <c r="SNK4" s="56" t="n"/>
      <c r="SNL4" s="56" t="n"/>
      <c r="SNM4" s="56" t="n"/>
      <c r="SNN4" s="56" t="n"/>
      <c r="SNO4" s="56" t="n"/>
      <c r="SNP4" s="56" t="n"/>
      <c r="SNQ4" s="56" t="n"/>
      <c r="SNR4" s="56" t="n"/>
      <c r="SNS4" s="56" t="n"/>
      <c r="SNT4" s="56" t="n"/>
      <c r="SNU4" s="56" t="n"/>
      <c r="SNV4" s="56" t="n"/>
      <c r="SNW4" s="56" t="n"/>
      <c r="SNX4" s="56" t="n"/>
      <c r="SNY4" s="56" t="n"/>
      <c r="SNZ4" s="56" t="n"/>
      <c r="SOA4" s="56" t="n"/>
      <c r="SOB4" s="56" t="n"/>
      <c r="SOC4" s="56" t="n"/>
      <c r="SOD4" s="56" t="n"/>
      <c r="SOE4" s="56" t="n"/>
      <c r="SOF4" s="56" t="n"/>
      <c r="SOG4" s="56" t="n"/>
      <c r="SOH4" s="56" t="n"/>
      <c r="SOI4" s="56" t="n"/>
      <c r="SOJ4" s="56" t="n"/>
      <c r="SOK4" s="56" t="n"/>
      <c r="SOL4" s="56" t="n"/>
      <c r="SOM4" s="56" t="n"/>
      <c r="SON4" s="56" t="n"/>
      <c r="SOO4" s="56" t="n"/>
      <c r="SOP4" s="56" t="n"/>
      <c r="SOQ4" s="56" t="n"/>
      <c r="SOR4" s="56" t="n"/>
      <c r="SOS4" s="56" t="n"/>
      <c r="SOT4" s="56" t="n"/>
      <c r="SOU4" s="56" t="n"/>
      <c r="SOV4" s="56" t="n"/>
      <c r="SOW4" s="56" t="n"/>
      <c r="SOX4" s="56" t="n"/>
      <c r="SOY4" s="56" t="n"/>
      <c r="SOZ4" s="56" t="n"/>
      <c r="SPA4" s="56" t="n"/>
      <c r="SPB4" s="56" t="n"/>
      <c r="SPC4" s="56" t="n"/>
      <c r="SPD4" s="56" t="n"/>
      <c r="SPE4" s="56" t="n"/>
      <c r="SPF4" s="56" t="n"/>
      <c r="SPG4" s="56" t="n"/>
      <c r="SPH4" s="56" t="n"/>
      <c r="SPI4" s="56" t="n"/>
      <c r="SPJ4" s="56" t="n"/>
      <c r="SPK4" s="56" t="n"/>
      <c r="SPL4" s="56" t="n"/>
      <c r="SPM4" s="56" t="n"/>
      <c r="SPN4" s="56" t="n"/>
      <c r="SPO4" s="56" t="n"/>
      <c r="SPP4" s="56" t="n"/>
      <c r="SPQ4" s="56" t="n"/>
      <c r="SPR4" s="56" t="n"/>
      <c r="SPS4" s="56" t="n"/>
      <c r="SPT4" s="56" t="n"/>
      <c r="SPU4" s="56" t="n"/>
      <c r="SPV4" s="56" t="n"/>
      <c r="SPW4" s="56" t="n"/>
      <c r="SPX4" s="56" t="n"/>
      <c r="SPY4" s="56" t="n"/>
      <c r="SPZ4" s="56" t="n"/>
      <c r="SQA4" s="56" t="n"/>
      <c r="SQB4" s="56" t="n"/>
      <c r="SQC4" s="56" t="n"/>
      <c r="SQD4" s="56" t="n"/>
      <c r="SQE4" s="56" t="n"/>
      <c r="SQF4" s="56" t="n"/>
      <c r="SQG4" s="56" t="n"/>
      <c r="SQH4" s="56" t="n"/>
      <c r="SQI4" s="56" t="n"/>
      <c r="SQJ4" s="56" t="n"/>
      <c r="SQK4" s="56" t="n"/>
      <c r="SQL4" s="56" t="n"/>
      <c r="SQM4" s="56" t="n"/>
      <c r="SQN4" s="56" t="n"/>
      <c r="SQO4" s="56" t="n"/>
      <c r="SQP4" s="56" t="n"/>
      <c r="SQQ4" s="56" t="n"/>
      <c r="SQR4" s="56" t="n"/>
      <c r="SQS4" s="56" t="n"/>
      <c r="SQT4" s="56" t="n"/>
      <c r="SQU4" s="56" t="n"/>
      <c r="SQV4" s="56" t="n"/>
      <c r="SQW4" s="56" t="n"/>
      <c r="SQX4" s="56" t="n"/>
      <c r="SQY4" s="56" t="n"/>
      <c r="SQZ4" s="56" t="n"/>
      <c r="SRA4" s="56" t="n"/>
      <c r="SRB4" s="56" t="n"/>
      <c r="SRC4" s="56" t="n"/>
      <c r="SRD4" s="56" t="n"/>
      <c r="SRE4" s="56" t="n"/>
      <c r="SRF4" s="56" t="n"/>
      <c r="SRG4" s="56" t="n"/>
      <c r="SRH4" s="56" t="n"/>
      <c r="SRI4" s="56" t="n"/>
      <c r="SRJ4" s="56" t="n"/>
      <c r="SRK4" s="56" t="n"/>
      <c r="SRL4" s="56" t="n"/>
      <c r="SRM4" s="56" t="n"/>
      <c r="SRN4" s="56" t="n"/>
      <c r="SRO4" s="56" t="n"/>
      <c r="SRP4" s="56" t="n"/>
      <c r="SRQ4" s="56" t="n"/>
      <c r="SRR4" s="56" t="n"/>
      <c r="SRS4" s="56" t="n"/>
      <c r="SRT4" s="56" t="n"/>
      <c r="SRU4" s="56" t="n"/>
      <c r="SRV4" s="56" t="n"/>
      <c r="SRW4" s="56" t="n"/>
      <c r="SRX4" s="56" t="n"/>
      <c r="SRY4" s="56" t="n"/>
      <c r="SRZ4" s="56" t="n"/>
      <c r="SSA4" s="56" t="n"/>
      <c r="SSB4" s="56" t="n"/>
      <c r="SSC4" s="56" t="n"/>
      <c r="SSD4" s="56" t="n"/>
      <c r="SSE4" s="56" t="n"/>
      <c r="SSF4" s="56" t="n"/>
      <c r="SSG4" s="56" t="n"/>
      <c r="SSH4" s="56" t="n"/>
      <c r="SSI4" s="56" t="n"/>
      <c r="SSJ4" s="56" t="n"/>
      <c r="SSK4" s="56" t="n"/>
      <c r="SSL4" s="56" t="n"/>
      <c r="SSM4" s="56" t="n"/>
      <c r="SSN4" s="56" t="n"/>
      <c r="SSO4" s="56" t="n"/>
      <c r="SSP4" s="56" t="n"/>
      <c r="SSQ4" s="56" t="n"/>
      <c r="SSR4" s="56" t="n"/>
      <c r="SSS4" s="56" t="n"/>
      <c r="SST4" s="56" t="n"/>
      <c r="SSU4" s="56" t="n"/>
      <c r="SSV4" s="56" t="n"/>
      <c r="SSW4" s="56" t="n"/>
      <c r="SSX4" s="56" t="n"/>
      <c r="SSY4" s="56" t="n"/>
      <c r="SSZ4" s="56" t="n"/>
      <c r="STA4" s="56" t="n"/>
      <c r="STB4" s="56" t="n"/>
      <c r="STC4" s="56" t="n"/>
      <c r="STD4" s="56" t="n"/>
      <c r="STE4" s="56" t="n"/>
      <c r="STF4" s="56" t="n"/>
      <c r="STG4" s="56" t="n"/>
      <c r="STH4" s="56" t="n"/>
      <c r="STI4" s="56" t="n"/>
      <c r="STJ4" s="56" t="n"/>
      <c r="STK4" s="56" t="n"/>
      <c r="STL4" s="56" t="n"/>
      <c r="STM4" s="56" t="n"/>
      <c r="STN4" s="56" t="n"/>
      <c r="STO4" s="56" t="n"/>
      <c r="STP4" s="56" t="n"/>
      <c r="STQ4" s="56" t="n"/>
      <c r="STR4" s="56" t="n"/>
      <c r="STS4" s="56" t="n"/>
      <c r="STT4" s="56" t="n"/>
      <c r="STU4" s="56" t="n"/>
      <c r="STV4" s="56" t="n"/>
      <c r="STW4" s="56" t="n"/>
      <c r="STX4" s="56" t="n"/>
      <c r="STY4" s="56" t="n"/>
      <c r="STZ4" s="56" t="n"/>
      <c r="SUA4" s="56" t="n"/>
      <c r="SUB4" s="56" t="n"/>
      <c r="SUC4" s="56" t="n"/>
      <c r="SUD4" s="56" t="n"/>
      <c r="SUE4" s="56" t="n"/>
      <c r="SUF4" s="56" t="n"/>
      <c r="SUG4" s="56" t="n"/>
      <c r="SUH4" s="56" t="n"/>
      <c r="SUI4" s="56" t="n"/>
      <c r="SUJ4" s="56" t="n"/>
      <c r="SUK4" s="56" t="n"/>
      <c r="SUL4" s="56" t="n"/>
      <c r="SUM4" s="56" t="n"/>
      <c r="SUN4" s="56" t="n"/>
      <c r="SUO4" s="56" t="n"/>
      <c r="SUP4" s="56" t="n"/>
      <c r="SUQ4" s="56" t="n"/>
      <c r="SUR4" s="56" t="n"/>
      <c r="SUS4" s="56" t="n"/>
      <c r="SUT4" s="56" t="n"/>
      <c r="SUU4" s="56" t="n"/>
      <c r="SUV4" s="56" t="n"/>
      <c r="SUW4" s="56" t="n"/>
      <c r="SUX4" s="56" t="n"/>
      <c r="SUY4" s="56" t="n"/>
      <c r="SUZ4" s="56" t="n"/>
      <c r="SVA4" s="56" t="n"/>
      <c r="SVB4" s="56" t="n"/>
      <c r="SVC4" s="56" t="n"/>
      <c r="SVD4" s="56" t="n"/>
      <c r="SVE4" s="56" t="n"/>
      <c r="SVF4" s="56" t="n"/>
      <c r="SVG4" s="56" t="n"/>
      <c r="SVH4" s="56" t="n"/>
      <c r="SVI4" s="56" t="n"/>
      <c r="SVJ4" s="56" t="n"/>
      <c r="SVK4" s="56" t="n"/>
      <c r="SVL4" s="56" t="n"/>
      <c r="SVM4" s="56" t="n"/>
      <c r="SVN4" s="56" t="n"/>
      <c r="SVO4" s="56" t="n"/>
      <c r="SVP4" s="56" t="n"/>
      <c r="SVQ4" s="56" t="n"/>
      <c r="SVR4" s="56" t="n"/>
      <c r="SVS4" s="56" t="n"/>
      <c r="SVT4" s="56" t="n"/>
      <c r="SVU4" s="56" t="n"/>
      <c r="SVV4" s="56" t="n"/>
      <c r="SVW4" s="56" t="n"/>
      <c r="SVX4" s="56" t="n"/>
      <c r="SVY4" s="56" t="n"/>
      <c r="SVZ4" s="56" t="n"/>
      <c r="SWA4" s="56" t="n"/>
      <c r="SWB4" s="56" t="n"/>
      <c r="SWC4" s="56" t="n"/>
      <c r="SWD4" s="56" t="n"/>
      <c r="SWE4" s="56" t="n"/>
      <c r="SWF4" s="56" t="n"/>
      <c r="SWG4" s="56" t="n"/>
      <c r="SWH4" s="56" t="n"/>
      <c r="SWI4" s="56" t="n"/>
      <c r="SWJ4" s="56" t="n"/>
      <c r="SWK4" s="56" t="n"/>
      <c r="SWL4" s="56" t="n"/>
      <c r="SWM4" s="56" t="n"/>
      <c r="SWN4" s="56" t="n"/>
      <c r="SWO4" s="56" t="n"/>
      <c r="SWP4" s="56" t="n"/>
      <c r="SWQ4" s="56" t="n"/>
      <c r="SWR4" s="56" t="n"/>
      <c r="SWS4" s="56" t="n"/>
      <c r="SWT4" s="56" t="n"/>
      <c r="SWU4" s="56" t="n"/>
      <c r="SWV4" s="56" t="n"/>
      <c r="SWW4" s="56" t="n"/>
      <c r="SWX4" s="56" t="n"/>
      <c r="SWY4" s="56" t="n"/>
      <c r="SWZ4" s="56" t="n"/>
      <c r="SXA4" s="56" t="n"/>
      <c r="SXB4" s="56" t="n"/>
      <c r="SXC4" s="56" t="n"/>
      <c r="SXD4" s="56" t="n"/>
      <c r="SXE4" s="56" t="n"/>
      <c r="SXF4" s="56" t="n"/>
      <c r="SXG4" s="56" t="n"/>
      <c r="SXH4" s="56" t="n"/>
      <c r="SXI4" s="56" t="n"/>
      <c r="SXJ4" s="56" t="n"/>
      <c r="SXK4" s="56" t="n"/>
      <c r="SXL4" s="56" t="n"/>
      <c r="SXM4" s="56" t="n"/>
      <c r="SXN4" s="56" t="n"/>
      <c r="SXO4" s="56" t="n"/>
      <c r="SXP4" s="56" t="n"/>
      <c r="SXQ4" s="56" t="n"/>
      <c r="SXR4" s="56" t="n"/>
      <c r="SXS4" s="56" t="n"/>
      <c r="SXT4" s="56" t="n"/>
      <c r="SXU4" s="56" t="n"/>
      <c r="SXV4" s="56" t="n"/>
      <c r="SXW4" s="56" t="n"/>
      <c r="SXX4" s="56" t="n"/>
      <c r="SXY4" s="56" t="n"/>
      <c r="SXZ4" s="56" t="n"/>
      <c r="SYA4" s="56" t="n"/>
      <c r="SYB4" s="56" t="n"/>
      <c r="SYC4" s="56" t="n"/>
      <c r="SYD4" s="56" t="n"/>
      <c r="SYE4" s="56" t="n"/>
      <c r="SYF4" s="56" t="n"/>
      <c r="SYG4" s="56" t="n"/>
      <c r="SYH4" s="56" t="n"/>
      <c r="SYI4" s="56" t="n"/>
      <c r="SYJ4" s="56" t="n"/>
      <c r="SYK4" s="56" t="n"/>
      <c r="SYL4" s="56" t="n"/>
      <c r="SYM4" s="56" t="n"/>
      <c r="SYN4" s="56" t="n"/>
      <c r="SYO4" s="56" t="n"/>
      <c r="SYP4" s="56" t="n"/>
      <c r="SYQ4" s="56" t="n"/>
      <c r="SYR4" s="56" t="n"/>
      <c r="SYS4" s="56" t="n"/>
      <c r="SYT4" s="56" t="n"/>
      <c r="SYU4" s="56" t="n"/>
      <c r="SYV4" s="56" t="n"/>
      <c r="SYW4" s="56" t="n"/>
      <c r="SYX4" s="56" t="n"/>
      <c r="SYY4" s="56" t="n"/>
      <c r="SYZ4" s="56" t="n"/>
      <c r="SZA4" s="56" t="n"/>
      <c r="SZB4" s="56" t="n"/>
      <c r="SZC4" s="56" t="n"/>
      <c r="SZD4" s="56" t="n"/>
      <c r="SZE4" s="56" t="n"/>
      <c r="SZF4" s="56" t="n"/>
      <c r="SZG4" s="56" t="n"/>
      <c r="SZH4" s="56" t="n"/>
      <c r="SZI4" s="56" t="n"/>
      <c r="SZJ4" s="56" t="n"/>
      <c r="SZK4" s="56" t="n"/>
      <c r="SZL4" s="56" t="n"/>
      <c r="SZM4" s="56" t="n"/>
      <c r="SZN4" s="56" t="n"/>
      <c r="SZO4" s="56" t="n"/>
      <c r="SZP4" s="56" t="n"/>
      <c r="SZQ4" s="56" t="n"/>
      <c r="SZR4" s="56" t="n"/>
      <c r="SZS4" s="56" t="n"/>
      <c r="SZT4" s="56" t="n"/>
      <c r="SZU4" s="56" t="n"/>
      <c r="SZV4" s="56" t="n"/>
      <c r="SZW4" s="56" t="n"/>
      <c r="SZX4" s="56" t="n"/>
      <c r="SZY4" s="56" t="n"/>
      <c r="SZZ4" s="56" t="n"/>
      <c r="TAA4" s="56" t="n"/>
      <c r="TAB4" s="56" t="n"/>
      <c r="TAC4" s="56" t="n"/>
      <c r="TAD4" s="56" t="n"/>
      <c r="TAE4" s="56" t="n"/>
      <c r="TAF4" s="56" t="n"/>
      <c r="TAG4" s="56" t="n"/>
      <c r="TAH4" s="56" t="n"/>
      <c r="TAI4" s="56" t="n"/>
      <c r="TAJ4" s="56" t="n"/>
      <c r="TAK4" s="56" t="n"/>
      <c r="TAL4" s="56" t="n"/>
      <c r="TAM4" s="56" t="n"/>
      <c r="TAN4" s="56" t="n"/>
      <c r="TAO4" s="56" t="n"/>
      <c r="TAP4" s="56" t="n"/>
      <c r="TAQ4" s="56" t="n"/>
      <c r="TAR4" s="56" t="n"/>
      <c r="TAS4" s="56" t="n"/>
      <c r="TAT4" s="56" t="n"/>
      <c r="TAU4" s="56" t="n"/>
      <c r="TAV4" s="56" t="n"/>
      <c r="TAW4" s="56" t="n"/>
      <c r="TAX4" s="56" t="n"/>
      <c r="TAY4" s="56" t="n"/>
      <c r="TAZ4" s="56" t="n"/>
      <c r="TBA4" s="56" t="n"/>
      <c r="TBB4" s="56" t="n"/>
      <c r="TBC4" s="56" t="n"/>
      <c r="TBD4" s="56" t="n"/>
      <c r="TBE4" s="56" t="n"/>
      <c r="TBF4" s="56" t="n"/>
      <c r="TBG4" s="56" t="n"/>
      <c r="TBH4" s="56" t="n"/>
      <c r="TBI4" s="56" t="n"/>
      <c r="TBJ4" s="56" t="n"/>
      <c r="TBK4" s="56" t="n"/>
      <c r="TBL4" s="56" t="n"/>
      <c r="TBM4" s="56" t="n"/>
      <c r="TBN4" s="56" t="n"/>
      <c r="TBO4" s="56" t="n"/>
      <c r="TBP4" s="56" t="n"/>
      <c r="TBQ4" s="56" t="n"/>
      <c r="TBR4" s="56" t="n"/>
      <c r="TBS4" s="56" t="n"/>
      <c r="TBT4" s="56" t="n"/>
      <c r="TBU4" s="56" t="n"/>
      <c r="TBV4" s="56" t="n"/>
      <c r="TBW4" s="56" t="n"/>
      <c r="TBX4" s="56" t="n"/>
      <c r="TBY4" s="56" t="n"/>
      <c r="TBZ4" s="56" t="n"/>
      <c r="TCA4" s="56" t="n"/>
      <c r="TCB4" s="56" t="n"/>
      <c r="TCC4" s="56" t="n"/>
      <c r="TCD4" s="56" t="n"/>
      <c r="TCE4" s="56" t="n"/>
      <c r="TCF4" s="56" t="n"/>
      <c r="TCG4" s="56" t="n"/>
      <c r="TCH4" s="56" t="n"/>
      <c r="TCI4" s="56" t="n"/>
      <c r="TCJ4" s="56" t="n"/>
      <c r="TCK4" s="56" t="n"/>
      <c r="TCL4" s="56" t="n"/>
      <c r="TCM4" s="56" t="n"/>
      <c r="TCN4" s="56" t="n"/>
      <c r="TCO4" s="56" t="n"/>
      <c r="TCP4" s="56" t="n"/>
      <c r="TCQ4" s="56" t="n"/>
      <c r="TCR4" s="56" t="n"/>
      <c r="TCS4" s="56" t="n"/>
      <c r="TCT4" s="56" t="n"/>
      <c r="TCU4" s="56" t="n"/>
      <c r="TCV4" s="56" t="n"/>
      <c r="TCW4" s="56" t="n"/>
      <c r="TCX4" s="56" t="n"/>
      <c r="TCY4" s="56" t="n"/>
      <c r="TCZ4" s="56" t="n"/>
      <c r="TDA4" s="56" t="n"/>
      <c r="TDB4" s="56" t="n"/>
      <c r="TDC4" s="56" t="n"/>
      <c r="TDD4" s="56" t="n"/>
      <c r="TDE4" s="56" t="n"/>
      <c r="TDF4" s="56" t="n"/>
      <c r="TDG4" s="56" t="n"/>
      <c r="TDH4" s="56" t="n"/>
      <c r="TDI4" s="56" t="n"/>
      <c r="TDJ4" s="56" t="n"/>
      <c r="TDK4" s="56" t="n"/>
      <c r="TDL4" s="56" t="n"/>
      <c r="TDM4" s="56" t="n"/>
      <c r="TDN4" s="56" t="n"/>
      <c r="TDO4" s="56" t="n"/>
      <c r="TDP4" s="56" t="n"/>
      <c r="TDQ4" s="56" t="n"/>
      <c r="TDR4" s="56" t="n"/>
      <c r="TDS4" s="56" t="n"/>
      <c r="TDT4" s="56" t="n"/>
      <c r="TDU4" s="56" t="n"/>
      <c r="TDV4" s="56" t="n"/>
      <c r="TDW4" s="56" t="n"/>
      <c r="TDX4" s="56" t="n"/>
      <c r="TDY4" s="56" t="n"/>
      <c r="TDZ4" s="56" t="n"/>
      <c r="TEA4" s="56" t="n"/>
      <c r="TEB4" s="56" t="n"/>
      <c r="TEC4" s="56" t="n"/>
      <c r="TED4" s="56" t="n"/>
      <c r="TEE4" s="56" t="n"/>
      <c r="TEF4" s="56" t="n"/>
      <c r="TEG4" s="56" t="n"/>
      <c r="TEH4" s="56" t="n"/>
      <c r="TEI4" s="56" t="n"/>
      <c r="TEJ4" s="56" t="n"/>
      <c r="TEK4" s="56" t="n"/>
      <c r="TEL4" s="56" t="n"/>
      <c r="TEM4" s="56" t="n"/>
      <c r="TEN4" s="56" t="n"/>
      <c r="TEO4" s="56" t="n"/>
      <c r="TEP4" s="56" t="n"/>
      <c r="TEQ4" s="56" t="n"/>
      <c r="TER4" s="56" t="n"/>
      <c r="TES4" s="56" t="n"/>
      <c r="TET4" s="56" t="n"/>
      <c r="TEU4" s="56" t="n"/>
      <c r="TEV4" s="56" t="n"/>
      <c r="TEW4" s="56" t="n"/>
      <c r="TEX4" s="56" t="n"/>
      <c r="TEY4" s="56" t="n"/>
      <c r="TEZ4" s="56" t="n"/>
      <c r="TFA4" s="56" t="n"/>
      <c r="TFB4" s="56" t="n"/>
      <c r="TFC4" s="56" t="n"/>
      <c r="TFD4" s="56" t="n"/>
      <c r="TFE4" s="56" t="n"/>
      <c r="TFF4" s="56" t="n"/>
      <c r="TFG4" s="56" t="n"/>
      <c r="TFH4" s="56" t="n"/>
      <c r="TFI4" s="56" t="n"/>
      <c r="TFJ4" s="56" t="n"/>
      <c r="TFK4" s="56" t="n"/>
      <c r="TFL4" s="56" t="n"/>
      <c r="TFM4" s="56" t="n"/>
      <c r="TFN4" s="56" t="n"/>
      <c r="TFO4" s="56" t="n"/>
      <c r="TFP4" s="56" t="n"/>
      <c r="TFQ4" s="56" t="n"/>
      <c r="TFR4" s="56" t="n"/>
      <c r="TFS4" s="56" t="n"/>
      <c r="TFT4" s="56" t="n"/>
      <c r="TFU4" s="56" t="n"/>
      <c r="TFV4" s="56" t="n"/>
      <c r="TFW4" s="56" t="n"/>
      <c r="TFX4" s="56" t="n"/>
      <c r="TFY4" s="56" t="n"/>
      <c r="TFZ4" s="56" t="n"/>
      <c r="TGA4" s="56" t="n"/>
      <c r="TGB4" s="56" t="n"/>
      <c r="TGC4" s="56" t="n"/>
      <c r="TGD4" s="56" t="n"/>
      <c r="TGE4" s="56" t="n"/>
      <c r="TGF4" s="56" t="n"/>
      <c r="TGG4" s="56" t="n"/>
      <c r="TGH4" s="56" t="n"/>
      <c r="TGI4" s="56" t="n"/>
      <c r="TGJ4" s="56" t="n"/>
      <c r="TGK4" s="56" t="n"/>
      <c r="TGL4" s="56" t="n"/>
      <c r="TGM4" s="56" t="n"/>
      <c r="TGN4" s="56" t="n"/>
      <c r="TGO4" s="56" t="n"/>
      <c r="TGP4" s="56" t="n"/>
      <c r="TGQ4" s="56" t="n"/>
      <c r="TGR4" s="56" t="n"/>
      <c r="TGS4" s="56" t="n"/>
      <c r="TGT4" s="56" t="n"/>
      <c r="TGU4" s="56" t="n"/>
      <c r="TGV4" s="56" t="n"/>
      <c r="TGW4" s="56" t="n"/>
      <c r="TGX4" s="56" t="n"/>
      <c r="TGY4" s="56" t="n"/>
      <c r="TGZ4" s="56" t="n"/>
      <c r="THA4" s="56" t="n"/>
      <c r="THB4" s="56" t="n"/>
      <c r="THC4" s="56" t="n"/>
      <c r="THD4" s="56" t="n"/>
      <c r="THE4" s="56" t="n"/>
      <c r="THF4" s="56" t="n"/>
      <c r="THG4" s="56" t="n"/>
      <c r="THH4" s="56" t="n"/>
      <c r="THI4" s="56" t="n"/>
      <c r="THJ4" s="56" t="n"/>
      <c r="THK4" s="56" t="n"/>
      <c r="THL4" s="56" t="n"/>
      <c r="THM4" s="56" t="n"/>
      <c r="THN4" s="56" t="n"/>
      <c r="THO4" s="56" t="n"/>
      <c r="THP4" s="56" t="n"/>
      <c r="THQ4" s="56" t="n"/>
      <c r="THR4" s="56" t="n"/>
      <c r="THS4" s="56" t="n"/>
      <c r="THT4" s="56" t="n"/>
      <c r="THU4" s="56" t="n"/>
      <c r="THV4" s="56" t="n"/>
      <c r="THW4" s="56" t="n"/>
      <c r="THX4" s="56" t="n"/>
      <c r="THY4" s="56" t="n"/>
      <c r="THZ4" s="56" t="n"/>
      <c r="TIA4" s="56" t="n"/>
      <c r="TIB4" s="56" t="n"/>
      <c r="TIC4" s="56" t="n"/>
      <c r="TID4" s="56" t="n"/>
      <c r="TIE4" s="56" t="n"/>
      <c r="TIF4" s="56" t="n"/>
      <c r="TIG4" s="56" t="n"/>
      <c r="TIH4" s="56" t="n"/>
      <c r="TII4" s="56" t="n"/>
      <c r="TIJ4" s="56" t="n"/>
      <c r="TIK4" s="56" t="n"/>
      <c r="TIL4" s="56" t="n"/>
      <c r="TIM4" s="56" t="n"/>
      <c r="TIN4" s="56" t="n"/>
      <c r="TIO4" s="56" t="n"/>
      <c r="TIP4" s="56" t="n"/>
      <c r="TIQ4" s="56" t="n"/>
      <c r="TIR4" s="56" t="n"/>
      <c r="TIS4" s="56" t="n"/>
      <c r="TIT4" s="56" t="n"/>
      <c r="TIU4" s="56" t="n"/>
      <c r="TIV4" s="56" t="n"/>
      <c r="TIW4" s="56" t="n"/>
      <c r="TIX4" s="56" t="n"/>
      <c r="TIY4" s="56" t="n"/>
      <c r="TIZ4" s="56" t="n"/>
      <c r="TJA4" s="56" t="n"/>
      <c r="TJB4" s="56" t="n"/>
      <c r="TJC4" s="56" t="n"/>
      <c r="TJD4" s="56" t="n"/>
      <c r="TJE4" s="56" t="n"/>
      <c r="TJF4" s="56" t="n"/>
      <c r="TJG4" s="56" t="n"/>
      <c r="TJH4" s="56" t="n"/>
      <c r="TJI4" s="56" t="n"/>
      <c r="TJJ4" s="56" t="n"/>
      <c r="TJK4" s="56" t="n"/>
      <c r="TJL4" s="56" t="n"/>
      <c r="TJM4" s="56" t="n"/>
      <c r="TJN4" s="56" t="n"/>
      <c r="TJO4" s="56" t="n"/>
      <c r="TJP4" s="56" t="n"/>
      <c r="TJQ4" s="56" t="n"/>
      <c r="TJR4" s="56" t="n"/>
      <c r="TJS4" s="56" t="n"/>
      <c r="TJT4" s="56" t="n"/>
      <c r="TJU4" s="56" t="n"/>
      <c r="TJV4" s="56" t="n"/>
      <c r="TJW4" s="56" t="n"/>
      <c r="TJX4" s="56" t="n"/>
      <c r="TJY4" s="56" t="n"/>
      <c r="TJZ4" s="56" t="n"/>
      <c r="TKA4" s="56" t="n"/>
      <c r="TKB4" s="56" t="n"/>
      <c r="TKC4" s="56" t="n"/>
      <c r="TKD4" s="56" t="n"/>
      <c r="TKE4" s="56" t="n"/>
      <c r="TKF4" s="56" t="n"/>
      <c r="TKG4" s="56" t="n"/>
      <c r="TKH4" s="56" t="n"/>
      <c r="TKI4" s="56" t="n"/>
      <c r="TKJ4" s="56" t="n"/>
      <c r="TKK4" s="56" t="n"/>
      <c r="TKL4" s="56" t="n"/>
      <c r="TKM4" s="56" t="n"/>
      <c r="TKN4" s="56" t="n"/>
      <c r="TKO4" s="56" t="n"/>
      <c r="TKP4" s="56" t="n"/>
      <c r="TKQ4" s="56" t="n"/>
      <c r="TKR4" s="56" t="n"/>
      <c r="TKS4" s="56" t="n"/>
      <c r="TKT4" s="56" t="n"/>
      <c r="TKU4" s="56" t="n"/>
      <c r="TKV4" s="56" t="n"/>
      <c r="TKW4" s="56" t="n"/>
      <c r="TKX4" s="56" t="n"/>
      <c r="TKY4" s="56" t="n"/>
      <c r="TKZ4" s="56" t="n"/>
      <c r="TLA4" s="56" t="n"/>
      <c r="TLB4" s="56" t="n"/>
      <c r="TLC4" s="56" t="n"/>
      <c r="TLD4" s="56" t="n"/>
      <c r="TLE4" s="56" t="n"/>
      <c r="TLF4" s="56" t="n"/>
      <c r="TLG4" s="56" t="n"/>
      <c r="TLH4" s="56" t="n"/>
      <c r="TLI4" s="56" t="n"/>
      <c r="TLJ4" s="56" t="n"/>
      <c r="TLK4" s="56" t="n"/>
      <c r="TLL4" s="56" t="n"/>
      <c r="TLM4" s="56" t="n"/>
      <c r="TLN4" s="56" t="n"/>
      <c r="TLO4" s="56" t="n"/>
      <c r="TLP4" s="56" t="n"/>
      <c r="TLQ4" s="56" t="n"/>
      <c r="TLR4" s="56" t="n"/>
      <c r="TLS4" s="56" t="n"/>
      <c r="TLT4" s="56" t="n"/>
      <c r="TLU4" s="56" t="n"/>
      <c r="TLV4" s="56" t="n"/>
      <c r="TLW4" s="56" t="n"/>
      <c r="TLX4" s="56" t="n"/>
      <c r="TLY4" s="56" t="n"/>
      <c r="TLZ4" s="56" t="n"/>
      <c r="TMA4" s="56" t="n"/>
      <c r="TMB4" s="56" t="n"/>
      <c r="TMC4" s="56" t="n"/>
      <c r="TMD4" s="56" t="n"/>
      <c r="TME4" s="56" t="n"/>
      <c r="TMF4" s="56" t="n"/>
      <c r="TMG4" s="56" t="n"/>
      <c r="TMH4" s="56" t="n"/>
      <c r="TMI4" s="56" t="n"/>
      <c r="TMJ4" s="56" t="n"/>
      <c r="TMK4" s="56" t="n"/>
      <c r="TML4" s="56" t="n"/>
      <c r="TMM4" s="56" t="n"/>
      <c r="TMN4" s="56" t="n"/>
      <c r="TMO4" s="56" t="n"/>
      <c r="TMP4" s="56" t="n"/>
      <c r="TMQ4" s="56" t="n"/>
      <c r="TMR4" s="56" t="n"/>
      <c r="TMS4" s="56" t="n"/>
      <c r="TMT4" s="56" t="n"/>
      <c r="TMU4" s="56" t="n"/>
      <c r="TMV4" s="56" t="n"/>
      <c r="TMW4" s="56" t="n"/>
      <c r="TMX4" s="56" t="n"/>
      <c r="TMY4" s="56" t="n"/>
      <c r="TMZ4" s="56" t="n"/>
      <c r="TNA4" s="56" t="n"/>
      <c r="TNB4" s="56" t="n"/>
      <c r="TNC4" s="56" t="n"/>
      <c r="TND4" s="56" t="n"/>
      <c r="TNE4" s="56" t="n"/>
      <c r="TNF4" s="56" t="n"/>
      <c r="TNG4" s="56" t="n"/>
      <c r="TNH4" s="56" t="n"/>
      <c r="TNI4" s="56" t="n"/>
      <c r="TNJ4" s="56" t="n"/>
      <c r="TNK4" s="56" t="n"/>
      <c r="TNL4" s="56" t="n"/>
      <c r="TNM4" s="56" t="n"/>
      <c r="TNN4" s="56" t="n"/>
      <c r="TNO4" s="56" t="n"/>
      <c r="TNP4" s="56" t="n"/>
      <c r="TNQ4" s="56" t="n"/>
      <c r="TNR4" s="56" t="n"/>
      <c r="TNS4" s="56" t="n"/>
      <c r="TNT4" s="56" t="n"/>
      <c r="TNU4" s="56" t="n"/>
      <c r="TNV4" s="56" t="n"/>
      <c r="TNW4" s="56" t="n"/>
      <c r="TNX4" s="56" t="n"/>
      <c r="TNY4" s="56" t="n"/>
      <c r="TNZ4" s="56" t="n"/>
      <c r="TOA4" s="56" t="n"/>
      <c r="TOB4" s="56" t="n"/>
      <c r="TOC4" s="56" t="n"/>
      <c r="TOD4" s="56" t="n"/>
      <c r="TOE4" s="56" t="n"/>
      <c r="TOF4" s="56" t="n"/>
      <c r="TOG4" s="56" t="n"/>
      <c r="TOH4" s="56" t="n"/>
      <c r="TOI4" s="56" t="n"/>
      <c r="TOJ4" s="56" t="n"/>
      <c r="TOK4" s="56" t="n"/>
      <c r="TOL4" s="56" t="n"/>
      <c r="TOM4" s="56" t="n"/>
      <c r="TON4" s="56" t="n"/>
      <c r="TOO4" s="56" t="n"/>
      <c r="TOP4" s="56" t="n"/>
      <c r="TOQ4" s="56" t="n"/>
      <c r="TOR4" s="56" t="n"/>
      <c r="TOS4" s="56" t="n"/>
      <c r="TOT4" s="56" t="n"/>
      <c r="TOU4" s="56" t="n"/>
      <c r="TOV4" s="56" t="n"/>
      <c r="TOW4" s="56" t="n"/>
      <c r="TOX4" s="56" t="n"/>
      <c r="TOY4" s="56" t="n"/>
      <c r="TOZ4" s="56" t="n"/>
      <c r="TPA4" s="56" t="n"/>
      <c r="TPB4" s="56" t="n"/>
      <c r="TPC4" s="56" t="n"/>
      <c r="TPD4" s="56" t="n"/>
      <c r="TPE4" s="56" t="n"/>
      <c r="TPF4" s="56" t="n"/>
      <c r="TPG4" s="56" t="n"/>
      <c r="TPH4" s="56" t="n"/>
      <c r="TPI4" s="56" t="n"/>
      <c r="TPJ4" s="56" t="n"/>
      <c r="TPK4" s="56" t="n"/>
      <c r="TPL4" s="56" t="n"/>
      <c r="TPM4" s="56" t="n"/>
      <c r="TPN4" s="56" t="n"/>
      <c r="TPO4" s="56" t="n"/>
      <c r="TPP4" s="56" t="n"/>
      <c r="TPQ4" s="56" t="n"/>
      <c r="TPR4" s="56" t="n"/>
      <c r="TPS4" s="56" t="n"/>
      <c r="TPT4" s="56" t="n"/>
      <c r="TPU4" s="56" t="n"/>
      <c r="TPV4" s="56" t="n"/>
      <c r="TPW4" s="56" t="n"/>
      <c r="TPX4" s="56" t="n"/>
      <c r="TPY4" s="56" t="n"/>
      <c r="TPZ4" s="56" t="n"/>
      <c r="TQA4" s="56" t="n"/>
      <c r="TQB4" s="56" t="n"/>
      <c r="TQC4" s="56" t="n"/>
      <c r="TQD4" s="56" t="n"/>
      <c r="TQE4" s="56" t="n"/>
      <c r="TQF4" s="56" t="n"/>
      <c r="TQG4" s="56" t="n"/>
      <c r="TQH4" s="56" t="n"/>
      <c r="TQI4" s="56" t="n"/>
      <c r="TQJ4" s="56" t="n"/>
      <c r="TQK4" s="56" t="n"/>
      <c r="TQL4" s="56" t="n"/>
      <c r="TQM4" s="56" t="n"/>
      <c r="TQN4" s="56" t="n"/>
      <c r="TQO4" s="56" t="n"/>
      <c r="TQP4" s="56" t="n"/>
      <c r="TQQ4" s="56" t="n"/>
      <c r="TQR4" s="56" t="n"/>
      <c r="TQS4" s="56" t="n"/>
      <c r="TQT4" s="56" t="n"/>
      <c r="TQU4" s="56" t="n"/>
      <c r="TQV4" s="56" t="n"/>
      <c r="TQW4" s="56" t="n"/>
      <c r="TQX4" s="56" t="n"/>
      <c r="TQY4" s="56" t="n"/>
      <c r="TQZ4" s="56" t="n"/>
      <c r="TRA4" s="56" t="n"/>
      <c r="TRB4" s="56" t="n"/>
      <c r="TRC4" s="56" t="n"/>
      <c r="TRD4" s="56" t="n"/>
      <c r="TRE4" s="56" t="n"/>
      <c r="TRF4" s="56" t="n"/>
      <c r="TRG4" s="56" t="n"/>
      <c r="TRH4" s="56" t="n"/>
      <c r="TRI4" s="56" t="n"/>
      <c r="TRJ4" s="56" t="n"/>
      <c r="TRK4" s="56" t="n"/>
      <c r="TRL4" s="56" t="n"/>
      <c r="TRM4" s="56" t="n"/>
      <c r="TRN4" s="56" t="n"/>
      <c r="TRO4" s="56" t="n"/>
      <c r="TRP4" s="56" t="n"/>
      <c r="TRQ4" s="56" t="n"/>
      <c r="TRR4" s="56" t="n"/>
      <c r="TRS4" s="56" t="n"/>
      <c r="TRT4" s="56" t="n"/>
      <c r="TRU4" s="56" t="n"/>
      <c r="TRV4" s="56" t="n"/>
      <c r="TRW4" s="56" t="n"/>
      <c r="TRX4" s="56" t="n"/>
      <c r="TRY4" s="56" t="n"/>
      <c r="TRZ4" s="56" t="n"/>
      <c r="TSA4" s="56" t="n"/>
      <c r="TSB4" s="56" t="n"/>
      <c r="TSC4" s="56" t="n"/>
      <c r="TSD4" s="56" t="n"/>
      <c r="TSE4" s="56" t="n"/>
      <c r="TSF4" s="56" t="n"/>
      <c r="TSG4" s="56" t="n"/>
      <c r="TSH4" s="56" t="n"/>
      <c r="TSI4" s="56" t="n"/>
      <c r="TSJ4" s="56" t="n"/>
      <c r="TSK4" s="56" t="n"/>
      <c r="TSL4" s="56" t="n"/>
      <c r="TSM4" s="56" t="n"/>
      <c r="TSN4" s="56" t="n"/>
      <c r="TSO4" s="56" t="n"/>
      <c r="TSP4" s="56" t="n"/>
      <c r="TSQ4" s="56" t="n"/>
      <c r="TSR4" s="56" t="n"/>
      <c r="TSS4" s="56" t="n"/>
      <c r="TST4" s="56" t="n"/>
      <c r="TSU4" s="56" t="n"/>
      <c r="TSV4" s="56" t="n"/>
      <c r="TSW4" s="56" t="n"/>
      <c r="TSX4" s="56" t="n"/>
      <c r="TSY4" s="56" t="n"/>
      <c r="TSZ4" s="56" t="n"/>
      <c r="TTA4" s="56" t="n"/>
      <c r="TTB4" s="56" t="n"/>
      <c r="TTC4" s="56" t="n"/>
      <c r="TTD4" s="56" t="n"/>
      <c r="TTE4" s="56" t="n"/>
      <c r="TTF4" s="56" t="n"/>
      <c r="TTG4" s="56" t="n"/>
      <c r="TTH4" s="56" t="n"/>
      <c r="TTI4" s="56" t="n"/>
      <c r="TTJ4" s="56" t="n"/>
      <c r="TTK4" s="56" t="n"/>
      <c r="TTL4" s="56" t="n"/>
      <c r="TTM4" s="56" t="n"/>
      <c r="TTN4" s="56" t="n"/>
      <c r="TTO4" s="56" t="n"/>
      <c r="TTP4" s="56" t="n"/>
      <c r="TTQ4" s="56" t="n"/>
      <c r="TTR4" s="56" t="n"/>
      <c r="TTS4" s="56" t="n"/>
      <c r="TTT4" s="56" t="n"/>
      <c r="TTU4" s="56" t="n"/>
      <c r="TTV4" s="56" t="n"/>
      <c r="TTW4" s="56" t="n"/>
      <c r="TTX4" s="56" t="n"/>
      <c r="TTY4" s="56" t="n"/>
      <c r="TTZ4" s="56" t="n"/>
      <c r="TUA4" s="56" t="n"/>
      <c r="TUB4" s="56" t="n"/>
      <c r="TUC4" s="56" t="n"/>
      <c r="TUD4" s="56" t="n"/>
      <c r="TUE4" s="56" t="n"/>
      <c r="TUF4" s="56" t="n"/>
      <c r="TUG4" s="56" t="n"/>
      <c r="TUH4" s="56" t="n"/>
      <c r="TUI4" s="56" t="n"/>
      <c r="TUJ4" s="56" t="n"/>
      <c r="TUK4" s="56" t="n"/>
      <c r="TUL4" s="56" t="n"/>
      <c r="TUM4" s="56" t="n"/>
      <c r="TUN4" s="56" t="n"/>
      <c r="TUO4" s="56" t="n"/>
      <c r="TUP4" s="56" t="n"/>
      <c r="TUQ4" s="56" t="n"/>
      <c r="TUR4" s="56" t="n"/>
      <c r="TUS4" s="56" t="n"/>
      <c r="TUT4" s="56" t="n"/>
      <c r="TUU4" s="56" t="n"/>
      <c r="TUV4" s="56" t="n"/>
      <c r="TUW4" s="56" t="n"/>
      <c r="TUX4" s="56" t="n"/>
      <c r="TUY4" s="56" t="n"/>
      <c r="TUZ4" s="56" t="n"/>
      <c r="TVA4" s="56" t="n"/>
      <c r="TVB4" s="56" t="n"/>
      <c r="TVC4" s="56" t="n"/>
      <c r="TVD4" s="56" t="n"/>
      <c r="TVE4" s="56" t="n"/>
      <c r="TVF4" s="56" t="n"/>
      <c r="TVG4" s="56" t="n"/>
      <c r="TVH4" s="56" t="n"/>
      <c r="TVI4" s="56" t="n"/>
      <c r="TVJ4" s="56" t="n"/>
      <c r="TVK4" s="56" t="n"/>
      <c r="TVL4" s="56" t="n"/>
      <c r="TVM4" s="56" t="n"/>
      <c r="TVN4" s="56" t="n"/>
      <c r="TVO4" s="56" t="n"/>
      <c r="TVP4" s="56" t="n"/>
      <c r="TVQ4" s="56" t="n"/>
      <c r="TVR4" s="56" t="n"/>
      <c r="TVS4" s="56" t="n"/>
      <c r="TVT4" s="56" t="n"/>
      <c r="TVU4" s="56" t="n"/>
      <c r="TVV4" s="56" t="n"/>
      <c r="TVW4" s="56" t="n"/>
      <c r="TVX4" s="56" t="n"/>
      <c r="TVY4" s="56" t="n"/>
      <c r="TVZ4" s="56" t="n"/>
      <c r="TWA4" s="56" t="n"/>
      <c r="TWB4" s="56" t="n"/>
      <c r="TWC4" s="56" t="n"/>
      <c r="TWD4" s="56" t="n"/>
      <c r="TWE4" s="56" t="n"/>
      <c r="TWF4" s="56" t="n"/>
      <c r="TWG4" s="56" t="n"/>
      <c r="TWH4" s="56" t="n"/>
      <c r="TWI4" s="56" t="n"/>
      <c r="TWJ4" s="56" t="n"/>
      <c r="TWK4" s="56" t="n"/>
      <c r="TWL4" s="56" t="n"/>
      <c r="TWM4" s="56" t="n"/>
      <c r="TWN4" s="56" t="n"/>
      <c r="TWO4" s="56" t="n"/>
      <c r="TWP4" s="56" t="n"/>
      <c r="TWQ4" s="56" t="n"/>
      <c r="TWR4" s="56" t="n"/>
      <c r="TWS4" s="56" t="n"/>
      <c r="TWT4" s="56" t="n"/>
      <c r="TWU4" s="56" t="n"/>
      <c r="TWV4" s="56" t="n"/>
      <c r="TWW4" s="56" t="n"/>
      <c r="TWX4" s="56" t="n"/>
      <c r="TWY4" s="56" t="n"/>
      <c r="TWZ4" s="56" t="n"/>
      <c r="TXA4" s="56" t="n"/>
      <c r="TXB4" s="56" t="n"/>
      <c r="TXC4" s="56" t="n"/>
      <c r="TXD4" s="56" t="n"/>
      <c r="TXE4" s="56" t="n"/>
      <c r="TXF4" s="56" t="n"/>
      <c r="TXG4" s="56" t="n"/>
      <c r="TXH4" s="56" t="n"/>
      <c r="TXI4" s="56" t="n"/>
      <c r="TXJ4" s="56" t="n"/>
      <c r="TXK4" s="56" t="n"/>
      <c r="TXL4" s="56" t="n"/>
      <c r="TXM4" s="56" t="n"/>
      <c r="TXN4" s="56" t="n"/>
      <c r="TXO4" s="56" t="n"/>
      <c r="TXP4" s="56" t="n"/>
      <c r="TXQ4" s="56" t="n"/>
      <c r="TXR4" s="56" t="n"/>
      <c r="TXS4" s="56" t="n"/>
      <c r="TXT4" s="56" t="n"/>
      <c r="TXU4" s="56" t="n"/>
      <c r="TXV4" s="56" t="n"/>
      <c r="TXW4" s="56" t="n"/>
      <c r="TXX4" s="56" t="n"/>
      <c r="TXY4" s="56" t="n"/>
      <c r="TXZ4" s="56" t="n"/>
      <c r="TYA4" s="56" t="n"/>
      <c r="TYB4" s="56" t="n"/>
      <c r="TYC4" s="56" t="n"/>
      <c r="TYD4" s="56" t="n"/>
      <c r="TYE4" s="56" t="n"/>
      <c r="TYF4" s="56" t="n"/>
      <c r="TYG4" s="56" t="n"/>
      <c r="TYH4" s="56" t="n"/>
      <c r="TYI4" s="56" t="n"/>
      <c r="TYJ4" s="56" t="n"/>
      <c r="TYK4" s="56" t="n"/>
      <c r="TYL4" s="56" t="n"/>
      <c r="TYM4" s="56" t="n"/>
      <c r="TYN4" s="56" t="n"/>
      <c r="TYO4" s="56" t="n"/>
      <c r="TYP4" s="56" t="n"/>
      <c r="TYQ4" s="56" t="n"/>
      <c r="TYR4" s="56" t="n"/>
      <c r="TYS4" s="56" t="n"/>
      <c r="TYT4" s="56" t="n"/>
      <c r="TYU4" s="56" t="n"/>
      <c r="TYV4" s="56" t="n"/>
      <c r="TYW4" s="56" t="n"/>
      <c r="TYX4" s="56" t="n"/>
      <c r="TYY4" s="56" t="n"/>
      <c r="TYZ4" s="56" t="n"/>
      <c r="TZA4" s="56" t="n"/>
      <c r="TZB4" s="56" t="n"/>
      <c r="TZC4" s="56" t="n"/>
      <c r="TZD4" s="56" t="n"/>
      <c r="TZE4" s="56" t="n"/>
      <c r="TZF4" s="56" t="n"/>
      <c r="TZG4" s="56" t="n"/>
      <c r="TZH4" s="56" t="n"/>
      <c r="TZI4" s="56" t="n"/>
      <c r="TZJ4" s="56" t="n"/>
      <c r="TZK4" s="56" t="n"/>
      <c r="TZL4" s="56" t="n"/>
      <c r="TZM4" s="56" t="n"/>
      <c r="TZN4" s="56" t="n"/>
      <c r="TZO4" s="56" t="n"/>
      <c r="TZP4" s="56" t="n"/>
      <c r="TZQ4" s="56" t="n"/>
      <c r="TZR4" s="56" t="n"/>
      <c r="TZS4" s="56" t="n"/>
      <c r="TZT4" s="56" t="n"/>
      <c r="TZU4" s="56" t="n"/>
      <c r="TZV4" s="56" t="n"/>
      <c r="TZW4" s="56" t="n"/>
      <c r="TZX4" s="56" t="n"/>
      <c r="TZY4" s="56" t="n"/>
      <c r="TZZ4" s="56" t="n"/>
      <c r="UAA4" s="56" t="n"/>
      <c r="UAB4" s="56" t="n"/>
      <c r="UAC4" s="56" t="n"/>
      <c r="UAD4" s="56" t="n"/>
      <c r="UAE4" s="56" t="n"/>
      <c r="UAF4" s="56" t="n"/>
      <c r="UAG4" s="56" t="n"/>
      <c r="UAH4" s="56" t="n"/>
      <c r="UAI4" s="56" t="n"/>
      <c r="UAJ4" s="56" t="n"/>
      <c r="UAK4" s="56" t="n"/>
      <c r="UAL4" s="56" t="n"/>
      <c r="UAM4" s="56" t="n"/>
      <c r="UAN4" s="56" t="n"/>
      <c r="UAO4" s="56" t="n"/>
      <c r="UAP4" s="56" t="n"/>
      <c r="UAQ4" s="56" t="n"/>
      <c r="UAR4" s="56" t="n"/>
      <c r="UAS4" s="56" t="n"/>
      <c r="UAT4" s="56" t="n"/>
      <c r="UAU4" s="56" t="n"/>
      <c r="UAV4" s="56" t="n"/>
      <c r="UAW4" s="56" t="n"/>
      <c r="UAX4" s="56" t="n"/>
      <c r="UAY4" s="56" t="n"/>
      <c r="UAZ4" s="56" t="n"/>
      <c r="UBA4" s="56" t="n"/>
      <c r="UBB4" s="56" t="n"/>
      <c r="UBC4" s="56" t="n"/>
      <c r="UBD4" s="56" t="n"/>
      <c r="UBE4" s="56" t="n"/>
      <c r="UBF4" s="56" t="n"/>
      <c r="UBG4" s="56" t="n"/>
      <c r="UBH4" s="56" t="n"/>
      <c r="UBI4" s="56" t="n"/>
      <c r="UBJ4" s="56" t="n"/>
      <c r="UBK4" s="56" t="n"/>
      <c r="UBL4" s="56" t="n"/>
      <c r="UBM4" s="56" t="n"/>
      <c r="UBN4" s="56" t="n"/>
      <c r="UBO4" s="56" t="n"/>
      <c r="UBP4" s="56" t="n"/>
      <c r="UBQ4" s="56" t="n"/>
      <c r="UBR4" s="56" t="n"/>
      <c r="UBS4" s="56" t="n"/>
      <c r="UBT4" s="56" t="n"/>
      <c r="UBU4" s="56" t="n"/>
      <c r="UBV4" s="56" t="n"/>
      <c r="UBW4" s="56" t="n"/>
      <c r="UBX4" s="56" t="n"/>
      <c r="UBY4" s="56" t="n"/>
      <c r="UBZ4" s="56" t="n"/>
      <c r="UCA4" s="56" t="n"/>
      <c r="UCB4" s="56" t="n"/>
      <c r="UCC4" s="56" t="n"/>
      <c r="UCD4" s="56" t="n"/>
      <c r="UCE4" s="56" t="n"/>
      <c r="UCF4" s="56" t="n"/>
      <c r="UCG4" s="56" t="n"/>
      <c r="UCH4" s="56" t="n"/>
      <c r="UCI4" s="56" t="n"/>
      <c r="UCJ4" s="56" t="n"/>
      <c r="UCK4" s="56" t="n"/>
      <c r="UCL4" s="56" t="n"/>
      <c r="UCM4" s="56" t="n"/>
      <c r="UCN4" s="56" t="n"/>
      <c r="UCO4" s="56" t="n"/>
      <c r="UCP4" s="56" t="n"/>
      <c r="UCQ4" s="56" t="n"/>
      <c r="UCR4" s="56" t="n"/>
      <c r="UCS4" s="56" t="n"/>
      <c r="UCT4" s="56" t="n"/>
      <c r="UCU4" s="56" t="n"/>
      <c r="UCV4" s="56" t="n"/>
      <c r="UCW4" s="56" t="n"/>
      <c r="UCX4" s="56" t="n"/>
      <c r="UCY4" s="56" t="n"/>
      <c r="UCZ4" s="56" t="n"/>
      <c r="UDA4" s="56" t="n"/>
      <c r="UDB4" s="56" t="n"/>
      <c r="UDC4" s="56" t="n"/>
      <c r="UDD4" s="56" t="n"/>
      <c r="UDE4" s="56" t="n"/>
      <c r="UDF4" s="56" t="n"/>
      <c r="UDG4" s="56" t="n"/>
      <c r="UDH4" s="56" t="n"/>
      <c r="UDI4" s="56" t="n"/>
      <c r="UDJ4" s="56" t="n"/>
      <c r="UDK4" s="56" t="n"/>
      <c r="UDL4" s="56" t="n"/>
      <c r="UDM4" s="56" t="n"/>
      <c r="UDN4" s="56" t="n"/>
      <c r="UDO4" s="56" t="n"/>
      <c r="UDP4" s="56" t="n"/>
      <c r="UDQ4" s="56" t="n"/>
      <c r="UDR4" s="56" t="n"/>
      <c r="UDS4" s="56" t="n"/>
      <c r="UDT4" s="56" t="n"/>
      <c r="UDU4" s="56" t="n"/>
      <c r="UDV4" s="56" t="n"/>
      <c r="UDW4" s="56" t="n"/>
      <c r="UDX4" s="56" t="n"/>
      <c r="UDY4" s="56" t="n"/>
      <c r="UDZ4" s="56" t="n"/>
      <c r="UEA4" s="56" t="n"/>
      <c r="UEB4" s="56" t="n"/>
      <c r="UEC4" s="56" t="n"/>
      <c r="UED4" s="56" t="n"/>
      <c r="UEE4" s="56" t="n"/>
      <c r="UEF4" s="56" t="n"/>
      <c r="UEG4" s="56" t="n"/>
      <c r="UEH4" s="56" t="n"/>
      <c r="UEI4" s="56" t="n"/>
      <c r="UEJ4" s="56" t="n"/>
      <c r="UEK4" s="56" t="n"/>
      <c r="UEL4" s="56" t="n"/>
      <c r="UEM4" s="56" t="n"/>
      <c r="UEN4" s="56" t="n"/>
      <c r="UEO4" s="56" t="n"/>
      <c r="UEP4" s="56" t="n"/>
      <c r="UEQ4" s="56" t="n"/>
      <c r="UER4" s="56" t="n"/>
      <c r="UES4" s="56" t="n"/>
      <c r="UET4" s="56" t="n"/>
      <c r="UEU4" s="56" t="n"/>
      <c r="UEV4" s="56" t="n"/>
      <c r="UEW4" s="56" t="n"/>
      <c r="UEX4" s="56" t="n"/>
      <c r="UEY4" s="56" t="n"/>
      <c r="UEZ4" s="56" t="n"/>
      <c r="UFA4" s="56" t="n"/>
      <c r="UFB4" s="56" t="n"/>
      <c r="UFC4" s="56" t="n"/>
      <c r="UFD4" s="56" t="n"/>
      <c r="UFE4" s="56" t="n"/>
      <c r="UFF4" s="56" t="n"/>
      <c r="UFG4" s="56" t="n"/>
      <c r="UFH4" s="56" t="n"/>
      <c r="UFI4" s="56" t="n"/>
      <c r="UFJ4" s="56" t="n"/>
      <c r="UFK4" s="56" t="n"/>
      <c r="UFL4" s="56" t="n"/>
      <c r="UFM4" s="56" t="n"/>
      <c r="UFN4" s="56" t="n"/>
      <c r="UFO4" s="56" t="n"/>
      <c r="UFP4" s="56" t="n"/>
      <c r="UFQ4" s="56" t="n"/>
      <c r="UFR4" s="56" t="n"/>
      <c r="UFS4" s="56" t="n"/>
      <c r="UFT4" s="56" t="n"/>
      <c r="UFU4" s="56" t="n"/>
      <c r="UFV4" s="56" t="n"/>
      <c r="UFW4" s="56" t="n"/>
      <c r="UFX4" s="56" t="n"/>
      <c r="UFY4" s="56" t="n"/>
      <c r="UFZ4" s="56" t="n"/>
      <c r="UGA4" s="56" t="n"/>
      <c r="UGB4" s="56" t="n"/>
      <c r="UGC4" s="56" t="n"/>
      <c r="UGD4" s="56" t="n"/>
      <c r="UGE4" s="56" t="n"/>
      <c r="UGF4" s="56" t="n"/>
      <c r="UGG4" s="56" t="n"/>
      <c r="UGH4" s="56" t="n"/>
      <c r="UGI4" s="56" t="n"/>
      <c r="UGJ4" s="56" t="n"/>
      <c r="UGK4" s="56" t="n"/>
      <c r="UGL4" s="56" t="n"/>
      <c r="UGM4" s="56" t="n"/>
      <c r="UGN4" s="56" t="n"/>
      <c r="UGO4" s="56" t="n"/>
      <c r="UGP4" s="56" t="n"/>
      <c r="UGQ4" s="56" t="n"/>
      <c r="UGR4" s="56" t="n"/>
      <c r="UGS4" s="56" t="n"/>
      <c r="UGT4" s="56" t="n"/>
      <c r="UGU4" s="56" t="n"/>
      <c r="UGV4" s="56" t="n"/>
      <c r="UGW4" s="56" t="n"/>
      <c r="UGX4" s="56" t="n"/>
      <c r="UGY4" s="56" t="n"/>
      <c r="UGZ4" s="56" t="n"/>
      <c r="UHA4" s="56" t="n"/>
      <c r="UHB4" s="56" t="n"/>
      <c r="UHC4" s="56" t="n"/>
      <c r="UHD4" s="56" t="n"/>
      <c r="UHE4" s="56" t="n"/>
      <c r="UHF4" s="56" t="n"/>
      <c r="UHG4" s="56" t="n"/>
      <c r="UHH4" s="56" t="n"/>
      <c r="UHI4" s="56" t="n"/>
      <c r="UHJ4" s="56" t="n"/>
      <c r="UHK4" s="56" t="n"/>
      <c r="UHL4" s="56" t="n"/>
      <c r="UHM4" s="56" t="n"/>
      <c r="UHN4" s="56" t="n"/>
      <c r="UHO4" s="56" t="n"/>
      <c r="UHP4" s="56" t="n"/>
      <c r="UHQ4" s="56" t="n"/>
      <c r="UHR4" s="56" t="n"/>
      <c r="UHS4" s="56" t="n"/>
      <c r="UHT4" s="56" t="n"/>
      <c r="UHU4" s="56" t="n"/>
      <c r="UHV4" s="56" t="n"/>
      <c r="UHW4" s="56" t="n"/>
      <c r="UHX4" s="56" t="n"/>
      <c r="UHY4" s="56" t="n"/>
      <c r="UHZ4" s="56" t="n"/>
      <c r="UIA4" s="56" t="n"/>
      <c r="UIB4" s="56" t="n"/>
      <c r="UIC4" s="56" t="n"/>
      <c r="UID4" s="56" t="n"/>
      <c r="UIE4" s="56" t="n"/>
      <c r="UIF4" s="56" t="n"/>
      <c r="UIG4" s="56" t="n"/>
      <c r="UIH4" s="56" t="n"/>
      <c r="UII4" s="56" t="n"/>
      <c r="UIJ4" s="56" t="n"/>
      <c r="UIK4" s="56" t="n"/>
      <c r="UIL4" s="56" t="n"/>
      <c r="UIM4" s="56" t="n"/>
      <c r="UIN4" s="56" t="n"/>
      <c r="UIO4" s="56" t="n"/>
      <c r="UIP4" s="56" t="n"/>
      <c r="UIQ4" s="56" t="n"/>
      <c r="UIR4" s="56" t="n"/>
      <c r="UIS4" s="56" t="n"/>
      <c r="UIT4" s="56" t="n"/>
      <c r="UIU4" s="56" t="n"/>
      <c r="UIV4" s="56" t="n"/>
      <c r="UIW4" s="56" t="n"/>
      <c r="UIX4" s="56" t="n"/>
      <c r="UIY4" s="56" t="n"/>
      <c r="UIZ4" s="56" t="n"/>
      <c r="UJA4" s="56" t="n"/>
      <c r="UJB4" s="56" t="n"/>
      <c r="UJC4" s="56" t="n"/>
      <c r="UJD4" s="56" t="n"/>
      <c r="UJE4" s="56" t="n"/>
      <c r="UJF4" s="56" t="n"/>
      <c r="UJG4" s="56" t="n"/>
      <c r="UJH4" s="56" t="n"/>
      <c r="UJI4" s="56" t="n"/>
      <c r="UJJ4" s="56" t="n"/>
      <c r="UJK4" s="56" t="n"/>
      <c r="UJL4" s="56" t="n"/>
      <c r="UJM4" s="56" t="n"/>
      <c r="UJN4" s="56" t="n"/>
      <c r="UJO4" s="56" t="n"/>
      <c r="UJP4" s="56" t="n"/>
      <c r="UJQ4" s="56" t="n"/>
      <c r="UJR4" s="56" t="n"/>
      <c r="UJS4" s="56" t="n"/>
      <c r="UJT4" s="56" t="n"/>
      <c r="UJU4" s="56" t="n"/>
      <c r="UJV4" s="56" t="n"/>
      <c r="UJW4" s="56" t="n"/>
      <c r="UJX4" s="56" t="n"/>
      <c r="UJY4" s="56" t="n"/>
      <c r="UJZ4" s="56" t="n"/>
      <c r="UKA4" s="56" t="n"/>
      <c r="UKB4" s="56" t="n"/>
      <c r="UKC4" s="56" t="n"/>
      <c r="UKD4" s="56" t="n"/>
      <c r="UKE4" s="56" t="n"/>
      <c r="UKF4" s="56" t="n"/>
      <c r="UKG4" s="56" t="n"/>
      <c r="UKH4" s="56" t="n"/>
      <c r="UKI4" s="56" t="n"/>
      <c r="UKJ4" s="56" t="n"/>
      <c r="UKK4" s="56" t="n"/>
      <c r="UKL4" s="56" t="n"/>
      <c r="UKM4" s="56" t="n"/>
      <c r="UKN4" s="56" t="n"/>
      <c r="UKO4" s="56" t="n"/>
      <c r="UKP4" s="56" t="n"/>
      <c r="UKQ4" s="56" t="n"/>
      <c r="UKR4" s="56" t="n"/>
      <c r="UKS4" s="56" t="n"/>
      <c r="UKT4" s="56" t="n"/>
      <c r="UKU4" s="56" t="n"/>
      <c r="UKV4" s="56" t="n"/>
      <c r="UKW4" s="56" t="n"/>
      <c r="UKX4" s="56" t="n"/>
      <c r="UKY4" s="56" t="n"/>
      <c r="UKZ4" s="56" t="n"/>
      <c r="ULA4" s="56" t="n"/>
      <c r="ULB4" s="56" t="n"/>
      <c r="ULC4" s="56" t="n"/>
      <c r="ULD4" s="56" t="n"/>
      <c r="ULE4" s="56" t="n"/>
      <c r="ULF4" s="56" t="n"/>
      <c r="ULG4" s="56" t="n"/>
      <c r="ULH4" s="56" t="n"/>
      <c r="ULI4" s="56" t="n"/>
      <c r="ULJ4" s="56" t="n"/>
      <c r="ULK4" s="56" t="n"/>
      <c r="ULL4" s="56" t="n"/>
      <c r="ULM4" s="56" t="n"/>
      <c r="ULN4" s="56" t="n"/>
      <c r="ULO4" s="56" t="n"/>
      <c r="ULP4" s="56" t="n"/>
      <c r="ULQ4" s="56" t="n"/>
      <c r="ULR4" s="56" t="n"/>
      <c r="ULS4" s="56" t="n"/>
      <c r="ULT4" s="56" t="n"/>
      <c r="ULU4" s="56" t="n"/>
      <c r="ULV4" s="56" t="n"/>
      <c r="ULW4" s="56" t="n"/>
      <c r="ULX4" s="56" t="n"/>
      <c r="ULY4" s="56" t="n"/>
      <c r="ULZ4" s="56" t="n"/>
      <c r="UMA4" s="56" t="n"/>
      <c r="UMB4" s="56" t="n"/>
      <c r="UMC4" s="56" t="n"/>
      <c r="UMD4" s="56" t="n"/>
      <c r="UME4" s="56" t="n"/>
      <c r="UMF4" s="56" t="n"/>
      <c r="UMG4" s="56" t="n"/>
      <c r="UMH4" s="56" t="n"/>
      <c r="UMI4" s="56" t="n"/>
      <c r="UMJ4" s="56" t="n"/>
      <c r="UMK4" s="56" t="n"/>
      <c r="UML4" s="56" t="n"/>
      <c r="UMM4" s="56" t="n"/>
      <c r="UMN4" s="56" t="n"/>
      <c r="UMO4" s="56" t="n"/>
      <c r="UMP4" s="56" t="n"/>
      <c r="UMQ4" s="56" t="n"/>
      <c r="UMR4" s="56" t="n"/>
      <c r="UMS4" s="56" t="n"/>
      <c r="UMT4" s="56" t="n"/>
      <c r="UMU4" s="56" t="n"/>
      <c r="UMV4" s="56" t="n"/>
      <c r="UMW4" s="56" t="n"/>
      <c r="UMX4" s="56" t="n"/>
      <c r="UMY4" s="56" t="n"/>
      <c r="UMZ4" s="56" t="n"/>
      <c r="UNA4" s="56" t="n"/>
      <c r="UNB4" s="56" t="n"/>
      <c r="UNC4" s="56" t="n"/>
      <c r="UND4" s="56" t="n"/>
      <c r="UNE4" s="56" t="n"/>
      <c r="UNF4" s="56" t="n"/>
      <c r="UNG4" s="56" t="n"/>
      <c r="UNH4" s="56" t="n"/>
      <c r="UNI4" s="56" t="n"/>
      <c r="UNJ4" s="56" t="n"/>
      <c r="UNK4" s="56" t="n"/>
      <c r="UNL4" s="56" t="n"/>
      <c r="UNM4" s="56" t="n"/>
      <c r="UNN4" s="56" t="n"/>
      <c r="UNO4" s="56" t="n"/>
      <c r="UNP4" s="56" t="n"/>
      <c r="UNQ4" s="56" t="n"/>
      <c r="UNR4" s="56" t="n"/>
      <c r="UNS4" s="56" t="n"/>
      <c r="UNT4" s="56" t="n"/>
      <c r="UNU4" s="56" t="n"/>
      <c r="UNV4" s="56" t="n"/>
      <c r="UNW4" s="56" t="n"/>
      <c r="UNX4" s="56" t="n"/>
      <c r="UNY4" s="56" t="n"/>
      <c r="UNZ4" s="56" t="n"/>
      <c r="UOA4" s="56" t="n"/>
      <c r="UOB4" s="56" t="n"/>
      <c r="UOC4" s="56" t="n"/>
      <c r="UOD4" s="56" t="n"/>
      <c r="UOE4" s="56" t="n"/>
      <c r="UOF4" s="56" t="n"/>
      <c r="UOG4" s="56" t="n"/>
      <c r="UOH4" s="56" t="n"/>
      <c r="UOI4" s="56" t="n"/>
      <c r="UOJ4" s="56" t="n"/>
      <c r="UOK4" s="56" t="n"/>
      <c r="UOL4" s="56" t="n"/>
      <c r="UOM4" s="56" t="n"/>
      <c r="UON4" s="56" t="n"/>
      <c r="UOO4" s="56" t="n"/>
      <c r="UOP4" s="56" t="n"/>
      <c r="UOQ4" s="56" t="n"/>
      <c r="UOR4" s="56" t="n"/>
      <c r="UOS4" s="56" t="n"/>
      <c r="UOT4" s="56" t="n"/>
      <c r="UOU4" s="56" t="n"/>
      <c r="UOV4" s="56" t="n"/>
      <c r="UOW4" s="56" t="n"/>
      <c r="UOX4" s="56" t="n"/>
      <c r="UOY4" s="56" t="n"/>
      <c r="UOZ4" s="56" t="n"/>
      <c r="UPA4" s="56" t="n"/>
      <c r="UPB4" s="56" t="n"/>
      <c r="UPC4" s="56" t="n"/>
      <c r="UPD4" s="56" t="n"/>
      <c r="UPE4" s="56" t="n"/>
      <c r="UPF4" s="56" t="n"/>
      <c r="UPG4" s="56" t="n"/>
      <c r="UPH4" s="56" t="n"/>
      <c r="UPI4" s="56" t="n"/>
      <c r="UPJ4" s="56" t="n"/>
      <c r="UPK4" s="56" t="n"/>
      <c r="UPL4" s="56" t="n"/>
      <c r="UPM4" s="56" t="n"/>
      <c r="UPN4" s="56" t="n"/>
      <c r="UPO4" s="56" t="n"/>
      <c r="UPP4" s="56" t="n"/>
      <c r="UPQ4" s="56" t="n"/>
      <c r="UPR4" s="56" t="n"/>
      <c r="UPS4" s="56" t="n"/>
      <c r="UPT4" s="56" t="n"/>
      <c r="UPU4" s="56" t="n"/>
      <c r="UPV4" s="56" t="n"/>
      <c r="UPW4" s="56" t="n"/>
      <c r="UPX4" s="56" t="n"/>
      <c r="UPY4" s="56" t="n"/>
      <c r="UPZ4" s="56" t="n"/>
      <c r="UQA4" s="56" t="n"/>
      <c r="UQB4" s="56" t="n"/>
      <c r="UQC4" s="56" t="n"/>
      <c r="UQD4" s="56" t="n"/>
      <c r="UQE4" s="56" t="n"/>
      <c r="UQF4" s="56" t="n"/>
      <c r="UQG4" s="56" t="n"/>
      <c r="UQH4" s="56" t="n"/>
      <c r="UQI4" s="56" t="n"/>
      <c r="UQJ4" s="56" t="n"/>
      <c r="UQK4" s="56" t="n"/>
      <c r="UQL4" s="56" t="n"/>
      <c r="UQM4" s="56" t="n"/>
      <c r="UQN4" s="56" t="n"/>
      <c r="UQO4" s="56" t="n"/>
      <c r="UQP4" s="56" t="n"/>
      <c r="UQQ4" s="56" t="n"/>
      <c r="UQR4" s="56" t="n"/>
      <c r="UQS4" s="56" t="n"/>
      <c r="UQT4" s="56" t="n"/>
      <c r="UQU4" s="56" t="n"/>
      <c r="UQV4" s="56" t="n"/>
      <c r="UQW4" s="56" t="n"/>
      <c r="UQX4" s="56" t="n"/>
      <c r="UQY4" s="56" t="n"/>
      <c r="UQZ4" s="56" t="n"/>
      <c r="URA4" s="56" t="n"/>
      <c r="URB4" s="56" t="n"/>
      <c r="URC4" s="56" t="n"/>
      <c r="URD4" s="56" t="n"/>
      <c r="URE4" s="56" t="n"/>
      <c r="URF4" s="56" t="n"/>
      <c r="URG4" s="56" t="n"/>
      <c r="URH4" s="56" t="n"/>
      <c r="URI4" s="56" t="n"/>
      <c r="URJ4" s="56" t="n"/>
      <c r="URK4" s="56" t="n"/>
      <c r="URL4" s="56" t="n"/>
      <c r="URM4" s="56" t="n"/>
      <c r="URN4" s="56" t="n"/>
      <c r="URO4" s="56" t="n"/>
      <c r="URP4" s="56" t="n"/>
      <c r="URQ4" s="56" t="n"/>
      <c r="URR4" s="56" t="n"/>
      <c r="URS4" s="56" t="n"/>
      <c r="URT4" s="56" t="n"/>
      <c r="URU4" s="56" t="n"/>
      <c r="URV4" s="56" t="n"/>
      <c r="URW4" s="56" t="n"/>
      <c r="URX4" s="56" t="n"/>
      <c r="URY4" s="56" t="n"/>
      <c r="URZ4" s="56" t="n"/>
      <c r="USA4" s="56" t="n"/>
      <c r="USB4" s="56" t="n"/>
      <c r="USC4" s="56" t="n"/>
      <c r="USD4" s="56" t="n"/>
      <c r="USE4" s="56" t="n"/>
      <c r="USF4" s="56" t="n"/>
      <c r="USG4" s="56" t="n"/>
      <c r="USH4" s="56" t="n"/>
      <c r="USI4" s="56" t="n"/>
      <c r="USJ4" s="56" t="n"/>
      <c r="USK4" s="56" t="n"/>
      <c r="USL4" s="56" t="n"/>
      <c r="USM4" s="56" t="n"/>
      <c r="USN4" s="56" t="n"/>
      <c r="USO4" s="56" t="n"/>
      <c r="USP4" s="56" t="n"/>
      <c r="USQ4" s="56" t="n"/>
      <c r="USR4" s="56" t="n"/>
      <c r="USS4" s="56" t="n"/>
      <c r="UST4" s="56" t="n"/>
      <c r="USU4" s="56" t="n"/>
      <c r="USV4" s="56" t="n"/>
      <c r="USW4" s="56" t="n"/>
      <c r="USX4" s="56" t="n"/>
      <c r="USY4" s="56" t="n"/>
      <c r="USZ4" s="56" t="n"/>
      <c r="UTA4" s="56" t="n"/>
      <c r="UTB4" s="56" t="n"/>
      <c r="UTC4" s="56" t="n"/>
      <c r="UTD4" s="56" t="n"/>
      <c r="UTE4" s="56" t="n"/>
      <c r="UTF4" s="56" t="n"/>
      <c r="UTG4" s="56" t="n"/>
      <c r="UTH4" s="56" t="n"/>
      <c r="UTI4" s="56" t="n"/>
      <c r="UTJ4" s="56" t="n"/>
      <c r="UTK4" s="56" t="n"/>
      <c r="UTL4" s="56" t="n"/>
      <c r="UTM4" s="56" t="n"/>
      <c r="UTN4" s="56" t="n"/>
      <c r="UTO4" s="56" t="n"/>
      <c r="UTP4" s="56" t="n"/>
      <c r="UTQ4" s="56" t="n"/>
      <c r="UTR4" s="56" t="n"/>
      <c r="UTS4" s="56" t="n"/>
      <c r="UTT4" s="56" t="n"/>
      <c r="UTU4" s="56" t="n"/>
      <c r="UTV4" s="56" t="n"/>
      <c r="UTW4" s="56" t="n"/>
      <c r="UTX4" s="56" t="n"/>
      <c r="UTY4" s="56" t="n"/>
      <c r="UTZ4" s="56" t="n"/>
      <c r="UUA4" s="56" t="n"/>
      <c r="UUB4" s="56" t="n"/>
      <c r="UUC4" s="56" t="n"/>
      <c r="UUD4" s="56" t="n"/>
      <c r="UUE4" s="56" t="n"/>
      <c r="UUF4" s="56" t="n"/>
      <c r="UUG4" s="56" t="n"/>
      <c r="UUH4" s="56" t="n"/>
      <c r="UUI4" s="56" t="n"/>
      <c r="UUJ4" s="56" t="n"/>
      <c r="UUK4" s="56" t="n"/>
      <c r="UUL4" s="56" t="n"/>
      <c r="UUM4" s="56" t="n"/>
      <c r="UUN4" s="56" t="n"/>
      <c r="UUO4" s="56" t="n"/>
      <c r="UUP4" s="56" t="n"/>
      <c r="UUQ4" s="56" t="n"/>
      <c r="UUR4" s="56" t="n"/>
      <c r="UUS4" s="56" t="n"/>
      <c r="UUT4" s="56" t="n"/>
      <c r="UUU4" s="56" t="n"/>
      <c r="UUV4" s="56" t="n"/>
      <c r="UUW4" s="56" t="n"/>
      <c r="UUX4" s="56" t="n"/>
      <c r="UUY4" s="56" t="n"/>
      <c r="UUZ4" s="56" t="n"/>
      <c r="UVA4" s="56" t="n"/>
      <c r="UVB4" s="56" t="n"/>
      <c r="UVC4" s="56" t="n"/>
      <c r="UVD4" s="56" t="n"/>
      <c r="UVE4" s="56" t="n"/>
      <c r="UVF4" s="56" t="n"/>
      <c r="UVG4" s="56" t="n"/>
      <c r="UVH4" s="56" t="n"/>
      <c r="UVI4" s="56" t="n"/>
      <c r="UVJ4" s="56" t="n"/>
      <c r="UVK4" s="56" t="n"/>
      <c r="UVL4" s="56" t="n"/>
      <c r="UVM4" s="56" t="n"/>
      <c r="UVN4" s="56" t="n"/>
      <c r="UVO4" s="56" t="n"/>
      <c r="UVP4" s="56" t="n"/>
      <c r="UVQ4" s="56" t="n"/>
      <c r="UVR4" s="56" t="n"/>
      <c r="UVS4" s="56" t="n"/>
      <c r="UVT4" s="56" t="n"/>
      <c r="UVU4" s="56" t="n"/>
      <c r="UVV4" s="56" t="n"/>
      <c r="UVW4" s="56" t="n"/>
      <c r="UVX4" s="56" t="n"/>
      <c r="UVY4" s="56" t="n"/>
      <c r="UVZ4" s="56" t="n"/>
      <c r="UWA4" s="56" t="n"/>
      <c r="UWB4" s="56" t="n"/>
      <c r="UWC4" s="56" t="n"/>
      <c r="UWD4" s="56" t="n"/>
      <c r="UWE4" s="56" t="n"/>
      <c r="UWF4" s="56" t="n"/>
      <c r="UWG4" s="56" t="n"/>
      <c r="UWH4" s="56" t="n"/>
      <c r="UWI4" s="56" t="n"/>
      <c r="UWJ4" s="56" t="n"/>
      <c r="UWK4" s="56" t="n"/>
      <c r="UWL4" s="56" t="n"/>
      <c r="UWM4" s="56" t="n"/>
      <c r="UWN4" s="56" t="n"/>
      <c r="UWO4" s="56" t="n"/>
      <c r="UWP4" s="56" t="n"/>
      <c r="UWQ4" s="56" t="n"/>
      <c r="UWR4" s="56" t="n"/>
      <c r="UWS4" s="56" t="n"/>
      <c r="UWT4" s="56" t="n"/>
      <c r="UWU4" s="56" t="n"/>
      <c r="UWV4" s="56" t="n"/>
      <c r="UWW4" s="56" t="n"/>
      <c r="UWX4" s="56" t="n"/>
      <c r="UWY4" s="56" t="n"/>
      <c r="UWZ4" s="56" t="n"/>
      <c r="UXA4" s="56" t="n"/>
      <c r="UXB4" s="56" t="n"/>
      <c r="UXC4" s="56" t="n"/>
      <c r="UXD4" s="56" t="n"/>
      <c r="UXE4" s="56" t="n"/>
      <c r="UXF4" s="56" t="n"/>
      <c r="UXG4" s="56" t="n"/>
      <c r="UXH4" s="56" t="n"/>
      <c r="UXI4" s="56" t="n"/>
      <c r="UXJ4" s="56" t="n"/>
      <c r="UXK4" s="56" t="n"/>
      <c r="UXL4" s="56" t="n"/>
      <c r="UXM4" s="56" t="n"/>
      <c r="UXN4" s="56" t="n"/>
      <c r="UXO4" s="56" t="n"/>
      <c r="UXP4" s="56" t="n"/>
      <c r="UXQ4" s="56" t="n"/>
      <c r="UXR4" s="56" t="n"/>
      <c r="UXS4" s="56" t="n"/>
      <c r="UXT4" s="56" t="n"/>
      <c r="UXU4" s="56" t="n"/>
      <c r="UXV4" s="56" t="n"/>
      <c r="UXW4" s="56" t="n"/>
      <c r="UXX4" s="56" t="n"/>
      <c r="UXY4" s="56" t="n"/>
      <c r="UXZ4" s="56" t="n"/>
      <c r="UYA4" s="56" t="n"/>
      <c r="UYB4" s="56" t="n"/>
      <c r="UYC4" s="56" t="n"/>
      <c r="UYD4" s="56" t="n"/>
      <c r="UYE4" s="56" t="n"/>
      <c r="UYF4" s="56" t="n"/>
      <c r="UYG4" s="56" t="n"/>
      <c r="UYH4" s="56" t="n"/>
      <c r="UYI4" s="56" t="n"/>
      <c r="UYJ4" s="56" t="n"/>
      <c r="UYK4" s="56" t="n"/>
      <c r="UYL4" s="56" t="n"/>
      <c r="UYM4" s="56" t="n"/>
      <c r="UYN4" s="56" t="n"/>
      <c r="UYO4" s="56" t="n"/>
      <c r="UYP4" s="56" t="n"/>
      <c r="UYQ4" s="56" t="n"/>
      <c r="UYR4" s="56" t="n"/>
      <c r="UYS4" s="56" t="n"/>
      <c r="UYT4" s="56" t="n"/>
      <c r="UYU4" s="56" t="n"/>
      <c r="UYV4" s="56" t="n"/>
      <c r="UYW4" s="56" t="n"/>
      <c r="UYX4" s="56" t="n"/>
      <c r="UYY4" s="56" t="n"/>
      <c r="UYZ4" s="56" t="n"/>
      <c r="UZA4" s="56" t="n"/>
      <c r="UZB4" s="56" t="n"/>
      <c r="UZC4" s="56" t="n"/>
      <c r="UZD4" s="56" t="n"/>
      <c r="UZE4" s="56" t="n"/>
      <c r="UZF4" s="56" t="n"/>
      <c r="UZG4" s="56" t="n"/>
      <c r="UZH4" s="56" t="n"/>
      <c r="UZI4" s="56" t="n"/>
      <c r="UZJ4" s="56" t="n"/>
      <c r="UZK4" s="56" t="n"/>
      <c r="UZL4" s="56" t="n"/>
      <c r="UZM4" s="56" t="n"/>
      <c r="UZN4" s="56" t="n"/>
      <c r="UZO4" s="56" t="n"/>
      <c r="UZP4" s="56" t="n"/>
      <c r="UZQ4" s="56" t="n"/>
      <c r="UZR4" s="56" t="n"/>
      <c r="UZS4" s="56" t="n"/>
      <c r="UZT4" s="56" t="n"/>
      <c r="UZU4" s="56" t="n"/>
      <c r="UZV4" s="56" t="n"/>
      <c r="UZW4" s="56" t="n"/>
      <c r="UZX4" s="56" t="n"/>
      <c r="UZY4" s="56" t="n"/>
      <c r="UZZ4" s="56" t="n"/>
      <c r="VAA4" s="56" t="n"/>
      <c r="VAB4" s="56" t="n"/>
      <c r="VAC4" s="56" t="n"/>
      <c r="VAD4" s="56" t="n"/>
      <c r="VAE4" s="56" t="n"/>
      <c r="VAF4" s="56" t="n"/>
      <c r="VAG4" s="56" t="n"/>
      <c r="VAH4" s="56" t="n"/>
      <c r="VAI4" s="56" t="n"/>
      <c r="VAJ4" s="56" t="n"/>
      <c r="VAK4" s="56" t="n"/>
      <c r="VAL4" s="56" t="n"/>
      <c r="VAM4" s="56" t="n"/>
      <c r="VAN4" s="56" t="n"/>
      <c r="VAO4" s="56" t="n"/>
      <c r="VAP4" s="56" t="n"/>
      <c r="VAQ4" s="56" t="n"/>
      <c r="VAR4" s="56" t="n"/>
      <c r="VAS4" s="56" t="n"/>
      <c r="VAT4" s="56" t="n"/>
      <c r="VAU4" s="56" t="n"/>
      <c r="VAV4" s="56" t="n"/>
      <c r="VAW4" s="56" t="n"/>
      <c r="VAX4" s="56" t="n"/>
      <c r="VAY4" s="56" t="n"/>
      <c r="VAZ4" s="56" t="n"/>
      <c r="VBA4" s="56" t="n"/>
      <c r="VBB4" s="56" t="n"/>
      <c r="VBC4" s="56" t="n"/>
      <c r="VBD4" s="56" t="n"/>
      <c r="VBE4" s="56" t="n"/>
      <c r="VBF4" s="56" t="n"/>
      <c r="VBG4" s="56" t="n"/>
      <c r="VBH4" s="56" t="n"/>
      <c r="VBI4" s="56" t="n"/>
      <c r="VBJ4" s="56" t="n"/>
      <c r="VBK4" s="56" t="n"/>
      <c r="VBL4" s="56" t="n"/>
      <c r="VBM4" s="56" t="n"/>
      <c r="VBN4" s="56" t="n"/>
      <c r="VBO4" s="56" t="n"/>
      <c r="VBP4" s="56" t="n"/>
      <c r="VBQ4" s="56" t="n"/>
      <c r="VBR4" s="56" t="n"/>
      <c r="VBS4" s="56" t="n"/>
      <c r="VBT4" s="56" t="n"/>
      <c r="VBU4" s="56" t="n"/>
      <c r="VBV4" s="56" t="n"/>
      <c r="VBW4" s="56" t="n"/>
      <c r="VBX4" s="56" t="n"/>
      <c r="VBY4" s="56" t="n"/>
      <c r="VBZ4" s="56" t="n"/>
      <c r="VCA4" s="56" t="n"/>
      <c r="VCB4" s="56" t="n"/>
      <c r="VCC4" s="56" t="n"/>
      <c r="VCD4" s="56" t="n"/>
      <c r="VCE4" s="56" t="n"/>
      <c r="VCF4" s="56" t="n"/>
      <c r="VCG4" s="56" t="n"/>
      <c r="VCH4" s="56" t="n"/>
      <c r="VCI4" s="56" t="n"/>
      <c r="VCJ4" s="56" t="n"/>
      <c r="VCK4" s="56" t="n"/>
      <c r="VCL4" s="56" t="n"/>
      <c r="VCM4" s="56" t="n"/>
      <c r="VCN4" s="56" t="n"/>
      <c r="VCO4" s="56" t="n"/>
      <c r="VCP4" s="56" t="n"/>
      <c r="VCQ4" s="56" t="n"/>
      <c r="VCR4" s="56" t="n"/>
      <c r="VCS4" s="56" t="n"/>
      <c r="VCT4" s="56" t="n"/>
      <c r="VCU4" s="56" t="n"/>
      <c r="VCV4" s="56" t="n"/>
      <c r="VCW4" s="56" t="n"/>
      <c r="VCX4" s="56" t="n"/>
      <c r="VCY4" s="56" t="n"/>
      <c r="VCZ4" s="56" t="n"/>
      <c r="VDA4" s="56" t="n"/>
      <c r="VDB4" s="56" t="n"/>
      <c r="VDC4" s="56" t="n"/>
      <c r="VDD4" s="56" t="n"/>
      <c r="VDE4" s="56" t="n"/>
      <c r="VDF4" s="56" t="n"/>
      <c r="VDG4" s="56" t="n"/>
      <c r="VDH4" s="56" t="n"/>
      <c r="VDI4" s="56" t="n"/>
      <c r="VDJ4" s="56" t="n"/>
      <c r="VDK4" s="56" t="n"/>
      <c r="VDL4" s="56" t="n"/>
      <c r="VDM4" s="56" t="n"/>
      <c r="VDN4" s="56" t="n"/>
      <c r="VDO4" s="56" t="n"/>
      <c r="VDP4" s="56" t="n"/>
      <c r="VDQ4" s="56" t="n"/>
      <c r="VDR4" s="56" t="n"/>
      <c r="VDS4" s="56" t="n"/>
      <c r="VDT4" s="56" t="n"/>
      <c r="VDU4" s="56" t="n"/>
      <c r="VDV4" s="56" t="n"/>
      <c r="VDW4" s="56" t="n"/>
      <c r="VDX4" s="56" t="n"/>
      <c r="VDY4" s="56" t="n"/>
      <c r="VDZ4" s="56" t="n"/>
      <c r="VEA4" s="56" t="n"/>
      <c r="VEB4" s="56" t="n"/>
      <c r="VEC4" s="56" t="n"/>
      <c r="VED4" s="56" t="n"/>
      <c r="VEE4" s="56" t="n"/>
      <c r="VEF4" s="56" t="n"/>
      <c r="VEG4" s="56" t="n"/>
      <c r="VEH4" s="56" t="n"/>
      <c r="VEI4" s="56" t="n"/>
      <c r="VEJ4" s="56" t="n"/>
      <c r="VEK4" s="56" t="n"/>
      <c r="VEL4" s="56" t="n"/>
      <c r="VEM4" s="56" t="n"/>
      <c r="VEN4" s="56" t="n"/>
      <c r="VEO4" s="56" t="n"/>
      <c r="VEP4" s="56" t="n"/>
      <c r="VEQ4" s="56" t="n"/>
      <c r="VER4" s="56" t="n"/>
      <c r="VES4" s="56" t="n"/>
      <c r="VET4" s="56" t="n"/>
      <c r="VEU4" s="56" t="n"/>
      <c r="VEV4" s="56" t="n"/>
      <c r="VEW4" s="56" t="n"/>
      <c r="VEX4" s="56" t="n"/>
      <c r="VEY4" s="56" t="n"/>
      <c r="VEZ4" s="56" t="n"/>
      <c r="VFA4" s="56" t="n"/>
      <c r="VFB4" s="56" t="n"/>
      <c r="VFC4" s="56" t="n"/>
      <c r="VFD4" s="56" t="n"/>
      <c r="VFE4" s="56" t="n"/>
      <c r="VFF4" s="56" t="n"/>
      <c r="VFG4" s="56" t="n"/>
      <c r="VFH4" s="56" t="n"/>
      <c r="VFI4" s="56" t="n"/>
      <c r="VFJ4" s="56" t="n"/>
      <c r="VFK4" s="56" t="n"/>
      <c r="VFL4" s="56" t="n"/>
      <c r="VFM4" s="56" t="n"/>
      <c r="VFN4" s="56" t="n"/>
      <c r="VFO4" s="56" t="n"/>
      <c r="VFP4" s="56" t="n"/>
      <c r="VFQ4" s="56" t="n"/>
      <c r="VFR4" s="56" t="n"/>
      <c r="VFS4" s="56" t="n"/>
      <c r="VFT4" s="56" t="n"/>
      <c r="VFU4" s="56" t="n"/>
      <c r="VFV4" s="56" t="n"/>
      <c r="VFW4" s="56" t="n"/>
      <c r="VFX4" s="56" t="n"/>
      <c r="VFY4" s="56" t="n"/>
      <c r="VFZ4" s="56" t="n"/>
      <c r="VGA4" s="56" t="n"/>
      <c r="VGB4" s="56" t="n"/>
      <c r="VGC4" s="56" t="n"/>
      <c r="VGD4" s="56" t="n"/>
      <c r="VGE4" s="56" t="n"/>
      <c r="VGF4" s="56" t="n"/>
      <c r="VGG4" s="56" t="n"/>
      <c r="VGH4" s="56" t="n"/>
      <c r="VGI4" s="56" t="n"/>
      <c r="VGJ4" s="56" t="n"/>
      <c r="VGK4" s="56" t="n"/>
      <c r="VGL4" s="56" t="n"/>
      <c r="VGM4" s="56" t="n"/>
      <c r="VGN4" s="56" t="n"/>
      <c r="VGO4" s="56" t="n"/>
      <c r="VGP4" s="56" t="n"/>
      <c r="VGQ4" s="56" t="n"/>
      <c r="VGR4" s="56" t="n"/>
      <c r="VGS4" s="56" t="n"/>
      <c r="VGT4" s="56" t="n"/>
      <c r="VGU4" s="56" t="n"/>
      <c r="VGV4" s="56" t="n"/>
      <c r="VGW4" s="56" t="n"/>
      <c r="VGX4" s="56" t="n"/>
      <c r="VGY4" s="56" t="n"/>
      <c r="VGZ4" s="56" t="n"/>
      <c r="VHA4" s="56" t="n"/>
      <c r="VHB4" s="56" t="n"/>
      <c r="VHC4" s="56" t="n"/>
      <c r="VHD4" s="56" t="n"/>
      <c r="VHE4" s="56" t="n"/>
      <c r="VHF4" s="56" t="n"/>
      <c r="VHG4" s="56" t="n"/>
      <c r="VHH4" s="56" t="n"/>
      <c r="VHI4" s="56" t="n"/>
      <c r="VHJ4" s="56" t="n"/>
      <c r="VHK4" s="56" t="n"/>
      <c r="VHL4" s="56" t="n"/>
      <c r="VHM4" s="56" t="n"/>
      <c r="VHN4" s="56" t="n"/>
      <c r="VHO4" s="56" t="n"/>
      <c r="VHP4" s="56" t="n"/>
      <c r="VHQ4" s="56" t="n"/>
      <c r="VHR4" s="56" t="n"/>
      <c r="VHS4" s="56" t="n"/>
      <c r="VHT4" s="56" t="n"/>
      <c r="VHU4" s="56" t="n"/>
      <c r="VHV4" s="56" t="n"/>
      <c r="VHW4" s="56" t="n"/>
      <c r="VHX4" s="56" t="n"/>
      <c r="VHY4" s="56" t="n"/>
      <c r="VHZ4" s="56" t="n"/>
      <c r="VIA4" s="56" t="n"/>
      <c r="VIB4" s="56" t="n"/>
      <c r="VIC4" s="56" t="n"/>
      <c r="VID4" s="56" t="n"/>
      <c r="VIE4" s="56" t="n"/>
      <c r="VIF4" s="56" t="n"/>
      <c r="VIG4" s="56" t="n"/>
      <c r="VIH4" s="56" t="n"/>
      <c r="VII4" s="56" t="n"/>
      <c r="VIJ4" s="56" t="n"/>
      <c r="VIK4" s="56" t="n"/>
      <c r="VIL4" s="56" t="n"/>
      <c r="VIM4" s="56" t="n"/>
      <c r="VIN4" s="56" t="n"/>
      <c r="VIO4" s="56" t="n"/>
      <c r="VIP4" s="56" t="n"/>
      <c r="VIQ4" s="56" t="n"/>
      <c r="VIR4" s="56" t="n"/>
      <c r="VIS4" s="56" t="n"/>
      <c r="VIT4" s="56" t="n"/>
      <c r="VIU4" s="56" t="n"/>
      <c r="VIV4" s="56" t="n"/>
      <c r="VIW4" s="56" t="n"/>
      <c r="VIX4" s="56" t="n"/>
      <c r="VIY4" s="56" t="n"/>
      <c r="VIZ4" s="56" t="n"/>
      <c r="VJA4" s="56" t="n"/>
      <c r="VJB4" s="56" t="n"/>
      <c r="VJC4" s="56" t="n"/>
      <c r="VJD4" s="56" t="n"/>
      <c r="VJE4" s="56" t="n"/>
      <c r="VJF4" s="56" t="n"/>
      <c r="VJG4" s="56" t="n"/>
      <c r="VJH4" s="56" t="n"/>
      <c r="VJI4" s="56" t="n"/>
      <c r="VJJ4" s="56" t="n"/>
      <c r="VJK4" s="56" t="n"/>
      <c r="VJL4" s="56" t="n"/>
      <c r="VJM4" s="56" t="n"/>
      <c r="VJN4" s="56" t="n"/>
      <c r="VJO4" s="56" t="n"/>
      <c r="VJP4" s="56" t="n"/>
      <c r="VJQ4" s="56" t="n"/>
      <c r="VJR4" s="56" t="n"/>
      <c r="VJS4" s="56" t="n"/>
      <c r="VJT4" s="56" t="n"/>
      <c r="VJU4" s="56" t="n"/>
      <c r="VJV4" s="56" t="n"/>
      <c r="VJW4" s="56" t="n"/>
      <c r="VJX4" s="56" t="n"/>
      <c r="VJY4" s="56" t="n"/>
      <c r="VJZ4" s="56" t="n"/>
      <c r="VKA4" s="56" t="n"/>
      <c r="VKB4" s="56" t="n"/>
      <c r="VKC4" s="56" t="n"/>
      <c r="VKD4" s="56" t="n"/>
      <c r="VKE4" s="56" t="n"/>
      <c r="VKF4" s="56" t="n"/>
      <c r="VKG4" s="56" t="n"/>
      <c r="VKH4" s="56" t="n"/>
      <c r="VKI4" s="56" t="n"/>
      <c r="VKJ4" s="56" t="n"/>
      <c r="VKK4" s="56" t="n"/>
      <c r="VKL4" s="56" t="n"/>
      <c r="VKM4" s="56" t="n"/>
      <c r="VKN4" s="56" t="n"/>
      <c r="VKO4" s="56" t="n"/>
      <c r="VKP4" s="56" t="n"/>
      <c r="VKQ4" s="56" t="n"/>
      <c r="VKR4" s="56" t="n"/>
      <c r="VKS4" s="56" t="n"/>
      <c r="VKT4" s="56" t="n"/>
      <c r="VKU4" s="56" t="n"/>
      <c r="VKV4" s="56" t="n"/>
      <c r="VKW4" s="56" t="n"/>
      <c r="VKX4" s="56" t="n"/>
      <c r="VKY4" s="56" t="n"/>
      <c r="VKZ4" s="56" t="n"/>
      <c r="VLA4" s="56" t="n"/>
      <c r="VLB4" s="56" t="n"/>
      <c r="VLC4" s="56" t="n"/>
      <c r="VLD4" s="56" t="n"/>
      <c r="VLE4" s="56" t="n"/>
      <c r="VLF4" s="56" t="n"/>
      <c r="VLG4" s="56" t="n"/>
      <c r="VLH4" s="56" t="n"/>
      <c r="VLI4" s="56" t="n"/>
      <c r="VLJ4" s="56" t="n"/>
      <c r="VLK4" s="56" t="n"/>
      <c r="VLL4" s="56" t="n"/>
      <c r="VLM4" s="56" t="n"/>
      <c r="VLN4" s="56" t="n"/>
      <c r="VLO4" s="56" t="n"/>
      <c r="VLP4" s="56" t="n"/>
      <c r="VLQ4" s="56" t="n"/>
      <c r="VLR4" s="56" t="n"/>
      <c r="VLS4" s="56" t="n"/>
      <c r="VLT4" s="56" t="n"/>
      <c r="VLU4" s="56" t="n"/>
      <c r="VLV4" s="56" t="n"/>
      <c r="VLW4" s="56" t="n"/>
      <c r="VLX4" s="56" t="n"/>
      <c r="VLY4" s="56" t="n"/>
      <c r="VLZ4" s="56" t="n"/>
      <c r="VMA4" s="56" t="n"/>
      <c r="VMB4" s="56" t="n"/>
      <c r="VMC4" s="56" t="n"/>
      <c r="VMD4" s="56" t="n"/>
      <c r="VME4" s="56" t="n"/>
      <c r="VMF4" s="56" t="n"/>
      <c r="VMG4" s="56" t="n"/>
      <c r="VMH4" s="56" t="n"/>
      <c r="VMI4" s="56" t="n"/>
      <c r="VMJ4" s="56" t="n"/>
      <c r="VMK4" s="56" t="n"/>
      <c r="VML4" s="56" t="n"/>
      <c r="VMM4" s="56" t="n"/>
      <c r="VMN4" s="56" t="n"/>
      <c r="VMO4" s="56" t="n"/>
      <c r="VMP4" s="56" t="n"/>
      <c r="VMQ4" s="56" t="n"/>
      <c r="VMR4" s="56" t="n"/>
      <c r="VMS4" s="56" t="n"/>
      <c r="VMT4" s="56" t="n"/>
      <c r="VMU4" s="56" t="n"/>
      <c r="VMV4" s="56" t="n"/>
      <c r="VMW4" s="56" t="n"/>
      <c r="VMX4" s="56" t="n"/>
      <c r="VMY4" s="56" t="n"/>
      <c r="VMZ4" s="56" t="n"/>
      <c r="VNA4" s="56" t="n"/>
      <c r="VNB4" s="56" t="n"/>
      <c r="VNC4" s="56" t="n"/>
      <c r="VND4" s="56" t="n"/>
      <c r="VNE4" s="56" t="n"/>
      <c r="VNF4" s="56" t="n"/>
      <c r="VNG4" s="56" t="n"/>
      <c r="VNH4" s="56" t="n"/>
      <c r="VNI4" s="56" t="n"/>
      <c r="VNJ4" s="56" t="n"/>
      <c r="VNK4" s="56" t="n"/>
      <c r="VNL4" s="56" t="n"/>
      <c r="VNM4" s="56" t="n"/>
      <c r="VNN4" s="56" t="n"/>
      <c r="VNO4" s="56" t="n"/>
      <c r="VNP4" s="56" t="n"/>
      <c r="VNQ4" s="56" t="n"/>
      <c r="VNR4" s="56" t="n"/>
      <c r="VNS4" s="56" t="n"/>
      <c r="VNT4" s="56" t="n"/>
      <c r="VNU4" s="56" t="n"/>
      <c r="VNV4" s="56" t="n"/>
      <c r="VNW4" s="56" t="n"/>
      <c r="VNX4" s="56" t="n"/>
      <c r="VNY4" s="56" t="n"/>
      <c r="VNZ4" s="56" t="n"/>
      <c r="VOA4" s="56" t="n"/>
      <c r="VOB4" s="56" t="n"/>
      <c r="VOC4" s="56" t="n"/>
      <c r="VOD4" s="56" t="n"/>
      <c r="VOE4" s="56" t="n"/>
      <c r="VOF4" s="56" t="n"/>
      <c r="VOG4" s="56" t="n"/>
      <c r="VOH4" s="56" t="n"/>
      <c r="VOI4" s="56" t="n"/>
      <c r="VOJ4" s="56" t="n"/>
      <c r="VOK4" s="56" t="n"/>
      <c r="VOL4" s="56" t="n"/>
      <c r="VOM4" s="56" t="n"/>
      <c r="VON4" s="56" t="n"/>
      <c r="VOO4" s="56" t="n"/>
      <c r="VOP4" s="56" t="n"/>
      <c r="VOQ4" s="56" t="n"/>
      <c r="VOR4" s="56" t="n"/>
      <c r="VOS4" s="56" t="n"/>
      <c r="VOT4" s="56" t="n"/>
      <c r="VOU4" s="56" t="n"/>
      <c r="VOV4" s="56" t="n"/>
      <c r="VOW4" s="56" t="n"/>
      <c r="VOX4" s="56" t="n"/>
      <c r="VOY4" s="56" t="n"/>
      <c r="VOZ4" s="56" t="n"/>
      <c r="VPA4" s="56" t="n"/>
      <c r="VPB4" s="56" t="n"/>
      <c r="VPC4" s="56" t="n"/>
      <c r="VPD4" s="56" t="n"/>
      <c r="VPE4" s="56" t="n"/>
      <c r="VPF4" s="56" t="n"/>
      <c r="VPG4" s="56" t="n"/>
      <c r="VPH4" s="56" t="n"/>
      <c r="VPI4" s="56" t="n"/>
      <c r="VPJ4" s="56" t="n"/>
      <c r="VPK4" s="56" t="n"/>
      <c r="VPL4" s="56" t="n"/>
      <c r="VPM4" s="56" t="n"/>
      <c r="VPN4" s="56" t="n"/>
      <c r="VPO4" s="56" t="n"/>
      <c r="VPP4" s="56" t="n"/>
      <c r="VPQ4" s="56" t="n"/>
      <c r="VPR4" s="56" t="n"/>
      <c r="VPS4" s="56" t="n"/>
      <c r="VPT4" s="56" t="n"/>
      <c r="VPU4" s="56" t="n"/>
      <c r="VPV4" s="56" t="n"/>
      <c r="VPW4" s="56" t="n"/>
      <c r="VPX4" s="56" t="n"/>
      <c r="VPY4" s="56" t="n"/>
      <c r="VPZ4" s="56" t="n"/>
      <c r="VQA4" s="56" t="n"/>
      <c r="VQB4" s="56" t="n"/>
      <c r="VQC4" s="56" t="n"/>
      <c r="VQD4" s="56" t="n"/>
      <c r="VQE4" s="56" t="n"/>
      <c r="VQF4" s="56" t="n"/>
      <c r="VQG4" s="56" t="n"/>
      <c r="VQH4" s="56" t="n"/>
      <c r="VQI4" s="56" t="n"/>
      <c r="VQJ4" s="56" t="n"/>
      <c r="VQK4" s="56" t="n"/>
      <c r="VQL4" s="56" t="n"/>
      <c r="VQM4" s="56" t="n"/>
      <c r="VQN4" s="56" t="n"/>
      <c r="VQO4" s="56" t="n"/>
      <c r="VQP4" s="56" t="n"/>
      <c r="VQQ4" s="56" t="n"/>
      <c r="VQR4" s="56" t="n"/>
      <c r="VQS4" s="56" t="n"/>
      <c r="VQT4" s="56" t="n"/>
      <c r="VQU4" s="56" t="n"/>
      <c r="VQV4" s="56" t="n"/>
      <c r="VQW4" s="56" t="n"/>
      <c r="VQX4" s="56" t="n"/>
      <c r="VQY4" s="56" t="n"/>
      <c r="VQZ4" s="56" t="n"/>
      <c r="VRA4" s="56" t="n"/>
      <c r="VRB4" s="56" t="n"/>
      <c r="VRC4" s="56" t="n"/>
      <c r="VRD4" s="56" t="n"/>
      <c r="VRE4" s="56" t="n"/>
      <c r="VRF4" s="56" t="n"/>
      <c r="VRG4" s="56" t="n"/>
      <c r="VRH4" s="56" t="n"/>
      <c r="VRI4" s="56" t="n"/>
      <c r="VRJ4" s="56" t="n"/>
      <c r="VRK4" s="56" t="n"/>
      <c r="VRL4" s="56" t="n"/>
      <c r="VRM4" s="56" t="n"/>
      <c r="VRN4" s="56" t="n"/>
      <c r="VRO4" s="56" t="n"/>
      <c r="VRP4" s="56" t="n"/>
      <c r="VRQ4" s="56" t="n"/>
      <c r="VRR4" s="56" t="n"/>
      <c r="VRS4" s="56" t="n"/>
      <c r="VRT4" s="56" t="n"/>
      <c r="VRU4" s="56" t="n"/>
      <c r="VRV4" s="56" t="n"/>
      <c r="VRW4" s="56" t="n"/>
      <c r="VRX4" s="56" t="n"/>
      <c r="VRY4" s="56" t="n"/>
      <c r="VRZ4" s="56" t="n"/>
      <c r="VSA4" s="56" t="n"/>
      <c r="VSB4" s="56" t="n"/>
      <c r="VSC4" s="56" t="n"/>
      <c r="VSD4" s="56" t="n"/>
      <c r="VSE4" s="56" t="n"/>
      <c r="VSF4" s="56" t="n"/>
      <c r="VSG4" s="56" t="n"/>
      <c r="VSH4" s="56" t="n"/>
      <c r="VSI4" s="56" t="n"/>
      <c r="VSJ4" s="56" t="n"/>
      <c r="VSK4" s="56" t="n"/>
      <c r="VSL4" s="56" t="n"/>
      <c r="VSM4" s="56" t="n"/>
      <c r="VSN4" s="56" t="n"/>
      <c r="VSO4" s="56" t="n"/>
      <c r="VSP4" s="56" t="n"/>
      <c r="VSQ4" s="56" t="n"/>
      <c r="VSR4" s="56" t="n"/>
      <c r="VSS4" s="56" t="n"/>
      <c r="VST4" s="56" t="n"/>
      <c r="VSU4" s="56" t="n"/>
      <c r="VSV4" s="56" t="n"/>
      <c r="VSW4" s="56" t="n"/>
      <c r="VSX4" s="56" t="n"/>
      <c r="VSY4" s="56" t="n"/>
      <c r="VSZ4" s="56" t="n"/>
      <c r="VTA4" s="56" t="n"/>
      <c r="VTB4" s="56" t="n"/>
      <c r="VTC4" s="56" t="n"/>
      <c r="VTD4" s="56" t="n"/>
      <c r="VTE4" s="56" t="n"/>
      <c r="VTF4" s="56" t="n"/>
      <c r="VTG4" s="56" t="n"/>
      <c r="VTH4" s="56" t="n"/>
      <c r="VTI4" s="56" t="n"/>
      <c r="VTJ4" s="56" t="n"/>
      <c r="VTK4" s="56" t="n"/>
      <c r="VTL4" s="56" t="n"/>
      <c r="VTM4" s="56" t="n"/>
      <c r="VTN4" s="56" t="n"/>
      <c r="VTO4" s="56" t="n"/>
      <c r="VTP4" s="56" t="n"/>
      <c r="VTQ4" s="56" t="n"/>
      <c r="VTR4" s="56" t="n"/>
      <c r="VTS4" s="56" t="n"/>
      <c r="VTT4" s="56" t="n"/>
      <c r="VTU4" s="56" t="n"/>
      <c r="VTV4" s="56" t="n"/>
      <c r="VTW4" s="56" t="n"/>
      <c r="VTX4" s="56" t="n"/>
      <c r="VTY4" s="56" t="n"/>
      <c r="VTZ4" s="56" t="n"/>
      <c r="VUA4" s="56" t="n"/>
      <c r="VUB4" s="56" t="n"/>
      <c r="VUC4" s="56" t="n"/>
      <c r="VUD4" s="56" t="n"/>
      <c r="VUE4" s="56" t="n"/>
      <c r="VUF4" s="56" t="n"/>
      <c r="VUG4" s="56" t="n"/>
      <c r="VUH4" s="56" t="n"/>
      <c r="VUI4" s="56" t="n"/>
      <c r="VUJ4" s="56" t="n"/>
      <c r="VUK4" s="56" t="n"/>
      <c r="VUL4" s="56" t="n"/>
      <c r="VUM4" s="56" t="n"/>
      <c r="VUN4" s="56" t="n"/>
      <c r="VUO4" s="56" t="n"/>
      <c r="VUP4" s="56" t="n"/>
      <c r="VUQ4" s="56" t="n"/>
      <c r="VUR4" s="56" t="n"/>
      <c r="VUS4" s="56" t="n"/>
      <c r="VUT4" s="56" t="n"/>
      <c r="VUU4" s="56" t="n"/>
      <c r="VUV4" s="56" t="n"/>
      <c r="VUW4" s="56" t="n"/>
      <c r="VUX4" s="56" t="n"/>
      <c r="VUY4" s="56" t="n"/>
      <c r="VUZ4" s="56" t="n"/>
      <c r="VVA4" s="56" t="n"/>
      <c r="VVB4" s="56" t="n"/>
      <c r="VVC4" s="56" t="n"/>
      <c r="VVD4" s="56" t="n"/>
      <c r="VVE4" s="56" t="n"/>
      <c r="VVF4" s="56" t="n"/>
      <c r="VVG4" s="56" t="n"/>
      <c r="VVH4" s="56" t="n"/>
      <c r="VVI4" s="56" t="n"/>
      <c r="VVJ4" s="56" t="n"/>
      <c r="VVK4" s="56" t="n"/>
      <c r="VVL4" s="56" t="n"/>
      <c r="VVM4" s="56" t="n"/>
      <c r="VVN4" s="56" t="n"/>
      <c r="VVO4" s="56" t="n"/>
      <c r="VVP4" s="56" t="n"/>
      <c r="VVQ4" s="56" t="n"/>
      <c r="VVR4" s="56" t="n"/>
      <c r="VVS4" s="56" t="n"/>
      <c r="VVT4" s="56" t="n"/>
      <c r="VVU4" s="56" t="n"/>
      <c r="VVV4" s="56" t="n"/>
      <c r="VVW4" s="56" t="n"/>
      <c r="VVX4" s="56" t="n"/>
      <c r="VVY4" s="56" t="n"/>
      <c r="VVZ4" s="56" t="n"/>
      <c r="VWA4" s="56" t="n"/>
      <c r="VWB4" s="56" t="n"/>
      <c r="VWC4" s="56" t="n"/>
      <c r="VWD4" s="56" t="n"/>
      <c r="VWE4" s="56" t="n"/>
      <c r="VWF4" s="56" t="n"/>
      <c r="VWG4" s="56" t="n"/>
      <c r="VWH4" s="56" t="n"/>
      <c r="VWI4" s="56" t="n"/>
      <c r="VWJ4" s="56" t="n"/>
      <c r="VWK4" s="56" t="n"/>
      <c r="VWL4" s="56" t="n"/>
      <c r="VWM4" s="56" t="n"/>
      <c r="VWN4" s="56" t="n"/>
      <c r="VWO4" s="56" t="n"/>
      <c r="VWP4" s="56" t="n"/>
      <c r="VWQ4" s="56" t="n"/>
      <c r="VWR4" s="56" t="n"/>
      <c r="VWS4" s="56" t="n"/>
      <c r="VWT4" s="56" t="n"/>
      <c r="VWU4" s="56" t="n"/>
      <c r="VWV4" s="56" t="n"/>
      <c r="VWW4" s="56" t="n"/>
      <c r="VWX4" s="56" t="n"/>
      <c r="VWY4" s="56" t="n"/>
      <c r="VWZ4" s="56" t="n"/>
      <c r="VXA4" s="56" t="n"/>
      <c r="VXB4" s="56" t="n"/>
      <c r="VXC4" s="56" t="n"/>
      <c r="VXD4" s="56" t="n"/>
      <c r="VXE4" s="56" t="n"/>
      <c r="VXF4" s="56" t="n"/>
      <c r="VXG4" s="56" t="n"/>
      <c r="VXH4" s="56" t="n"/>
      <c r="VXI4" s="56" t="n"/>
      <c r="VXJ4" s="56" t="n"/>
      <c r="VXK4" s="56" t="n"/>
      <c r="VXL4" s="56" t="n"/>
      <c r="VXM4" s="56" t="n"/>
      <c r="VXN4" s="56" t="n"/>
      <c r="VXO4" s="56" t="n"/>
      <c r="VXP4" s="56" t="n"/>
      <c r="VXQ4" s="56" t="n"/>
      <c r="VXR4" s="56" t="n"/>
      <c r="VXS4" s="56" t="n"/>
      <c r="VXT4" s="56" t="n"/>
      <c r="VXU4" s="56" t="n"/>
      <c r="VXV4" s="56" t="n"/>
      <c r="VXW4" s="56" t="n"/>
      <c r="VXX4" s="56" t="n"/>
      <c r="VXY4" s="56" t="n"/>
      <c r="VXZ4" s="56" t="n"/>
      <c r="VYA4" s="56" t="n"/>
      <c r="VYB4" s="56" t="n"/>
      <c r="VYC4" s="56" t="n"/>
      <c r="VYD4" s="56" t="n"/>
      <c r="VYE4" s="56" t="n"/>
      <c r="VYF4" s="56" t="n"/>
      <c r="VYG4" s="56" t="n"/>
      <c r="VYH4" s="56" t="n"/>
      <c r="VYI4" s="56" t="n"/>
      <c r="VYJ4" s="56" t="n"/>
      <c r="VYK4" s="56" t="n"/>
      <c r="VYL4" s="56" t="n"/>
      <c r="VYM4" s="56" t="n"/>
      <c r="VYN4" s="56" t="n"/>
      <c r="VYO4" s="56" t="n"/>
      <c r="VYP4" s="56" t="n"/>
      <c r="VYQ4" s="56" t="n"/>
      <c r="VYR4" s="56" t="n"/>
      <c r="VYS4" s="56" t="n"/>
      <c r="VYT4" s="56" t="n"/>
      <c r="VYU4" s="56" t="n"/>
      <c r="VYV4" s="56" t="n"/>
      <c r="VYW4" s="56" t="n"/>
      <c r="VYX4" s="56" t="n"/>
      <c r="VYY4" s="56" t="n"/>
      <c r="VYZ4" s="56" t="n"/>
      <c r="VZA4" s="56" t="n"/>
      <c r="VZB4" s="56" t="n"/>
      <c r="VZC4" s="56" t="n"/>
      <c r="VZD4" s="56" t="n"/>
      <c r="VZE4" s="56" t="n"/>
      <c r="VZF4" s="56" t="n"/>
      <c r="VZG4" s="56" t="n"/>
      <c r="VZH4" s="56" t="n"/>
      <c r="VZI4" s="56" t="n"/>
      <c r="VZJ4" s="56" t="n"/>
      <c r="VZK4" s="56" t="n"/>
      <c r="VZL4" s="56" t="n"/>
      <c r="VZM4" s="56" t="n"/>
      <c r="VZN4" s="56" t="n"/>
      <c r="VZO4" s="56" t="n"/>
      <c r="VZP4" s="56" t="n"/>
      <c r="VZQ4" s="56" t="n"/>
      <c r="VZR4" s="56" t="n"/>
      <c r="VZS4" s="56" t="n"/>
      <c r="VZT4" s="56" t="n"/>
      <c r="VZU4" s="56" t="n"/>
      <c r="VZV4" s="56" t="n"/>
      <c r="VZW4" s="56" t="n"/>
      <c r="VZX4" s="56" t="n"/>
      <c r="VZY4" s="56" t="n"/>
      <c r="VZZ4" s="56" t="n"/>
      <c r="WAA4" s="56" t="n"/>
      <c r="WAB4" s="56" t="n"/>
      <c r="WAC4" s="56" t="n"/>
      <c r="WAD4" s="56" t="n"/>
      <c r="WAE4" s="56" t="n"/>
      <c r="WAF4" s="56" t="n"/>
      <c r="WAG4" s="56" t="n"/>
      <c r="WAH4" s="56" t="n"/>
      <c r="WAI4" s="56" t="n"/>
      <c r="WAJ4" s="56" t="n"/>
      <c r="WAK4" s="56" t="n"/>
      <c r="WAL4" s="56" t="n"/>
      <c r="WAM4" s="56" t="n"/>
      <c r="WAN4" s="56" t="n"/>
      <c r="WAO4" s="56" t="n"/>
      <c r="WAP4" s="56" t="n"/>
      <c r="WAQ4" s="56" t="n"/>
      <c r="WAR4" s="56" t="n"/>
      <c r="WAS4" s="56" t="n"/>
      <c r="WAT4" s="56" t="n"/>
      <c r="WAU4" s="56" t="n"/>
      <c r="WAV4" s="56" t="n"/>
      <c r="WAW4" s="56" t="n"/>
      <c r="WAX4" s="56" t="n"/>
      <c r="WAY4" s="56" t="n"/>
      <c r="WAZ4" s="56" t="n"/>
      <c r="WBA4" s="56" t="n"/>
      <c r="WBB4" s="56" t="n"/>
      <c r="WBC4" s="56" t="n"/>
      <c r="WBD4" s="56" t="n"/>
      <c r="WBE4" s="56" t="n"/>
      <c r="WBF4" s="56" t="n"/>
      <c r="WBG4" s="56" t="n"/>
      <c r="WBH4" s="56" t="n"/>
      <c r="WBI4" s="56" t="n"/>
      <c r="WBJ4" s="56" t="n"/>
      <c r="WBK4" s="56" t="n"/>
      <c r="WBL4" s="56" t="n"/>
      <c r="WBM4" s="56" t="n"/>
      <c r="WBN4" s="56" t="n"/>
      <c r="WBO4" s="56" t="n"/>
      <c r="WBP4" s="56" t="n"/>
      <c r="WBQ4" s="56" t="n"/>
      <c r="WBR4" s="56" t="n"/>
      <c r="WBS4" s="56" t="n"/>
      <c r="WBT4" s="56" t="n"/>
      <c r="WBU4" s="56" t="n"/>
      <c r="WBV4" s="56" t="n"/>
      <c r="WBW4" s="56" t="n"/>
      <c r="WBX4" s="56" t="n"/>
      <c r="WBY4" s="56" t="n"/>
      <c r="WBZ4" s="56" t="n"/>
      <c r="WCA4" s="56" t="n"/>
      <c r="WCB4" s="56" t="n"/>
      <c r="WCC4" s="56" t="n"/>
      <c r="WCD4" s="56" t="n"/>
      <c r="WCE4" s="56" t="n"/>
      <c r="WCF4" s="56" t="n"/>
      <c r="WCG4" s="56" t="n"/>
      <c r="WCH4" s="56" t="n"/>
      <c r="WCI4" s="56" t="n"/>
      <c r="WCJ4" s="56" t="n"/>
      <c r="WCK4" s="56" t="n"/>
      <c r="WCL4" s="56" t="n"/>
      <c r="WCM4" s="56" t="n"/>
      <c r="WCN4" s="56" t="n"/>
      <c r="WCO4" s="56" t="n"/>
      <c r="WCP4" s="56" t="n"/>
      <c r="WCQ4" s="56" t="n"/>
      <c r="WCR4" s="56" t="n"/>
      <c r="WCS4" s="56" t="n"/>
      <c r="WCT4" s="56" t="n"/>
      <c r="WCU4" s="56" t="n"/>
      <c r="WCV4" s="56" t="n"/>
      <c r="WCW4" s="56" t="n"/>
      <c r="WCX4" s="56" t="n"/>
      <c r="WCY4" s="56" t="n"/>
      <c r="WCZ4" s="56" t="n"/>
      <c r="WDA4" s="56" t="n"/>
      <c r="WDB4" s="56" t="n"/>
      <c r="WDC4" s="56" t="n"/>
      <c r="WDD4" s="56" t="n"/>
      <c r="WDE4" s="56" t="n"/>
      <c r="WDF4" s="56" t="n"/>
      <c r="WDG4" s="56" t="n"/>
      <c r="WDH4" s="56" t="n"/>
      <c r="WDI4" s="56" t="n"/>
      <c r="WDJ4" s="56" t="n"/>
      <c r="WDK4" s="56" t="n"/>
      <c r="WDL4" s="56" t="n"/>
      <c r="WDM4" s="56" t="n"/>
      <c r="WDN4" s="56" t="n"/>
      <c r="WDO4" s="56" t="n"/>
      <c r="WDP4" s="56" t="n"/>
      <c r="WDQ4" s="56" t="n"/>
      <c r="WDR4" s="56" t="n"/>
      <c r="WDS4" s="56" t="n"/>
      <c r="WDT4" s="56" t="n"/>
      <c r="WDU4" s="56" t="n"/>
      <c r="WDV4" s="56" t="n"/>
      <c r="WDW4" s="56" t="n"/>
      <c r="WDX4" s="56" t="n"/>
      <c r="WDY4" s="56" t="n"/>
      <c r="WDZ4" s="56" t="n"/>
      <c r="WEA4" s="56" t="n"/>
      <c r="WEB4" s="56" t="n"/>
      <c r="WEC4" s="56" t="n"/>
      <c r="WED4" s="56" t="n"/>
      <c r="WEE4" s="56" t="n"/>
      <c r="WEF4" s="56" t="n"/>
      <c r="WEG4" s="56" t="n"/>
      <c r="WEH4" s="56" t="n"/>
      <c r="WEI4" s="56" t="n"/>
      <c r="WEJ4" s="56" t="n"/>
      <c r="WEK4" s="56" t="n"/>
      <c r="WEL4" s="56" t="n"/>
      <c r="WEM4" s="56" t="n"/>
      <c r="WEN4" s="56" t="n"/>
      <c r="WEO4" s="56" t="n"/>
      <c r="WEP4" s="56" t="n"/>
      <c r="WEQ4" s="56" t="n"/>
      <c r="WER4" s="56" t="n"/>
      <c r="WES4" s="56" t="n"/>
      <c r="WET4" s="56" t="n"/>
      <c r="WEU4" s="56" t="n"/>
      <c r="WEV4" s="56" t="n"/>
      <c r="WEW4" s="56" t="n"/>
      <c r="WEX4" s="56" t="n"/>
      <c r="WEY4" s="56" t="n"/>
      <c r="WEZ4" s="56" t="n"/>
      <c r="WFA4" s="56" t="n"/>
      <c r="WFB4" s="56" t="n"/>
      <c r="WFC4" s="56" t="n"/>
      <c r="WFD4" s="56" t="n"/>
      <c r="WFE4" s="56" t="n"/>
      <c r="WFF4" s="56" t="n"/>
      <c r="WFG4" s="56" t="n"/>
      <c r="WFH4" s="56" t="n"/>
      <c r="WFI4" s="56" t="n"/>
      <c r="WFJ4" s="56" t="n"/>
      <c r="WFK4" s="56" t="n"/>
      <c r="WFL4" s="56" t="n"/>
      <c r="WFM4" s="56" t="n"/>
      <c r="WFN4" s="56" t="n"/>
      <c r="WFO4" s="56" t="n"/>
      <c r="WFP4" s="56" t="n"/>
      <c r="WFQ4" s="56" t="n"/>
      <c r="WFR4" s="56" t="n"/>
      <c r="WFS4" s="56" t="n"/>
      <c r="WFT4" s="56" t="n"/>
      <c r="WFU4" s="56" t="n"/>
      <c r="WFV4" s="56" t="n"/>
      <c r="WFW4" s="56" t="n"/>
      <c r="WFX4" s="56" t="n"/>
      <c r="WFY4" s="56" t="n"/>
      <c r="WFZ4" s="56" t="n"/>
      <c r="WGA4" s="56" t="n"/>
      <c r="WGB4" s="56" t="n"/>
      <c r="WGC4" s="56" t="n"/>
      <c r="WGD4" s="56" t="n"/>
      <c r="WGE4" s="56" t="n"/>
      <c r="WGF4" s="56" t="n"/>
      <c r="WGG4" s="56" t="n"/>
      <c r="WGH4" s="56" t="n"/>
      <c r="WGI4" s="56" t="n"/>
      <c r="WGJ4" s="56" t="n"/>
      <c r="WGK4" s="56" t="n"/>
      <c r="WGL4" s="56" t="n"/>
      <c r="WGM4" s="56" t="n"/>
      <c r="WGN4" s="56" t="n"/>
      <c r="WGO4" s="56" t="n"/>
      <c r="WGP4" s="56" t="n"/>
      <c r="WGQ4" s="56" t="n"/>
      <c r="WGR4" s="56" t="n"/>
      <c r="WGS4" s="56" t="n"/>
      <c r="WGT4" s="56" t="n"/>
      <c r="WGU4" s="56" t="n"/>
      <c r="WGV4" s="56" t="n"/>
      <c r="WGW4" s="56" t="n"/>
      <c r="WGX4" s="56" t="n"/>
      <c r="WGY4" s="56" t="n"/>
      <c r="WGZ4" s="56" t="n"/>
      <c r="WHA4" s="56" t="n"/>
      <c r="WHB4" s="56" t="n"/>
      <c r="WHC4" s="56" t="n"/>
      <c r="WHD4" s="56" t="n"/>
      <c r="WHE4" s="56" t="n"/>
      <c r="WHF4" s="56" t="n"/>
      <c r="WHG4" s="56" t="n"/>
      <c r="WHH4" s="56" t="n"/>
      <c r="WHI4" s="56" t="n"/>
      <c r="WHJ4" s="56" t="n"/>
      <c r="WHK4" s="56" t="n"/>
      <c r="WHL4" s="56" t="n"/>
      <c r="WHM4" s="56" t="n"/>
      <c r="WHN4" s="56" t="n"/>
      <c r="WHO4" s="56" t="n"/>
      <c r="WHP4" s="56" t="n"/>
      <c r="WHQ4" s="56" t="n"/>
      <c r="WHR4" s="56" t="n"/>
      <c r="WHS4" s="56" t="n"/>
      <c r="WHT4" s="56" t="n"/>
      <c r="WHU4" s="56" t="n"/>
      <c r="WHV4" s="56" t="n"/>
      <c r="WHW4" s="56" t="n"/>
      <c r="WHX4" s="56" t="n"/>
      <c r="WHY4" s="56" t="n"/>
      <c r="WHZ4" s="56" t="n"/>
      <c r="WIA4" s="56" t="n"/>
      <c r="WIB4" s="56" t="n"/>
      <c r="WIC4" s="56" t="n"/>
      <c r="WID4" s="56" t="n"/>
      <c r="WIE4" s="56" t="n"/>
      <c r="WIF4" s="56" t="n"/>
      <c r="WIG4" s="56" t="n"/>
      <c r="WIH4" s="56" t="n"/>
      <c r="WII4" s="56" t="n"/>
      <c r="WIJ4" s="56" t="n"/>
      <c r="WIK4" s="56" t="n"/>
      <c r="WIL4" s="56" t="n"/>
      <c r="WIM4" s="56" t="n"/>
      <c r="WIN4" s="56" t="n"/>
      <c r="WIO4" s="56" t="n"/>
      <c r="WIP4" s="56" t="n"/>
      <c r="WIQ4" s="56" t="n"/>
      <c r="WIR4" s="56" t="n"/>
      <c r="WIS4" s="56" t="n"/>
      <c r="WIT4" s="56" t="n"/>
      <c r="WIU4" s="56" t="n"/>
      <c r="WIV4" s="56" t="n"/>
      <c r="WIW4" s="56" t="n"/>
      <c r="WIX4" s="56" t="n"/>
      <c r="WIY4" s="56" t="n"/>
      <c r="WIZ4" s="56" t="n"/>
      <c r="WJA4" s="56" t="n"/>
      <c r="WJB4" s="56" t="n"/>
      <c r="WJC4" s="56" t="n"/>
      <c r="WJD4" s="56" t="n"/>
      <c r="WJE4" s="56" t="n"/>
      <c r="WJF4" s="56" t="n"/>
      <c r="WJG4" s="56" t="n"/>
      <c r="WJH4" s="56" t="n"/>
      <c r="WJI4" s="56" t="n"/>
      <c r="WJJ4" s="56" t="n"/>
      <c r="WJK4" s="56" t="n"/>
      <c r="WJL4" s="56" t="n"/>
      <c r="WJM4" s="56" t="n"/>
      <c r="WJN4" s="56" t="n"/>
      <c r="WJO4" s="56" t="n"/>
      <c r="WJP4" s="56" t="n"/>
      <c r="WJQ4" s="56" t="n"/>
      <c r="WJR4" s="56" t="n"/>
      <c r="WJS4" s="56" t="n"/>
      <c r="WJT4" s="56" t="n"/>
      <c r="WJU4" s="56" t="n"/>
      <c r="WJV4" s="56" t="n"/>
      <c r="WJW4" s="56" t="n"/>
      <c r="WJX4" s="56" t="n"/>
      <c r="WJY4" s="56" t="n"/>
      <c r="WJZ4" s="56" t="n"/>
      <c r="WKA4" s="56" t="n"/>
      <c r="WKB4" s="56" t="n"/>
      <c r="WKC4" s="56" t="n"/>
      <c r="WKD4" s="56" t="n"/>
      <c r="WKE4" s="56" t="n"/>
      <c r="WKF4" s="56" t="n"/>
      <c r="WKG4" s="56" t="n"/>
      <c r="WKH4" s="56" t="n"/>
      <c r="WKI4" s="56" t="n"/>
      <c r="WKJ4" s="56" t="n"/>
      <c r="WKK4" s="56" t="n"/>
      <c r="WKL4" s="56" t="n"/>
      <c r="WKM4" s="56" t="n"/>
      <c r="WKN4" s="56" t="n"/>
      <c r="WKO4" s="56" t="n"/>
      <c r="WKP4" s="56" t="n"/>
      <c r="WKQ4" s="56" t="n"/>
      <c r="WKR4" s="56" t="n"/>
      <c r="WKS4" s="56" t="n"/>
      <c r="WKT4" s="56" t="n"/>
      <c r="WKU4" s="56" t="n"/>
      <c r="WKV4" s="56" t="n"/>
      <c r="WKW4" s="56" t="n"/>
      <c r="WKX4" s="56" t="n"/>
      <c r="WKY4" s="56" t="n"/>
      <c r="WKZ4" s="56" t="n"/>
      <c r="WLA4" s="56" t="n"/>
      <c r="WLB4" s="56" t="n"/>
      <c r="WLC4" s="56" t="n"/>
      <c r="WLD4" s="56" t="n"/>
      <c r="WLE4" s="56" t="n"/>
      <c r="WLF4" s="56" t="n"/>
      <c r="WLG4" s="56" t="n"/>
      <c r="WLH4" s="56" t="n"/>
      <c r="WLI4" s="56" t="n"/>
      <c r="WLJ4" s="56" t="n"/>
      <c r="WLK4" s="56" t="n"/>
      <c r="WLL4" s="56" t="n"/>
      <c r="WLM4" s="56" t="n"/>
      <c r="WLN4" s="56" t="n"/>
      <c r="WLO4" s="56" t="n"/>
      <c r="WLP4" s="56" t="n"/>
      <c r="WLQ4" s="56" t="n"/>
      <c r="WLR4" s="56" t="n"/>
      <c r="WLS4" s="56" t="n"/>
      <c r="WLT4" s="56" t="n"/>
      <c r="WLU4" s="56" t="n"/>
      <c r="WLV4" s="56" t="n"/>
      <c r="WLW4" s="56" t="n"/>
      <c r="WLX4" s="56" t="n"/>
      <c r="WLY4" s="56" t="n"/>
      <c r="WLZ4" s="56" t="n"/>
      <c r="WMA4" s="56" t="n"/>
      <c r="WMB4" s="56" t="n"/>
      <c r="WMC4" s="56" t="n"/>
      <c r="WMD4" s="56" t="n"/>
      <c r="WME4" s="56" t="n"/>
      <c r="WMF4" s="56" t="n"/>
      <c r="WMG4" s="56" t="n"/>
      <c r="WMH4" s="56" t="n"/>
      <c r="WMI4" s="56" t="n"/>
      <c r="WMJ4" s="56" t="n"/>
      <c r="WMK4" s="56" t="n"/>
      <c r="WML4" s="56" t="n"/>
      <c r="WMM4" s="56" t="n"/>
      <c r="WMN4" s="56" t="n"/>
      <c r="WMO4" s="56" t="n"/>
      <c r="WMP4" s="56" t="n"/>
      <c r="WMQ4" s="56" t="n"/>
      <c r="WMR4" s="56" t="n"/>
      <c r="WMS4" s="56" t="n"/>
      <c r="WMT4" s="56" t="n"/>
      <c r="WMU4" s="56" t="n"/>
      <c r="WMV4" s="56" t="n"/>
      <c r="WMW4" s="56" t="n"/>
      <c r="WMX4" s="56" t="n"/>
      <c r="WMY4" s="56" t="n"/>
      <c r="WMZ4" s="56" t="n"/>
      <c r="WNA4" s="56" t="n"/>
      <c r="WNB4" s="56" t="n"/>
      <c r="WNC4" s="56" t="n"/>
      <c r="WND4" s="56" t="n"/>
      <c r="WNE4" s="56" t="n"/>
      <c r="WNF4" s="56" t="n"/>
      <c r="WNG4" s="56" t="n"/>
      <c r="WNH4" s="56" t="n"/>
      <c r="WNI4" s="56" t="n"/>
      <c r="WNJ4" s="56" t="n"/>
      <c r="WNK4" s="56" t="n"/>
      <c r="WNL4" s="56" t="n"/>
      <c r="WNM4" s="56" t="n"/>
      <c r="WNN4" s="56" t="n"/>
      <c r="WNO4" s="56" t="n"/>
      <c r="WNP4" s="56" t="n"/>
      <c r="WNQ4" s="56" t="n"/>
      <c r="WNR4" s="56" t="n"/>
      <c r="WNS4" s="56" t="n"/>
      <c r="WNT4" s="56" t="n"/>
      <c r="WNU4" s="56" t="n"/>
      <c r="WNV4" s="56" t="n"/>
      <c r="WNW4" s="56" t="n"/>
      <c r="WNX4" s="56" t="n"/>
      <c r="WNY4" s="56" t="n"/>
      <c r="WNZ4" s="56" t="n"/>
      <c r="WOA4" s="56" t="n"/>
      <c r="WOB4" s="56" t="n"/>
      <c r="WOC4" s="56" t="n"/>
      <c r="WOD4" s="56" t="n"/>
      <c r="WOE4" s="56" t="n"/>
      <c r="WOF4" s="56" t="n"/>
      <c r="WOG4" s="56" t="n"/>
      <c r="WOH4" s="56" t="n"/>
      <c r="WOI4" s="56" t="n"/>
      <c r="WOJ4" s="56" t="n"/>
      <c r="WOK4" s="56" t="n"/>
      <c r="WOL4" s="56" t="n"/>
      <c r="WOM4" s="56" t="n"/>
      <c r="WON4" s="56" t="n"/>
      <c r="WOO4" s="56" t="n"/>
      <c r="WOP4" s="56" t="n"/>
      <c r="WOQ4" s="56" t="n"/>
      <c r="WOR4" s="56" t="n"/>
      <c r="WOS4" s="56" t="n"/>
      <c r="WOT4" s="56" t="n"/>
      <c r="WOU4" s="56" t="n"/>
      <c r="WOV4" s="56" t="n"/>
      <c r="WOW4" s="56" t="n"/>
      <c r="WOX4" s="56" t="n"/>
      <c r="WOY4" s="56" t="n"/>
      <c r="WOZ4" s="56" t="n"/>
      <c r="WPA4" s="56" t="n"/>
      <c r="WPB4" s="56" t="n"/>
      <c r="WPC4" s="56" t="n"/>
      <c r="WPD4" s="56" t="n"/>
      <c r="WPE4" s="56" t="n"/>
      <c r="WPF4" s="56" t="n"/>
      <c r="WPG4" s="56" t="n"/>
      <c r="WPH4" s="56" t="n"/>
      <c r="WPI4" s="56" t="n"/>
      <c r="WPJ4" s="56" t="n"/>
      <c r="WPK4" s="56" t="n"/>
      <c r="WPL4" s="56" t="n"/>
      <c r="WPM4" s="56" t="n"/>
      <c r="WPN4" s="56" t="n"/>
      <c r="WPO4" s="56" t="n"/>
      <c r="WPP4" s="56" t="n"/>
      <c r="WPQ4" s="56" t="n"/>
      <c r="WPR4" s="56" t="n"/>
      <c r="WPS4" s="56" t="n"/>
      <c r="WPT4" s="56" t="n"/>
      <c r="WPU4" s="56" t="n"/>
      <c r="WPV4" s="56" t="n"/>
      <c r="WPW4" s="56" t="n"/>
      <c r="WPX4" s="56" t="n"/>
      <c r="WPY4" s="56" t="n"/>
      <c r="WPZ4" s="56" t="n"/>
      <c r="WQA4" s="56" t="n"/>
      <c r="WQB4" s="56" t="n"/>
      <c r="WQC4" s="56" t="n"/>
      <c r="WQD4" s="56" t="n"/>
      <c r="WQE4" s="56" t="n"/>
      <c r="WQF4" s="56" t="n"/>
      <c r="WQG4" s="56" t="n"/>
      <c r="WQH4" s="56" t="n"/>
      <c r="WQI4" s="56" t="n"/>
      <c r="WQJ4" s="56" t="n"/>
      <c r="WQK4" s="56" t="n"/>
      <c r="WQL4" s="56" t="n"/>
      <c r="WQM4" s="56" t="n"/>
      <c r="WQN4" s="56" t="n"/>
      <c r="WQO4" s="56" t="n"/>
      <c r="WQP4" s="56" t="n"/>
      <c r="WQQ4" s="56" t="n"/>
      <c r="WQR4" s="56" t="n"/>
      <c r="WQS4" s="56" t="n"/>
      <c r="WQT4" s="56" t="n"/>
      <c r="WQU4" s="56" t="n"/>
      <c r="WQV4" s="56" t="n"/>
      <c r="WQW4" s="56" t="n"/>
      <c r="WQX4" s="56" t="n"/>
      <c r="WQY4" s="56" t="n"/>
      <c r="WQZ4" s="56" t="n"/>
      <c r="WRA4" s="56" t="n"/>
      <c r="WRB4" s="56" t="n"/>
      <c r="WRC4" s="56" t="n"/>
      <c r="WRD4" s="56" t="n"/>
      <c r="WRE4" s="56" t="n"/>
      <c r="WRF4" s="56" t="n"/>
      <c r="WRG4" s="56" t="n"/>
      <c r="WRH4" s="56" t="n"/>
      <c r="WRI4" s="56" t="n"/>
      <c r="WRJ4" s="56" t="n"/>
      <c r="WRK4" s="56" t="n"/>
      <c r="WRL4" s="56" t="n"/>
      <c r="WRM4" s="56" t="n"/>
      <c r="WRN4" s="56" t="n"/>
      <c r="WRO4" s="56" t="n"/>
      <c r="WRP4" s="56" t="n"/>
      <c r="WRQ4" s="56" t="n"/>
      <c r="WRR4" s="56" t="n"/>
      <c r="WRS4" s="56" t="n"/>
      <c r="WRT4" s="56" t="n"/>
      <c r="WRU4" s="56" t="n"/>
      <c r="WRV4" s="56" t="n"/>
      <c r="WRW4" s="56" t="n"/>
      <c r="WRX4" s="56" t="n"/>
      <c r="WRY4" s="56" t="n"/>
      <c r="WRZ4" s="56" t="n"/>
      <c r="WSA4" s="56" t="n"/>
      <c r="WSB4" s="56" t="n"/>
      <c r="WSC4" s="56" t="n"/>
      <c r="WSD4" s="56" t="n"/>
      <c r="WSE4" s="56" t="n"/>
      <c r="WSF4" s="56" t="n"/>
      <c r="WSG4" s="56" t="n"/>
      <c r="WSH4" s="56" t="n"/>
      <c r="WSI4" s="56" t="n"/>
      <c r="WSJ4" s="56" t="n"/>
      <c r="WSK4" s="56" t="n"/>
      <c r="WSL4" s="56" t="n"/>
      <c r="WSM4" s="56" t="n"/>
      <c r="WSN4" s="56" t="n"/>
      <c r="WSO4" s="56" t="n"/>
      <c r="WSP4" s="56" t="n"/>
      <c r="WSQ4" s="56" t="n"/>
      <c r="WSR4" s="56" t="n"/>
      <c r="WSS4" s="56" t="n"/>
      <c r="WST4" s="56" t="n"/>
      <c r="WSU4" s="56" t="n"/>
      <c r="WSV4" s="56" t="n"/>
      <c r="WSW4" s="56" t="n"/>
      <c r="WSX4" s="56" t="n"/>
      <c r="WSY4" s="56" t="n"/>
      <c r="WSZ4" s="56" t="n"/>
      <c r="WTA4" s="56" t="n"/>
      <c r="WTB4" s="56" t="n"/>
      <c r="WTC4" s="56" t="n"/>
      <c r="WTD4" s="56" t="n"/>
      <c r="WTE4" s="56" t="n"/>
      <c r="WTF4" s="56" t="n"/>
      <c r="WTG4" s="56" t="n"/>
      <c r="WTH4" s="56" t="n"/>
      <c r="WTI4" s="56" t="n"/>
      <c r="WTJ4" s="56" t="n"/>
      <c r="WTK4" s="56" t="n"/>
      <c r="WTL4" s="56" t="n"/>
      <c r="WTM4" s="56" t="n"/>
      <c r="WTN4" s="56" t="n"/>
      <c r="WTO4" s="56" t="n"/>
      <c r="WTP4" s="56" t="n"/>
      <c r="WTQ4" s="56" t="n"/>
      <c r="WTR4" s="56" t="n"/>
      <c r="WTS4" s="56" t="n"/>
      <c r="WTT4" s="56" t="n"/>
      <c r="WTU4" s="56" t="n"/>
      <c r="WTV4" s="56" t="n"/>
      <c r="WTW4" s="56" t="n"/>
      <c r="WTX4" s="56" t="n"/>
      <c r="WTY4" s="56" t="n"/>
      <c r="WTZ4" s="56" t="n"/>
      <c r="WUA4" s="56" t="n"/>
      <c r="WUB4" s="56" t="n"/>
      <c r="WUC4" s="56" t="n"/>
      <c r="WUD4" s="56" t="n"/>
      <c r="WUE4" s="56" t="n"/>
      <c r="WUF4" s="56" t="n"/>
      <c r="WUG4" s="56" t="n"/>
      <c r="WUH4" s="56" t="n"/>
      <c r="WUI4" s="56" t="n"/>
      <c r="WUJ4" s="56" t="n"/>
      <c r="WUK4" s="56" t="n"/>
      <c r="WUL4" s="56" t="n"/>
      <c r="WUM4" s="56" t="n"/>
      <c r="WUN4" s="56" t="n"/>
      <c r="WUO4" s="56" t="n"/>
      <c r="WUP4" s="56" t="n"/>
      <c r="WUQ4" s="56" t="n"/>
      <c r="WUR4" s="56" t="n"/>
      <c r="WUS4" s="56" t="n"/>
      <c r="WUT4" s="56" t="n"/>
      <c r="WUU4" s="56" t="n"/>
      <c r="WUV4" s="56" t="n"/>
      <c r="WUW4" s="56" t="n"/>
      <c r="WUX4" s="56" t="n"/>
      <c r="WUY4" s="56" t="n"/>
      <c r="WUZ4" s="56" t="n"/>
      <c r="WVA4" s="56" t="n"/>
      <c r="WVB4" s="56" t="n"/>
      <c r="WVC4" s="56" t="n"/>
      <c r="WVD4" s="56" t="n"/>
      <c r="WVE4" s="56" t="n"/>
      <c r="WVF4" s="56" t="n"/>
      <c r="WVG4" s="56" t="n"/>
      <c r="WVH4" s="56" t="n"/>
      <c r="WVI4" s="56" t="n"/>
      <c r="WVJ4" s="56" t="n"/>
      <c r="WVK4" s="56" t="n"/>
      <c r="WVL4" s="56" t="n"/>
      <c r="WVM4" s="56" t="n"/>
      <c r="WVN4" s="56" t="n"/>
      <c r="WVO4" s="56" t="n"/>
      <c r="WVP4" s="56" t="n"/>
      <c r="WVQ4" s="56" t="n"/>
      <c r="WVR4" s="56" t="n"/>
      <c r="WVS4" s="56" t="n"/>
      <c r="WVT4" s="56" t="n"/>
      <c r="WVU4" s="56" t="n"/>
      <c r="WVV4" s="56" t="n"/>
      <c r="WVW4" s="56" t="n"/>
      <c r="WVX4" s="56" t="n"/>
      <c r="WVY4" s="56" t="n"/>
      <c r="WVZ4" s="56" t="n"/>
      <c r="WWA4" s="56" t="n"/>
      <c r="WWB4" s="56" t="n"/>
      <c r="WWC4" s="56" t="n"/>
      <c r="WWD4" s="56" t="n"/>
      <c r="WWE4" s="56" t="n"/>
      <c r="WWF4" s="56" t="n"/>
      <c r="WWG4" s="56" t="n"/>
      <c r="WWH4" s="56" t="n"/>
      <c r="WWI4" s="56" t="n"/>
      <c r="WWJ4" s="56" t="n"/>
      <c r="WWK4" s="56" t="n"/>
      <c r="WWL4" s="56" t="n"/>
      <c r="WWM4" s="56" t="n"/>
      <c r="WWN4" s="56" t="n"/>
      <c r="WWO4" s="56" t="n"/>
      <c r="WWP4" s="56" t="n"/>
      <c r="WWQ4" s="56" t="n"/>
      <c r="WWR4" s="56" t="n"/>
      <c r="WWS4" s="56" t="n"/>
      <c r="WWT4" s="56" t="n"/>
      <c r="WWU4" s="56" t="n"/>
      <c r="WWV4" s="56" t="n"/>
      <c r="WWW4" s="56" t="n"/>
      <c r="WWX4" s="56" t="n"/>
      <c r="WWY4" s="56" t="n"/>
      <c r="WWZ4" s="56" t="n"/>
      <c r="WXA4" s="56" t="n"/>
      <c r="WXB4" s="56" t="n"/>
      <c r="WXC4" s="56" t="n"/>
      <c r="WXD4" s="56" t="n"/>
      <c r="WXE4" s="56" t="n"/>
      <c r="WXF4" s="56" t="n"/>
      <c r="WXG4" s="56" t="n"/>
      <c r="WXH4" s="56" t="n"/>
      <c r="WXI4" s="56" t="n"/>
      <c r="WXJ4" s="56" t="n"/>
      <c r="WXK4" s="56" t="n"/>
      <c r="WXL4" s="56" t="n"/>
      <c r="WXM4" s="56" t="n"/>
      <c r="WXN4" s="56" t="n"/>
      <c r="WXO4" s="56" t="n"/>
      <c r="WXP4" s="56" t="n"/>
      <c r="WXQ4" s="56" t="n"/>
      <c r="WXR4" s="56" t="n"/>
      <c r="WXS4" s="56" t="n"/>
      <c r="WXT4" s="56" t="n"/>
      <c r="WXU4" s="56" t="n"/>
      <c r="WXV4" s="56" t="n"/>
      <c r="WXW4" s="56" t="n"/>
      <c r="WXX4" s="56" t="n"/>
      <c r="WXY4" s="56" t="n"/>
      <c r="WXZ4" s="56" t="n"/>
      <c r="WYA4" s="56" t="n"/>
      <c r="WYB4" s="56" t="n"/>
      <c r="WYC4" s="56" t="n"/>
      <c r="WYD4" s="56" t="n"/>
      <c r="WYE4" s="56" t="n"/>
      <c r="WYF4" s="56" t="n"/>
      <c r="WYG4" s="56" t="n"/>
      <c r="WYH4" s="56" t="n"/>
      <c r="WYI4" s="56" t="n"/>
      <c r="WYJ4" s="56" t="n"/>
      <c r="WYK4" s="56" t="n"/>
      <c r="WYL4" s="56" t="n"/>
      <c r="WYM4" s="56" t="n"/>
      <c r="WYN4" s="56" t="n"/>
      <c r="WYO4" s="56" t="n"/>
      <c r="WYP4" s="56" t="n"/>
      <c r="WYQ4" s="56" t="n"/>
      <c r="WYR4" s="56" t="n"/>
      <c r="WYS4" s="56" t="n"/>
      <c r="WYT4" s="56" t="n"/>
      <c r="WYU4" s="56" t="n"/>
      <c r="WYV4" s="56" t="n"/>
      <c r="WYW4" s="56" t="n"/>
      <c r="WYX4" s="56" t="n"/>
      <c r="WYY4" s="56" t="n"/>
      <c r="WYZ4" s="56" t="n"/>
      <c r="WZA4" s="56" t="n"/>
      <c r="WZB4" s="56" t="n"/>
      <c r="WZC4" s="56" t="n"/>
      <c r="WZD4" s="56" t="n"/>
      <c r="WZE4" s="56" t="n"/>
      <c r="WZF4" s="56" t="n"/>
      <c r="WZG4" s="56" t="n"/>
      <c r="WZH4" s="56" t="n"/>
      <c r="WZI4" s="56" t="n"/>
      <c r="WZJ4" s="56" t="n"/>
      <c r="WZK4" s="56" t="n"/>
      <c r="WZL4" s="56" t="n"/>
      <c r="WZM4" s="56" t="n"/>
      <c r="WZN4" s="56" t="n"/>
      <c r="WZO4" s="56" t="n"/>
      <c r="WZP4" s="56" t="n"/>
      <c r="WZQ4" s="56" t="n"/>
      <c r="WZR4" s="56" t="n"/>
      <c r="WZS4" s="56" t="n"/>
      <c r="WZT4" s="56" t="n"/>
      <c r="WZU4" s="56" t="n"/>
      <c r="WZV4" s="56" t="n"/>
      <c r="WZW4" s="56" t="n"/>
      <c r="WZX4" s="56" t="n"/>
      <c r="WZY4" s="56" t="n"/>
      <c r="WZZ4" s="56" t="n"/>
      <c r="XAA4" s="56" t="n"/>
      <c r="XAB4" s="56" t="n"/>
      <c r="XAC4" s="56" t="n"/>
      <c r="XAD4" s="56" t="n"/>
      <c r="XAE4" s="56" t="n"/>
      <c r="XAF4" s="56" t="n"/>
      <c r="XAG4" s="56" t="n"/>
      <c r="XAH4" s="56" t="n"/>
      <c r="XAI4" s="56" t="n"/>
      <c r="XAJ4" s="56" t="n"/>
      <c r="XAK4" s="56" t="n"/>
      <c r="XAL4" s="56" t="n"/>
      <c r="XAM4" s="56" t="n"/>
      <c r="XAN4" s="56" t="n"/>
      <c r="XAO4" s="56" t="n"/>
      <c r="XAP4" s="56" t="n"/>
      <c r="XAQ4" s="56" t="n"/>
      <c r="XAR4" s="56" t="n"/>
      <c r="XAS4" s="56" t="n"/>
      <c r="XAT4" s="56" t="n"/>
      <c r="XAU4" s="56" t="n"/>
      <c r="XAV4" s="56" t="n"/>
      <c r="XAW4" s="56" t="n"/>
      <c r="XAX4" s="56" t="n"/>
      <c r="XAY4" s="56" t="n"/>
      <c r="XAZ4" s="56" t="n"/>
      <c r="XBA4" s="56" t="n"/>
      <c r="XBB4" s="56" t="n"/>
      <c r="XBC4" s="56" t="n"/>
      <c r="XBD4" s="56" t="n"/>
      <c r="XBE4" s="56" t="n"/>
      <c r="XBF4" s="56" t="n"/>
      <c r="XBG4" s="56" t="n"/>
      <c r="XBH4" s="56" t="n"/>
      <c r="XBI4" s="56" t="n"/>
      <c r="XBJ4" s="56" t="n"/>
      <c r="XBK4" s="56" t="n"/>
      <c r="XBL4" s="56" t="n"/>
      <c r="XBM4" s="56" t="n"/>
      <c r="XBN4" s="56" t="n"/>
      <c r="XBO4" s="56" t="n"/>
      <c r="XBP4" s="56" t="n"/>
      <c r="XBQ4" s="56" t="n"/>
      <c r="XBR4" s="56" t="n"/>
      <c r="XBS4" s="56" t="n"/>
      <c r="XBT4" s="56" t="n"/>
      <c r="XBU4" s="56" t="n"/>
      <c r="XBV4" s="56" t="n"/>
      <c r="XBW4" s="56" t="n"/>
      <c r="XBX4" s="56" t="n"/>
      <c r="XBY4" s="56" t="n"/>
      <c r="XBZ4" s="56" t="n"/>
      <c r="XCA4" s="56" t="n"/>
      <c r="XCB4" s="56" t="n"/>
      <c r="XCC4" s="56" t="n"/>
      <c r="XCD4" s="56" t="n"/>
      <c r="XCE4" s="56" t="n"/>
      <c r="XCF4" s="56" t="n"/>
      <c r="XCG4" s="56" t="n"/>
      <c r="XCH4" s="56" t="n"/>
      <c r="XCI4" s="56" t="n"/>
      <c r="XCJ4" s="56" t="n"/>
      <c r="XCK4" s="56" t="n"/>
      <c r="XCL4" s="56" t="n"/>
      <c r="XCM4" s="56" t="n"/>
      <c r="XCN4" s="56" t="n"/>
      <c r="XCO4" s="56" t="n"/>
      <c r="XCP4" s="56" t="n"/>
      <c r="XCQ4" s="56" t="n"/>
      <c r="XCR4" s="56" t="n"/>
      <c r="XCS4" s="56" t="n"/>
      <c r="XCT4" s="56" t="n"/>
      <c r="XCU4" s="56" t="n"/>
      <c r="XCV4" s="56" t="n"/>
      <c r="XCW4" s="56" t="n"/>
      <c r="XCX4" s="56" t="n"/>
      <c r="XCY4" s="56" t="n"/>
      <c r="XCZ4" s="56" t="n"/>
      <c r="XDA4" s="56" t="n"/>
      <c r="XDB4" s="56" t="n"/>
      <c r="XDC4" s="56" t="n"/>
      <c r="XDD4" s="56" t="n"/>
      <c r="XDE4" s="56" t="n"/>
      <c r="XDF4" s="56" t="n"/>
      <c r="XDG4" s="56" t="n"/>
      <c r="XDH4" s="56" t="n"/>
      <c r="XDI4" s="56" t="n"/>
      <c r="XDJ4" s="56" t="n"/>
      <c r="XDK4" s="56" t="n"/>
      <c r="XDL4" s="56" t="n"/>
      <c r="XDM4" s="56" t="n"/>
      <c r="XDN4" s="56" t="n"/>
      <c r="XDO4" s="56" t="n"/>
      <c r="XDP4" s="56" t="n"/>
      <c r="XDQ4" s="56" t="n"/>
      <c r="XDR4" s="56" t="n"/>
      <c r="XDS4" s="56" t="n"/>
      <c r="XDT4" s="56" t="n"/>
      <c r="XDU4" s="56" t="n"/>
      <c r="XDV4" s="56" t="n"/>
      <c r="XDW4" s="56" t="n"/>
      <c r="XDX4" s="56" t="n"/>
      <c r="XDY4" s="56" t="n"/>
      <c r="XDZ4" s="56" t="n"/>
      <c r="XEA4" s="56" t="n"/>
      <c r="XEB4" s="56" t="n"/>
      <c r="XEC4" s="56" t="n"/>
      <c r="XED4" s="56" t="n"/>
      <c r="XEE4" s="56" t="n"/>
      <c r="XEF4" s="56" t="n"/>
      <c r="XEG4" s="56" t="n"/>
      <c r="XEH4" s="56" t="n"/>
      <c r="XEI4" s="56" t="n"/>
      <c r="XEJ4" s="56" t="n"/>
      <c r="XEK4" s="56" t="n"/>
      <c r="XEL4" s="56" t="n"/>
      <c r="XEM4" s="56" t="n"/>
      <c r="XEN4" s="56" t="n"/>
      <c r="XEO4" s="56" t="n"/>
      <c r="XEP4" s="56" t="n"/>
      <c r="XEQ4" s="56" t="n"/>
      <c r="XER4" s="56" t="n"/>
      <c r="XES4" s="56" t="n"/>
      <c r="XET4" s="56" t="n"/>
    </row>
    <row r="5" ht="72" customHeight="1">
      <c r="A5" s="61" t="inlineStr">
        <is>
          <t xml:space="preserve">FL </t>
        </is>
      </c>
      <c r="B5" s="93" t="inlineStr">
        <is>
          <t>Service Counties (other than your physical location)</t>
        </is>
      </c>
      <c r="C5" s="50" t="inlineStr">
        <is>
          <t>Applies for scenarios in which a provider may be physically located in one county, but they may also service (deliver supplies to members) in other counties</t>
        </is>
      </c>
      <c r="D5" s="93" t="inlineStr">
        <is>
          <t>This is to ensure all counties are listed for the Florida Health Finder.</t>
        </is>
      </c>
      <c r="F5" s="56" t="n"/>
      <c r="G5" s="56" t="n"/>
      <c r="H5" s="56" t="n"/>
      <c r="I5" s="56" t="n"/>
      <c r="J5" s="56" t="n"/>
      <c r="K5" s="56" t="n"/>
      <c r="L5" s="56" t="n"/>
      <c r="M5" s="56" t="n"/>
      <c r="N5" s="56" t="n"/>
      <c r="O5" s="56" t="n"/>
      <c r="P5" s="56" t="n"/>
      <c r="Q5" s="56" t="n"/>
      <c r="R5" s="56" t="n"/>
      <c r="S5" s="56" t="n"/>
      <c r="T5" s="56" t="n"/>
      <c r="U5" s="56" t="n"/>
      <c r="V5" s="56" t="n"/>
      <c r="W5" s="56" t="n"/>
      <c r="X5" s="56" t="n"/>
      <c r="Y5" s="56" t="n"/>
      <c r="Z5" s="56" t="n"/>
      <c r="AA5" s="56" t="n"/>
      <c r="AB5" s="56" t="n"/>
      <c r="AC5" s="56" t="n"/>
      <c r="AD5" s="56" t="n"/>
      <c r="AE5" s="56" t="n"/>
      <c r="AF5" s="56" t="n"/>
      <c r="AG5" s="56" t="n"/>
      <c r="AH5" s="56" t="n"/>
      <c r="AI5" s="56" t="n"/>
      <c r="AJ5" s="56" t="n"/>
      <c r="AK5" s="56" t="n"/>
      <c r="AL5" s="56" t="n"/>
      <c r="AM5" s="56" t="n"/>
      <c r="AN5" s="56" t="n"/>
      <c r="AO5" s="56" t="n"/>
      <c r="AP5" s="56" t="n"/>
      <c r="AQ5" s="56" t="n"/>
      <c r="AR5" s="56" t="n"/>
      <c r="AS5" s="56" t="n"/>
      <c r="AT5" s="56" t="n"/>
      <c r="AU5" s="56" t="n"/>
      <c r="AV5" s="56" t="n"/>
      <c r="AW5" s="56" t="n"/>
      <c r="AX5" s="56" t="n"/>
      <c r="AY5" s="56" t="n"/>
      <c r="AZ5" s="56" t="n"/>
      <c r="BA5" s="56" t="n"/>
      <c r="BB5" s="56" t="n"/>
      <c r="BC5" s="56" t="n"/>
      <c r="BD5" s="56" t="n"/>
      <c r="BE5" s="56" t="n"/>
      <c r="BF5" s="56" t="n"/>
      <c r="BG5" s="56" t="n"/>
      <c r="BH5" s="56" t="n"/>
      <c r="BI5" s="56" t="n"/>
      <c r="BJ5" s="56" t="n"/>
      <c r="BK5" s="56" t="n"/>
      <c r="BL5" s="56" t="n"/>
      <c r="BM5" s="56" t="n"/>
      <c r="BN5" s="56" t="n"/>
      <c r="BO5" s="56" t="n"/>
      <c r="BP5" s="56" t="n"/>
      <c r="BQ5" s="56" t="n"/>
      <c r="BR5" s="56" t="n"/>
      <c r="BS5" s="56" t="n"/>
      <c r="BT5" s="56" t="n"/>
      <c r="BU5" s="56" t="n"/>
      <c r="BV5" s="56" t="n"/>
      <c r="BW5" s="56" t="n"/>
      <c r="BX5" s="56" t="n"/>
      <c r="BY5" s="56" t="n"/>
      <c r="BZ5" s="56" t="n"/>
      <c r="CA5" s="56" t="n"/>
      <c r="CB5" s="56" t="n"/>
      <c r="CC5" s="56" t="n"/>
      <c r="CD5" s="56" t="n"/>
      <c r="CE5" s="56" t="n"/>
      <c r="CF5" s="56" t="n"/>
      <c r="CG5" s="56" t="n"/>
      <c r="CH5" s="56" t="n"/>
      <c r="CI5" s="56" t="n"/>
      <c r="CJ5" s="56" t="n"/>
      <c r="CK5" s="56" t="n"/>
      <c r="CL5" s="56" t="n"/>
      <c r="CM5" s="56" t="n"/>
      <c r="CN5" s="56" t="n"/>
      <c r="CO5" s="56" t="n"/>
      <c r="CP5" s="56" t="n"/>
      <c r="CQ5" s="56" t="n"/>
      <c r="CR5" s="56" t="n"/>
      <c r="CS5" s="56" t="n"/>
      <c r="CT5" s="56" t="n"/>
      <c r="CU5" s="56" t="n"/>
      <c r="CV5" s="56" t="n"/>
      <c r="CW5" s="56" t="n"/>
      <c r="CX5" s="56" t="n"/>
      <c r="CY5" s="56" t="n"/>
      <c r="CZ5" s="56" t="n"/>
      <c r="DA5" s="56" t="n"/>
      <c r="DB5" s="56" t="n"/>
      <c r="DC5" s="56" t="n"/>
      <c r="DD5" s="56" t="n"/>
      <c r="DE5" s="56" t="n"/>
      <c r="DF5" s="56" t="n"/>
      <c r="DG5" s="56" t="n"/>
      <c r="DH5" s="56" t="n"/>
      <c r="DI5" s="56" t="n"/>
      <c r="DJ5" s="56" t="n"/>
      <c r="DK5" s="56" t="n"/>
      <c r="DL5" s="56" t="n"/>
      <c r="DM5" s="56" t="n"/>
      <c r="DN5" s="56" t="n"/>
      <c r="DO5" s="56" t="n"/>
      <c r="DP5" s="56" t="n"/>
      <c r="DQ5" s="56" t="n"/>
      <c r="DR5" s="56" t="n"/>
      <c r="DS5" s="56" t="n"/>
      <c r="DT5" s="56" t="n"/>
      <c r="DU5" s="56" t="n"/>
      <c r="DV5" s="56" t="n"/>
      <c r="DW5" s="56" t="n"/>
      <c r="DX5" s="56" t="n"/>
      <c r="DY5" s="56" t="n"/>
      <c r="DZ5" s="56" t="n"/>
      <c r="EA5" s="56" t="n"/>
      <c r="EB5" s="56" t="n"/>
      <c r="EC5" s="56" t="n"/>
      <c r="ED5" s="56" t="n"/>
      <c r="EE5" s="56" t="n"/>
      <c r="EF5" s="56" t="n"/>
      <c r="EG5" s="56" t="n"/>
      <c r="EH5" s="56" t="n"/>
      <c r="EI5" s="56" t="n"/>
      <c r="EJ5" s="56" t="n"/>
      <c r="EK5" s="56" t="n"/>
      <c r="EL5" s="56" t="n"/>
      <c r="EM5" s="56" t="n"/>
      <c r="EN5" s="56" t="n"/>
      <c r="EO5" s="56" t="n"/>
      <c r="EP5" s="56" t="n"/>
      <c r="EQ5" s="56" t="n"/>
      <c r="ER5" s="56" t="n"/>
      <c r="ES5" s="56" t="n"/>
      <c r="ET5" s="56" t="n"/>
      <c r="EU5" s="56" t="n"/>
      <c r="EV5" s="56" t="n"/>
      <c r="EW5" s="56" t="n"/>
      <c r="EX5" s="56" t="n"/>
      <c r="EY5" s="56" t="n"/>
      <c r="EZ5" s="56" t="n"/>
      <c r="FA5" s="56" t="n"/>
      <c r="FB5" s="56" t="n"/>
      <c r="FC5" s="56" t="n"/>
      <c r="FD5" s="56" t="n"/>
      <c r="FE5" s="56" t="n"/>
      <c r="FF5" s="56" t="n"/>
      <c r="FG5" s="56" t="n"/>
      <c r="FH5" s="56" t="n"/>
      <c r="FI5" s="56" t="n"/>
      <c r="FJ5" s="56" t="n"/>
      <c r="FK5" s="56" t="n"/>
      <c r="FL5" s="56" t="n"/>
      <c r="FM5" s="56" t="n"/>
      <c r="FN5" s="56" t="n"/>
      <c r="FO5" s="56" t="n"/>
      <c r="FP5" s="56" t="n"/>
      <c r="FQ5" s="56" t="n"/>
      <c r="FR5" s="56" t="n"/>
      <c r="FS5" s="56" t="n"/>
      <c r="FT5" s="56" t="n"/>
      <c r="FU5" s="56" t="n"/>
      <c r="FV5" s="56" t="n"/>
      <c r="FW5" s="56" t="n"/>
      <c r="FX5" s="56" t="n"/>
      <c r="FY5" s="56" t="n"/>
      <c r="FZ5" s="56" t="n"/>
      <c r="GA5" s="56" t="n"/>
      <c r="GB5" s="56" t="n"/>
      <c r="GC5" s="56" t="n"/>
      <c r="GD5" s="56" t="n"/>
      <c r="GE5" s="56" t="n"/>
      <c r="GF5" s="56" t="n"/>
      <c r="GG5" s="56" t="n"/>
      <c r="GH5" s="56" t="n"/>
      <c r="GI5" s="56" t="n"/>
      <c r="GJ5" s="56" t="n"/>
      <c r="GK5" s="56" t="n"/>
      <c r="GL5" s="56" t="n"/>
      <c r="GM5" s="56" t="n"/>
      <c r="GN5" s="56" t="n"/>
      <c r="GO5" s="56" t="n"/>
      <c r="GP5" s="56" t="n"/>
      <c r="GQ5" s="56" t="n"/>
      <c r="GR5" s="56" t="n"/>
      <c r="GS5" s="56" t="n"/>
      <c r="GT5" s="56" t="n"/>
      <c r="GU5" s="56" t="n"/>
      <c r="GV5" s="56" t="n"/>
      <c r="GW5" s="56" t="n"/>
      <c r="GX5" s="56" t="n"/>
      <c r="GY5" s="56" t="n"/>
      <c r="GZ5" s="56" t="n"/>
      <c r="HA5" s="56" t="n"/>
      <c r="HB5" s="56" t="n"/>
      <c r="HC5" s="56" t="n"/>
      <c r="HD5" s="56" t="n"/>
      <c r="HE5" s="56" t="n"/>
      <c r="HF5" s="56" t="n"/>
      <c r="HG5" s="56" t="n"/>
      <c r="HH5" s="56" t="n"/>
      <c r="HI5" s="56" t="n"/>
      <c r="HJ5" s="56" t="n"/>
      <c r="HK5" s="56" t="n"/>
      <c r="HL5" s="56" t="n"/>
      <c r="HM5" s="56" t="n"/>
      <c r="HN5" s="56" t="n"/>
      <c r="HO5" s="56" t="n"/>
      <c r="HP5" s="56" t="n"/>
      <c r="HQ5" s="56" t="n"/>
      <c r="HR5" s="56" t="n"/>
      <c r="HS5" s="56" t="n"/>
      <c r="HT5" s="56" t="n"/>
      <c r="HU5" s="56" t="n"/>
      <c r="HV5" s="56" t="n"/>
      <c r="HW5" s="56" t="n"/>
      <c r="HX5" s="56" t="n"/>
      <c r="HY5" s="56" t="n"/>
      <c r="HZ5" s="56" t="n"/>
      <c r="IA5" s="56" t="n"/>
      <c r="IB5" s="56" t="n"/>
      <c r="IC5" s="56" t="n"/>
      <c r="ID5" s="56" t="n"/>
      <c r="IE5" s="56" t="n"/>
      <c r="IF5" s="56" t="n"/>
      <c r="IG5" s="56" t="n"/>
      <c r="IH5" s="56" t="n"/>
      <c r="II5" s="56" t="n"/>
      <c r="IJ5" s="56" t="n"/>
      <c r="IK5" s="56" t="n"/>
      <c r="IL5" s="56" t="n"/>
      <c r="IM5" s="56" t="n"/>
      <c r="IN5" s="56" t="n"/>
      <c r="IO5" s="56" t="n"/>
      <c r="IP5" s="56" t="n"/>
      <c r="IQ5" s="56" t="n"/>
      <c r="IR5" s="56" t="n"/>
      <c r="IS5" s="56" t="n"/>
      <c r="IT5" s="56" t="n"/>
      <c r="IU5" s="56" t="n"/>
      <c r="IV5" s="56" t="n"/>
      <c r="IW5" s="56" t="n"/>
      <c r="IX5" s="56" t="n"/>
      <c r="IY5" s="56" t="n"/>
      <c r="IZ5" s="56" t="n"/>
      <c r="JA5" s="56" t="n"/>
      <c r="JB5" s="56" t="n"/>
      <c r="JC5" s="56" t="n"/>
      <c r="JD5" s="56" t="n"/>
      <c r="JE5" s="56" t="n"/>
      <c r="JF5" s="56" t="n"/>
      <c r="JG5" s="56" t="n"/>
      <c r="JH5" s="56" t="n"/>
      <c r="JI5" s="56" t="n"/>
      <c r="JJ5" s="56" t="n"/>
      <c r="JK5" s="56" t="n"/>
      <c r="JL5" s="56" t="n"/>
      <c r="JM5" s="56" t="n"/>
      <c r="JN5" s="56" t="n"/>
      <c r="JO5" s="56" t="n"/>
      <c r="JP5" s="56" t="n"/>
      <c r="JQ5" s="56" t="n"/>
      <c r="JR5" s="56" t="n"/>
      <c r="JS5" s="56" t="n"/>
      <c r="JT5" s="56" t="n"/>
      <c r="JU5" s="56" t="n"/>
      <c r="JV5" s="56" t="n"/>
      <c r="JW5" s="56" t="n"/>
      <c r="JX5" s="56" t="n"/>
      <c r="JY5" s="56" t="n"/>
      <c r="JZ5" s="56" t="n"/>
      <c r="KA5" s="56" t="n"/>
      <c r="KB5" s="56" t="n"/>
      <c r="KC5" s="56" t="n"/>
      <c r="KD5" s="56" t="n"/>
      <c r="KE5" s="56" t="n"/>
      <c r="KF5" s="56" t="n"/>
      <c r="KG5" s="56" t="n"/>
      <c r="KH5" s="56" t="n"/>
      <c r="KI5" s="56" t="n"/>
      <c r="KJ5" s="56" t="n"/>
      <c r="KK5" s="56" t="n"/>
      <c r="KL5" s="56" t="n"/>
      <c r="KM5" s="56" t="n"/>
      <c r="KN5" s="56" t="n"/>
      <c r="KO5" s="56" t="n"/>
      <c r="KP5" s="56" t="n"/>
      <c r="KQ5" s="56" t="n"/>
      <c r="KR5" s="56" t="n"/>
      <c r="KS5" s="56" t="n"/>
      <c r="KT5" s="56" t="n"/>
      <c r="KU5" s="56" t="n"/>
      <c r="KV5" s="56" t="n"/>
      <c r="KW5" s="56" t="n"/>
      <c r="KX5" s="56" t="n"/>
      <c r="KY5" s="56" t="n"/>
      <c r="KZ5" s="56" t="n"/>
      <c r="LA5" s="56" t="n"/>
      <c r="LB5" s="56" t="n"/>
      <c r="LC5" s="56" t="n"/>
      <c r="LD5" s="56" t="n"/>
      <c r="LE5" s="56" t="n"/>
      <c r="LF5" s="56" t="n"/>
      <c r="LG5" s="56" t="n"/>
      <c r="LH5" s="56" t="n"/>
      <c r="LI5" s="56" t="n"/>
      <c r="LJ5" s="56" t="n"/>
      <c r="LK5" s="56" t="n"/>
      <c r="LL5" s="56" t="n"/>
      <c r="LM5" s="56" t="n"/>
      <c r="LN5" s="56" t="n"/>
      <c r="LO5" s="56" t="n"/>
      <c r="LP5" s="56" t="n"/>
      <c r="LQ5" s="56" t="n"/>
      <c r="LR5" s="56" t="n"/>
      <c r="LS5" s="56" t="n"/>
      <c r="LT5" s="56" t="n"/>
      <c r="LU5" s="56" t="n"/>
      <c r="LV5" s="56" t="n"/>
      <c r="LW5" s="56" t="n"/>
      <c r="LX5" s="56" t="n"/>
      <c r="LY5" s="56" t="n"/>
      <c r="LZ5" s="56" t="n"/>
      <c r="MA5" s="56" t="n"/>
      <c r="MB5" s="56" t="n"/>
      <c r="MC5" s="56" t="n"/>
      <c r="MD5" s="56" t="n"/>
      <c r="ME5" s="56" t="n"/>
      <c r="MF5" s="56" t="n"/>
      <c r="MG5" s="56" t="n"/>
      <c r="MH5" s="56" t="n"/>
      <c r="MI5" s="56" t="n"/>
      <c r="MJ5" s="56" t="n"/>
      <c r="MK5" s="56" t="n"/>
      <c r="ML5" s="56" t="n"/>
      <c r="MM5" s="56" t="n"/>
      <c r="MN5" s="56" t="n"/>
      <c r="MO5" s="56" t="n"/>
      <c r="MP5" s="56" t="n"/>
      <c r="MQ5" s="56" t="n"/>
      <c r="MR5" s="56" t="n"/>
      <c r="MS5" s="56" t="n"/>
      <c r="MT5" s="56" t="n"/>
      <c r="MU5" s="56" t="n"/>
      <c r="MV5" s="56" t="n"/>
      <c r="MW5" s="56" t="n"/>
      <c r="MX5" s="56" t="n"/>
      <c r="MY5" s="56" t="n"/>
      <c r="MZ5" s="56" t="n"/>
      <c r="NA5" s="56" t="n"/>
      <c r="NB5" s="56" t="n"/>
      <c r="NC5" s="56" t="n"/>
      <c r="ND5" s="56" t="n"/>
      <c r="NE5" s="56" t="n"/>
      <c r="NF5" s="56" t="n"/>
      <c r="NG5" s="56" t="n"/>
      <c r="NH5" s="56" t="n"/>
      <c r="NI5" s="56" t="n"/>
      <c r="NJ5" s="56" t="n"/>
      <c r="NK5" s="56" t="n"/>
      <c r="NL5" s="56" t="n"/>
      <c r="NM5" s="56" t="n"/>
      <c r="NN5" s="56" t="n"/>
      <c r="NO5" s="56" t="n"/>
      <c r="NP5" s="56" t="n"/>
      <c r="NQ5" s="56" t="n"/>
      <c r="NR5" s="56" t="n"/>
      <c r="NS5" s="56" t="n"/>
      <c r="NT5" s="56" t="n"/>
      <c r="NU5" s="56" t="n"/>
      <c r="NV5" s="56" t="n"/>
      <c r="NW5" s="56" t="n"/>
      <c r="NX5" s="56" t="n"/>
      <c r="NY5" s="56" t="n"/>
      <c r="NZ5" s="56" t="n"/>
      <c r="OA5" s="56" t="n"/>
      <c r="OB5" s="56" t="n"/>
      <c r="OC5" s="56" t="n"/>
      <c r="OD5" s="56" t="n"/>
      <c r="OE5" s="56" t="n"/>
      <c r="OF5" s="56" t="n"/>
      <c r="OG5" s="56" t="n"/>
      <c r="OH5" s="56" t="n"/>
      <c r="OI5" s="56" t="n"/>
      <c r="OJ5" s="56" t="n"/>
      <c r="OK5" s="56" t="n"/>
      <c r="OL5" s="56" t="n"/>
      <c r="OM5" s="56" t="n"/>
      <c r="ON5" s="56" t="n"/>
      <c r="OO5" s="56" t="n"/>
      <c r="OP5" s="56" t="n"/>
      <c r="OQ5" s="56" t="n"/>
      <c r="OR5" s="56" t="n"/>
      <c r="OS5" s="56" t="n"/>
      <c r="OT5" s="56" t="n"/>
      <c r="OU5" s="56" t="n"/>
      <c r="OV5" s="56" t="n"/>
      <c r="OW5" s="56" t="n"/>
      <c r="OX5" s="56" t="n"/>
      <c r="OY5" s="56" t="n"/>
      <c r="OZ5" s="56" t="n"/>
      <c r="PA5" s="56" t="n"/>
      <c r="PB5" s="56" t="n"/>
      <c r="PC5" s="56" t="n"/>
      <c r="PD5" s="56" t="n"/>
      <c r="PE5" s="56" t="n"/>
      <c r="PF5" s="56" t="n"/>
      <c r="PG5" s="56" t="n"/>
      <c r="PH5" s="56" t="n"/>
      <c r="PI5" s="56" t="n"/>
      <c r="PJ5" s="56" t="n"/>
      <c r="PK5" s="56" t="n"/>
      <c r="PL5" s="56" t="n"/>
      <c r="PM5" s="56" t="n"/>
      <c r="PN5" s="56" t="n"/>
      <c r="PO5" s="56" t="n"/>
      <c r="PP5" s="56" t="n"/>
      <c r="PQ5" s="56" t="n"/>
      <c r="PR5" s="56" t="n"/>
      <c r="PS5" s="56" t="n"/>
      <c r="PT5" s="56" t="n"/>
      <c r="PU5" s="56" t="n"/>
      <c r="PV5" s="56" t="n"/>
      <c r="PW5" s="56" t="n"/>
      <c r="PX5" s="56" t="n"/>
      <c r="PY5" s="56" t="n"/>
      <c r="PZ5" s="56" t="n"/>
      <c r="QA5" s="56" t="n"/>
      <c r="QB5" s="56" t="n"/>
      <c r="QC5" s="56" t="n"/>
      <c r="QD5" s="56" t="n"/>
      <c r="QE5" s="56" t="n"/>
      <c r="QF5" s="56" t="n"/>
      <c r="QG5" s="56" t="n"/>
      <c r="QH5" s="56" t="n"/>
      <c r="QI5" s="56" t="n"/>
      <c r="QJ5" s="56" t="n"/>
      <c r="QK5" s="56" t="n"/>
      <c r="QL5" s="56" t="n"/>
      <c r="QM5" s="56" t="n"/>
      <c r="QN5" s="56" t="n"/>
      <c r="QO5" s="56" t="n"/>
      <c r="QP5" s="56" t="n"/>
      <c r="QQ5" s="56" t="n"/>
      <c r="QR5" s="56" t="n"/>
      <c r="QS5" s="56" t="n"/>
      <c r="QT5" s="56" t="n"/>
      <c r="QU5" s="56" t="n"/>
      <c r="QV5" s="56" t="n"/>
      <c r="QW5" s="56" t="n"/>
      <c r="QX5" s="56" t="n"/>
      <c r="QY5" s="56" t="n"/>
      <c r="QZ5" s="56" t="n"/>
      <c r="RA5" s="56" t="n"/>
      <c r="RB5" s="56" t="n"/>
      <c r="RC5" s="56" t="n"/>
      <c r="RD5" s="56" t="n"/>
      <c r="RE5" s="56" t="n"/>
      <c r="RF5" s="56" t="n"/>
      <c r="RG5" s="56" t="n"/>
      <c r="RH5" s="56" t="n"/>
      <c r="RI5" s="56" t="n"/>
      <c r="RJ5" s="56" t="n"/>
      <c r="RK5" s="56" t="n"/>
      <c r="RL5" s="56" t="n"/>
      <c r="RM5" s="56" t="n"/>
      <c r="RN5" s="56" t="n"/>
      <c r="RO5" s="56" t="n"/>
      <c r="RP5" s="56" t="n"/>
      <c r="RQ5" s="56" t="n"/>
      <c r="RR5" s="56" t="n"/>
      <c r="RS5" s="56" t="n"/>
      <c r="RT5" s="56" t="n"/>
      <c r="RU5" s="56" t="n"/>
      <c r="RV5" s="56" t="n"/>
      <c r="RW5" s="56" t="n"/>
      <c r="RX5" s="56" t="n"/>
      <c r="RY5" s="56" t="n"/>
      <c r="RZ5" s="56" t="n"/>
      <c r="SA5" s="56" t="n"/>
      <c r="SB5" s="56" t="n"/>
      <c r="SC5" s="56" t="n"/>
      <c r="SD5" s="56" t="n"/>
      <c r="SE5" s="56" t="n"/>
      <c r="SF5" s="56" t="n"/>
      <c r="SG5" s="56" t="n"/>
      <c r="SH5" s="56" t="n"/>
      <c r="SI5" s="56" t="n"/>
      <c r="SJ5" s="56" t="n"/>
      <c r="SK5" s="56" t="n"/>
      <c r="SL5" s="56" t="n"/>
      <c r="SM5" s="56" t="n"/>
      <c r="SN5" s="56" t="n"/>
      <c r="SO5" s="56" t="n"/>
      <c r="SP5" s="56" t="n"/>
      <c r="SQ5" s="56" t="n"/>
      <c r="SR5" s="56" t="n"/>
      <c r="SS5" s="56" t="n"/>
      <c r="ST5" s="56" t="n"/>
      <c r="SU5" s="56" t="n"/>
      <c r="SV5" s="56" t="n"/>
      <c r="SW5" s="56" t="n"/>
      <c r="SX5" s="56" t="n"/>
      <c r="SY5" s="56" t="n"/>
      <c r="SZ5" s="56" t="n"/>
      <c r="TA5" s="56" t="n"/>
      <c r="TB5" s="56" t="n"/>
      <c r="TC5" s="56" t="n"/>
      <c r="TD5" s="56" t="n"/>
      <c r="TE5" s="56" t="n"/>
      <c r="TF5" s="56" t="n"/>
      <c r="TG5" s="56" t="n"/>
      <c r="TH5" s="56" t="n"/>
      <c r="TI5" s="56" t="n"/>
      <c r="TJ5" s="56" t="n"/>
      <c r="TK5" s="56" t="n"/>
      <c r="TL5" s="56" t="n"/>
      <c r="TM5" s="56" t="n"/>
      <c r="TN5" s="56" t="n"/>
      <c r="TO5" s="56" t="n"/>
      <c r="TP5" s="56" t="n"/>
      <c r="TQ5" s="56" t="n"/>
      <c r="TR5" s="56" t="n"/>
      <c r="TS5" s="56" t="n"/>
      <c r="TT5" s="56" t="n"/>
      <c r="TU5" s="56" t="n"/>
      <c r="TV5" s="56" t="n"/>
      <c r="TW5" s="56" t="n"/>
      <c r="TX5" s="56" t="n"/>
      <c r="TY5" s="56" t="n"/>
      <c r="TZ5" s="56" t="n"/>
      <c r="UA5" s="56" t="n"/>
      <c r="UB5" s="56" t="n"/>
      <c r="UC5" s="56" t="n"/>
      <c r="UD5" s="56" t="n"/>
      <c r="UE5" s="56" t="n"/>
      <c r="UF5" s="56" t="n"/>
      <c r="UG5" s="56" t="n"/>
      <c r="UH5" s="56" t="n"/>
      <c r="UI5" s="56" t="n"/>
      <c r="UJ5" s="56" t="n"/>
      <c r="UK5" s="56" t="n"/>
      <c r="UL5" s="56" t="n"/>
      <c r="UM5" s="56" t="n"/>
      <c r="UN5" s="56" t="n"/>
      <c r="UO5" s="56" t="n"/>
      <c r="UP5" s="56" t="n"/>
      <c r="UQ5" s="56" t="n"/>
      <c r="UR5" s="56" t="n"/>
      <c r="US5" s="56" t="n"/>
      <c r="UT5" s="56" t="n"/>
      <c r="UU5" s="56" t="n"/>
      <c r="UV5" s="56" t="n"/>
      <c r="UW5" s="56" t="n"/>
      <c r="UX5" s="56" t="n"/>
      <c r="UY5" s="56" t="n"/>
      <c r="UZ5" s="56" t="n"/>
      <c r="VA5" s="56" t="n"/>
      <c r="VB5" s="56" t="n"/>
      <c r="VC5" s="56" t="n"/>
      <c r="VD5" s="56" t="n"/>
      <c r="VE5" s="56" t="n"/>
      <c r="VF5" s="56" t="n"/>
      <c r="VG5" s="56" t="n"/>
      <c r="VH5" s="56" t="n"/>
      <c r="VI5" s="56" t="n"/>
      <c r="VJ5" s="56" t="n"/>
      <c r="VK5" s="56" t="n"/>
      <c r="VL5" s="56" t="n"/>
      <c r="VM5" s="56" t="n"/>
      <c r="VN5" s="56" t="n"/>
      <c r="VO5" s="56" t="n"/>
      <c r="VP5" s="56" t="n"/>
      <c r="VQ5" s="56" t="n"/>
      <c r="VR5" s="56" t="n"/>
      <c r="VS5" s="56" t="n"/>
      <c r="VT5" s="56" t="n"/>
      <c r="VU5" s="56" t="n"/>
      <c r="VV5" s="56" t="n"/>
      <c r="VW5" s="56" t="n"/>
      <c r="VX5" s="56" t="n"/>
      <c r="VY5" s="56" t="n"/>
      <c r="VZ5" s="56" t="n"/>
      <c r="WA5" s="56" t="n"/>
      <c r="WB5" s="56" t="n"/>
      <c r="WC5" s="56" t="n"/>
      <c r="WD5" s="56" t="n"/>
      <c r="WE5" s="56" t="n"/>
      <c r="WF5" s="56" t="n"/>
      <c r="WG5" s="56" t="n"/>
      <c r="WH5" s="56" t="n"/>
      <c r="WI5" s="56" t="n"/>
      <c r="WJ5" s="56" t="n"/>
      <c r="WK5" s="56" t="n"/>
      <c r="WL5" s="56" t="n"/>
      <c r="WM5" s="56" t="n"/>
      <c r="WN5" s="56" t="n"/>
      <c r="WO5" s="56" t="n"/>
      <c r="WP5" s="56" t="n"/>
      <c r="WQ5" s="56" t="n"/>
      <c r="WR5" s="56" t="n"/>
      <c r="WS5" s="56" t="n"/>
      <c r="WT5" s="56" t="n"/>
      <c r="WU5" s="56" t="n"/>
      <c r="WV5" s="56" t="n"/>
      <c r="WW5" s="56" t="n"/>
      <c r="WX5" s="56" t="n"/>
      <c r="WY5" s="56" t="n"/>
      <c r="WZ5" s="56" t="n"/>
      <c r="XA5" s="56" t="n"/>
      <c r="XB5" s="56" t="n"/>
      <c r="XC5" s="56" t="n"/>
      <c r="XD5" s="56" t="n"/>
      <c r="XE5" s="56" t="n"/>
      <c r="XF5" s="56" t="n"/>
      <c r="XG5" s="56" t="n"/>
      <c r="XH5" s="56" t="n"/>
      <c r="XI5" s="56" t="n"/>
      <c r="XJ5" s="56" t="n"/>
      <c r="XK5" s="56" t="n"/>
      <c r="XL5" s="56" t="n"/>
      <c r="XM5" s="56" t="n"/>
      <c r="XN5" s="56" t="n"/>
      <c r="XO5" s="56" t="n"/>
      <c r="XP5" s="56" t="n"/>
      <c r="XQ5" s="56" t="n"/>
      <c r="XR5" s="56" t="n"/>
      <c r="XS5" s="56" t="n"/>
      <c r="XT5" s="56" t="n"/>
      <c r="XU5" s="56" t="n"/>
      <c r="XV5" s="56" t="n"/>
      <c r="XW5" s="56" t="n"/>
      <c r="XX5" s="56" t="n"/>
      <c r="XY5" s="56" t="n"/>
      <c r="XZ5" s="56" t="n"/>
      <c r="YA5" s="56" t="n"/>
      <c r="YB5" s="56" t="n"/>
      <c r="YC5" s="56" t="n"/>
      <c r="YD5" s="56" t="n"/>
      <c r="YE5" s="56" t="n"/>
      <c r="YF5" s="56" t="n"/>
      <c r="YG5" s="56" t="n"/>
      <c r="YH5" s="56" t="n"/>
      <c r="YI5" s="56" t="n"/>
      <c r="YJ5" s="56" t="n"/>
      <c r="YK5" s="56" t="n"/>
      <c r="YL5" s="56" t="n"/>
      <c r="YM5" s="56" t="n"/>
      <c r="YN5" s="56" t="n"/>
      <c r="YO5" s="56" t="n"/>
      <c r="YP5" s="56" t="n"/>
      <c r="YQ5" s="56" t="n"/>
      <c r="YR5" s="56" t="n"/>
      <c r="YS5" s="56" t="n"/>
      <c r="YT5" s="56" t="n"/>
      <c r="YU5" s="56" t="n"/>
      <c r="YV5" s="56" t="n"/>
      <c r="YW5" s="56" t="n"/>
      <c r="YX5" s="56" t="n"/>
      <c r="YY5" s="56" t="n"/>
      <c r="YZ5" s="56" t="n"/>
      <c r="ZA5" s="56" t="n"/>
      <c r="ZB5" s="56" t="n"/>
      <c r="ZC5" s="56" t="n"/>
      <c r="ZD5" s="56" t="n"/>
      <c r="ZE5" s="56" t="n"/>
      <c r="ZF5" s="56" t="n"/>
      <c r="ZG5" s="56" t="n"/>
      <c r="ZH5" s="56" t="n"/>
      <c r="ZI5" s="56" t="n"/>
      <c r="ZJ5" s="56" t="n"/>
      <c r="ZK5" s="56" t="n"/>
      <c r="ZL5" s="56" t="n"/>
      <c r="ZM5" s="56" t="n"/>
      <c r="ZN5" s="56" t="n"/>
      <c r="ZO5" s="56" t="n"/>
      <c r="ZP5" s="56" t="n"/>
      <c r="ZQ5" s="56" t="n"/>
      <c r="ZR5" s="56" t="n"/>
      <c r="ZS5" s="56" t="n"/>
      <c r="ZT5" s="56" t="n"/>
      <c r="ZU5" s="56" t="n"/>
      <c r="ZV5" s="56" t="n"/>
      <c r="ZW5" s="56" t="n"/>
      <c r="ZX5" s="56" t="n"/>
      <c r="ZY5" s="56" t="n"/>
      <c r="ZZ5" s="56" t="n"/>
      <c r="AAA5" s="56" t="n"/>
      <c r="AAB5" s="56" t="n"/>
      <c r="AAC5" s="56" t="n"/>
      <c r="AAD5" s="56" t="n"/>
      <c r="AAE5" s="56" t="n"/>
      <c r="AAF5" s="56" t="n"/>
      <c r="AAG5" s="56" t="n"/>
      <c r="AAH5" s="56" t="n"/>
      <c r="AAI5" s="56" t="n"/>
      <c r="AAJ5" s="56" t="n"/>
      <c r="AAK5" s="56" t="n"/>
      <c r="AAL5" s="56" t="n"/>
      <c r="AAM5" s="56" t="n"/>
      <c r="AAN5" s="56" t="n"/>
      <c r="AAO5" s="56" t="n"/>
      <c r="AAP5" s="56" t="n"/>
      <c r="AAQ5" s="56" t="n"/>
      <c r="AAR5" s="56" t="n"/>
      <c r="AAS5" s="56" t="n"/>
      <c r="AAT5" s="56" t="n"/>
      <c r="AAU5" s="56" t="n"/>
      <c r="AAV5" s="56" t="n"/>
      <c r="AAW5" s="56" t="n"/>
      <c r="AAX5" s="56" t="n"/>
      <c r="AAY5" s="56" t="n"/>
      <c r="AAZ5" s="56" t="n"/>
      <c r="ABA5" s="56" t="n"/>
      <c r="ABB5" s="56" t="n"/>
      <c r="ABC5" s="56" t="n"/>
      <c r="ABD5" s="56" t="n"/>
      <c r="ABE5" s="56" t="n"/>
      <c r="ABF5" s="56" t="n"/>
      <c r="ABG5" s="56" t="n"/>
      <c r="ABH5" s="56" t="n"/>
      <c r="ABI5" s="56" t="n"/>
      <c r="ABJ5" s="56" t="n"/>
      <c r="ABK5" s="56" t="n"/>
      <c r="ABL5" s="56" t="n"/>
      <c r="ABM5" s="56" t="n"/>
      <c r="ABN5" s="56" t="n"/>
      <c r="ABO5" s="56" t="n"/>
      <c r="ABP5" s="56" t="n"/>
      <c r="ABQ5" s="56" t="n"/>
      <c r="ABR5" s="56" t="n"/>
      <c r="ABS5" s="56" t="n"/>
      <c r="ABT5" s="56" t="n"/>
      <c r="ABU5" s="56" t="n"/>
      <c r="ABV5" s="56" t="n"/>
      <c r="ABW5" s="56" t="n"/>
      <c r="ABX5" s="56" t="n"/>
      <c r="ABY5" s="56" t="n"/>
      <c r="ABZ5" s="56" t="n"/>
      <c r="ACA5" s="56" t="n"/>
      <c r="ACB5" s="56" t="n"/>
      <c r="ACC5" s="56" t="n"/>
      <c r="ACD5" s="56" t="n"/>
      <c r="ACE5" s="56" t="n"/>
      <c r="ACF5" s="56" t="n"/>
      <c r="ACG5" s="56" t="n"/>
      <c r="ACH5" s="56" t="n"/>
      <c r="ACI5" s="56" t="n"/>
      <c r="ACJ5" s="56" t="n"/>
      <c r="ACK5" s="56" t="n"/>
      <c r="ACL5" s="56" t="n"/>
      <c r="ACM5" s="56" t="n"/>
      <c r="ACN5" s="56" t="n"/>
      <c r="ACO5" s="56" t="n"/>
      <c r="ACP5" s="56" t="n"/>
      <c r="ACQ5" s="56" t="n"/>
      <c r="ACR5" s="56" t="n"/>
      <c r="ACS5" s="56" t="n"/>
      <c r="ACT5" s="56" t="n"/>
      <c r="ACU5" s="56" t="n"/>
      <c r="ACV5" s="56" t="n"/>
      <c r="ACW5" s="56" t="n"/>
      <c r="ACX5" s="56" t="n"/>
      <c r="ACY5" s="56" t="n"/>
      <c r="ACZ5" s="56" t="n"/>
      <c r="ADA5" s="56" t="n"/>
      <c r="ADB5" s="56" t="n"/>
      <c r="ADC5" s="56" t="n"/>
      <c r="ADD5" s="56" t="n"/>
      <c r="ADE5" s="56" t="n"/>
      <c r="ADF5" s="56" t="n"/>
      <c r="ADG5" s="56" t="n"/>
      <c r="ADH5" s="56" t="n"/>
      <c r="ADI5" s="56" t="n"/>
      <c r="ADJ5" s="56" t="n"/>
      <c r="ADK5" s="56" t="n"/>
      <c r="ADL5" s="56" t="n"/>
      <c r="ADM5" s="56" t="n"/>
      <c r="ADN5" s="56" t="n"/>
      <c r="ADO5" s="56" t="n"/>
      <c r="ADP5" s="56" t="n"/>
      <c r="ADQ5" s="56" t="n"/>
      <c r="ADR5" s="56" t="n"/>
      <c r="ADS5" s="56" t="n"/>
      <c r="ADT5" s="56" t="n"/>
      <c r="ADU5" s="56" t="n"/>
      <c r="ADV5" s="56" t="n"/>
      <c r="ADW5" s="56" t="n"/>
      <c r="ADX5" s="56" t="n"/>
      <c r="ADY5" s="56" t="n"/>
      <c r="ADZ5" s="56" t="n"/>
      <c r="AEA5" s="56" t="n"/>
      <c r="AEB5" s="56" t="n"/>
      <c r="AEC5" s="56" t="n"/>
      <c r="AED5" s="56" t="n"/>
      <c r="AEE5" s="56" t="n"/>
      <c r="AEF5" s="56" t="n"/>
      <c r="AEG5" s="56" t="n"/>
      <c r="AEH5" s="56" t="n"/>
      <c r="AEI5" s="56" t="n"/>
      <c r="AEJ5" s="56" t="n"/>
      <c r="AEK5" s="56" t="n"/>
      <c r="AEL5" s="56" t="n"/>
      <c r="AEM5" s="56" t="n"/>
      <c r="AEN5" s="56" t="n"/>
      <c r="AEO5" s="56" t="n"/>
      <c r="AEP5" s="56" t="n"/>
      <c r="AEQ5" s="56" t="n"/>
      <c r="AER5" s="56" t="n"/>
      <c r="AES5" s="56" t="n"/>
      <c r="AET5" s="56" t="n"/>
      <c r="AEU5" s="56" t="n"/>
      <c r="AEV5" s="56" t="n"/>
      <c r="AEW5" s="56" t="n"/>
      <c r="AEX5" s="56" t="n"/>
      <c r="AEY5" s="56" t="n"/>
      <c r="AEZ5" s="56" t="n"/>
      <c r="AFA5" s="56" t="n"/>
      <c r="AFB5" s="56" t="n"/>
      <c r="AFC5" s="56" t="n"/>
      <c r="AFD5" s="56" t="n"/>
      <c r="AFE5" s="56" t="n"/>
      <c r="AFF5" s="56" t="n"/>
      <c r="AFG5" s="56" t="n"/>
      <c r="AFH5" s="56" t="n"/>
      <c r="AFI5" s="56" t="n"/>
      <c r="AFJ5" s="56" t="n"/>
      <c r="AFK5" s="56" t="n"/>
      <c r="AFL5" s="56" t="n"/>
      <c r="AFM5" s="56" t="n"/>
      <c r="AFN5" s="56" t="n"/>
      <c r="AFO5" s="56" t="n"/>
      <c r="AFP5" s="56" t="n"/>
      <c r="AFQ5" s="56" t="n"/>
      <c r="AFR5" s="56" t="n"/>
      <c r="AFS5" s="56" t="n"/>
      <c r="AFT5" s="56" t="n"/>
      <c r="AFU5" s="56" t="n"/>
      <c r="AFV5" s="56" t="n"/>
      <c r="AFW5" s="56" t="n"/>
      <c r="AFX5" s="56" t="n"/>
      <c r="AFY5" s="56" t="n"/>
      <c r="AFZ5" s="56" t="n"/>
      <c r="AGA5" s="56" t="n"/>
      <c r="AGB5" s="56" t="n"/>
      <c r="AGC5" s="56" t="n"/>
      <c r="AGD5" s="56" t="n"/>
      <c r="AGE5" s="56" t="n"/>
      <c r="AGF5" s="56" t="n"/>
      <c r="AGG5" s="56" t="n"/>
      <c r="AGH5" s="56" t="n"/>
      <c r="AGI5" s="56" t="n"/>
      <c r="AGJ5" s="56" t="n"/>
      <c r="AGK5" s="56" t="n"/>
      <c r="AGL5" s="56" t="n"/>
      <c r="AGM5" s="56" t="n"/>
      <c r="AGN5" s="56" t="n"/>
      <c r="AGO5" s="56" t="n"/>
      <c r="AGP5" s="56" t="n"/>
      <c r="AGQ5" s="56" t="n"/>
      <c r="AGR5" s="56" t="n"/>
      <c r="AGS5" s="56" t="n"/>
      <c r="AGT5" s="56" t="n"/>
      <c r="AGU5" s="56" t="n"/>
      <c r="AGV5" s="56" t="n"/>
      <c r="AGW5" s="56" t="n"/>
      <c r="AGX5" s="56" t="n"/>
      <c r="AGY5" s="56" t="n"/>
      <c r="AGZ5" s="56" t="n"/>
      <c r="AHA5" s="56" t="n"/>
      <c r="AHB5" s="56" t="n"/>
      <c r="AHC5" s="56" t="n"/>
      <c r="AHD5" s="56" t="n"/>
      <c r="AHE5" s="56" t="n"/>
      <c r="AHF5" s="56" t="n"/>
      <c r="AHG5" s="56" t="n"/>
      <c r="AHH5" s="56" t="n"/>
      <c r="AHI5" s="56" t="n"/>
      <c r="AHJ5" s="56" t="n"/>
      <c r="AHK5" s="56" t="n"/>
      <c r="AHL5" s="56" t="n"/>
      <c r="AHM5" s="56" t="n"/>
      <c r="AHN5" s="56" t="n"/>
      <c r="AHO5" s="56" t="n"/>
      <c r="AHP5" s="56" t="n"/>
      <c r="AHQ5" s="56" t="n"/>
      <c r="AHR5" s="56" t="n"/>
      <c r="AHS5" s="56" t="n"/>
      <c r="AHT5" s="56" t="n"/>
      <c r="AHU5" s="56" t="n"/>
      <c r="AHV5" s="56" t="n"/>
      <c r="AHW5" s="56" t="n"/>
      <c r="AHX5" s="56" t="n"/>
      <c r="AHY5" s="56" t="n"/>
      <c r="AHZ5" s="56" t="n"/>
      <c r="AIA5" s="56" t="n"/>
      <c r="AIB5" s="56" t="n"/>
      <c r="AIC5" s="56" t="n"/>
      <c r="AID5" s="56" t="n"/>
      <c r="AIE5" s="56" t="n"/>
      <c r="AIF5" s="56" t="n"/>
      <c r="AIG5" s="56" t="n"/>
      <c r="AIH5" s="56" t="n"/>
      <c r="AII5" s="56" t="n"/>
      <c r="AIJ5" s="56" t="n"/>
      <c r="AIK5" s="56" t="n"/>
      <c r="AIL5" s="56" t="n"/>
      <c r="AIM5" s="56" t="n"/>
      <c r="AIN5" s="56" t="n"/>
      <c r="AIO5" s="56" t="n"/>
      <c r="AIP5" s="56" t="n"/>
      <c r="AIQ5" s="56" t="n"/>
      <c r="AIR5" s="56" t="n"/>
      <c r="AIS5" s="56" t="n"/>
      <c r="AIT5" s="56" t="n"/>
      <c r="AIU5" s="56" t="n"/>
      <c r="AIV5" s="56" t="n"/>
      <c r="AIW5" s="56" t="n"/>
      <c r="AIX5" s="56" t="n"/>
      <c r="AIY5" s="56" t="n"/>
      <c r="AIZ5" s="56" t="n"/>
      <c r="AJA5" s="56" t="n"/>
      <c r="AJB5" s="56" t="n"/>
      <c r="AJC5" s="56" t="n"/>
      <c r="AJD5" s="56" t="n"/>
      <c r="AJE5" s="56" t="n"/>
      <c r="AJF5" s="56" t="n"/>
      <c r="AJG5" s="56" t="n"/>
      <c r="AJH5" s="56" t="n"/>
      <c r="AJI5" s="56" t="n"/>
      <c r="AJJ5" s="56" t="n"/>
      <c r="AJK5" s="56" t="n"/>
      <c r="AJL5" s="56" t="n"/>
      <c r="AJM5" s="56" t="n"/>
      <c r="AJN5" s="56" t="n"/>
      <c r="AJO5" s="56" t="n"/>
      <c r="AJP5" s="56" t="n"/>
      <c r="AJQ5" s="56" t="n"/>
      <c r="AJR5" s="56" t="n"/>
      <c r="AJS5" s="56" t="n"/>
      <c r="AJT5" s="56" t="n"/>
      <c r="AJU5" s="56" t="n"/>
      <c r="AJV5" s="56" t="n"/>
      <c r="AJW5" s="56" t="n"/>
      <c r="AJX5" s="56" t="n"/>
      <c r="AJY5" s="56" t="n"/>
      <c r="AJZ5" s="56" t="n"/>
      <c r="AKA5" s="56" t="n"/>
      <c r="AKB5" s="56" t="n"/>
      <c r="AKC5" s="56" t="n"/>
      <c r="AKD5" s="56" t="n"/>
      <c r="AKE5" s="56" t="n"/>
      <c r="AKF5" s="56" t="n"/>
      <c r="AKG5" s="56" t="n"/>
      <c r="AKH5" s="56" t="n"/>
      <c r="AKI5" s="56" t="n"/>
      <c r="AKJ5" s="56" t="n"/>
      <c r="AKK5" s="56" t="n"/>
      <c r="AKL5" s="56" t="n"/>
      <c r="AKM5" s="56" t="n"/>
      <c r="AKN5" s="56" t="n"/>
      <c r="AKO5" s="56" t="n"/>
      <c r="AKP5" s="56" t="n"/>
      <c r="AKQ5" s="56" t="n"/>
      <c r="AKR5" s="56" t="n"/>
      <c r="AKS5" s="56" t="n"/>
      <c r="AKT5" s="56" t="n"/>
      <c r="AKU5" s="56" t="n"/>
      <c r="AKV5" s="56" t="n"/>
      <c r="AKW5" s="56" t="n"/>
      <c r="AKX5" s="56" t="n"/>
      <c r="AKY5" s="56" t="n"/>
      <c r="AKZ5" s="56" t="n"/>
      <c r="ALA5" s="56" t="n"/>
      <c r="ALB5" s="56" t="n"/>
      <c r="ALC5" s="56" t="n"/>
      <c r="ALD5" s="56" t="n"/>
      <c r="ALE5" s="56" t="n"/>
      <c r="ALF5" s="56" t="n"/>
      <c r="ALG5" s="56" t="n"/>
      <c r="ALH5" s="56" t="n"/>
      <c r="ALI5" s="56" t="n"/>
      <c r="ALJ5" s="56" t="n"/>
      <c r="ALK5" s="56" t="n"/>
      <c r="ALL5" s="56" t="n"/>
      <c r="ALM5" s="56" t="n"/>
      <c r="ALN5" s="56" t="n"/>
      <c r="ALO5" s="56" t="n"/>
      <c r="ALP5" s="56" t="n"/>
      <c r="ALQ5" s="56" t="n"/>
      <c r="ALR5" s="56" t="n"/>
      <c r="ALS5" s="56" t="n"/>
      <c r="ALT5" s="56" t="n"/>
      <c r="ALU5" s="56" t="n"/>
      <c r="ALV5" s="56" t="n"/>
      <c r="ALW5" s="56" t="n"/>
      <c r="ALX5" s="56" t="n"/>
      <c r="ALY5" s="56" t="n"/>
      <c r="ALZ5" s="56" t="n"/>
      <c r="AMA5" s="56" t="n"/>
      <c r="AMB5" s="56" t="n"/>
      <c r="AMC5" s="56" t="n"/>
      <c r="AMD5" s="56" t="n"/>
      <c r="AME5" s="56" t="n"/>
      <c r="AMF5" s="56" t="n"/>
      <c r="AMG5" s="56" t="n"/>
      <c r="AMH5" s="56" t="n"/>
      <c r="AMI5" s="56" t="n"/>
      <c r="AMJ5" s="56" t="n"/>
      <c r="AMK5" s="56" t="n"/>
      <c r="AML5" s="56" t="n"/>
      <c r="AMM5" s="56" t="n"/>
      <c r="AMN5" s="56" t="n"/>
      <c r="AMO5" s="56" t="n"/>
      <c r="AMP5" s="56" t="n"/>
      <c r="AMQ5" s="56" t="n"/>
      <c r="AMR5" s="56" t="n"/>
      <c r="AMS5" s="56" t="n"/>
      <c r="AMT5" s="56" t="n"/>
      <c r="AMU5" s="56" t="n"/>
      <c r="AMV5" s="56" t="n"/>
      <c r="AMW5" s="56" t="n"/>
      <c r="AMX5" s="56" t="n"/>
      <c r="AMY5" s="56" t="n"/>
      <c r="AMZ5" s="56" t="n"/>
      <c r="ANA5" s="56" t="n"/>
      <c r="ANB5" s="56" t="n"/>
      <c r="ANC5" s="56" t="n"/>
      <c r="AND5" s="56" t="n"/>
      <c r="ANE5" s="56" t="n"/>
      <c r="ANF5" s="56" t="n"/>
      <c r="ANG5" s="56" t="n"/>
      <c r="ANH5" s="56" t="n"/>
      <c r="ANI5" s="56" t="n"/>
      <c r="ANJ5" s="56" t="n"/>
      <c r="ANK5" s="56" t="n"/>
      <c r="ANL5" s="56" t="n"/>
      <c r="ANM5" s="56" t="n"/>
      <c r="ANN5" s="56" t="n"/>
      <c r="ANO5" s="56" t="n"/>
      <c r="ANP5" s="56" t="n"/>
      <c r="ANQ5" s="56" t="n"/>
      <c r="ANR5" s="56" t="n"/>
      <c r="ANS5" s="56" t="n"/>
      <c r="ANT5" s="56" t="n"/>
      <c r="ANU5" s="56" t="n"/>
      <c r="ANV5" s="56" t="n"/>
      <c r="ANW5" s="56" t="n"/>
      <c r="ANX5" s="56" t="n"/>
      <c r="ANY5" s="56" t="n"/>
      <c r="ANZ5" s="56" t="n"/>
      <c r="AOA5" s="56" t="n"/>
      <c r="AOB5" s="56" t="n"/>
      <c r="AOC5" s="56" t="n"/>
      <c r="AOD5" s="56" t="n"/>
      <c r="AOE5" s="56" t="n"/>
      <c r="AOF5" s="56" t="n"/>
      <c r="AOG5" s="56" t="n"/>
      <c r="AOH5" s="56" t="n"/>
      <c r="AOI5" s="56" t="n"/>
      <c r="AOJ5" s="56" t="n"/>
      <c r="AOK5" s="56" t="n"/>
      <c r="AOL5" s="56" t="n"/>
      <c r="AOM5" s="56" t="n"/>
      <c r="AON5" s="56" t="n"/>
      <c r="AOO5" s="56" t="n"/>
      <c r="AOP5" s="56" t="n"/>
      <c r="AOQ5" s="56" t="n"/>
      <c r="AOR5" s="56" t="n"/>
      <c r="AOS5" s="56" t="n"/>
      <c r="AOT5" s="56" t="n"/>
      <c r="AOU5" s="56" t="n"/>
      <c r="AOV5" s="56" t="n"/>
      <c r="AOW5" s="56" t="n"/>
      <c r="AOX5" s="56" t="n"/>
      <c r="AOY5" s="56" t="n"/>
      <c r="AOZ5" s="56" t="n"/>
      <c r="APA5" s="56" t="n"/>
      <c r="APB5" s="56" t="n"/>
      <c r="APC5" s="56" t="n"/>
      <c r="APD5" s="56" t="n"/>
      <c r="APE5" s="56" t="n"/>
      <c r="APF5" s="56" t="n"/>
      <c r="APG5" s="56" t="n"/>
      <c r="APH5" s="56" t="n"/>
      <c r="API5" s="56" t="n"/>
      <c r="APJ5" s="56" t="n"/>
      <c r="APK5" s="56" t="n"/>
      <c r="APL5" s="56" t="n"/>
      <c r="APM5" s="56" t="n"/>
      <c r="APN5" s="56" t="n"/>
      <c r="APO5" s="56" t="n"/>
      <c r="APP5" s="56" t="n"/>
      <c r="APQ5" s="56" t="n"/>
      <c r="APR5" s="56" t="n"/>
      <c r="APS5" s="56" t="n"/>
      <c r="APT5" s="56" t="n"/>
      <c r="APU5" s="56" t="n"/>
      <c r="APV5" s="56" t="n"/>
      <c r="APW5" s="56" t="n"/>
      <c r="APX5" s="56" t="n"/>
      <c r="APY5" s="56" t="n"/>
      <c r="APZ5" s="56" t="n"/>
      <c r="AQA5" s="56" t="n"/>
      <c r="AQB5" s="56" t="n"/>
      <c r="AQC5" s="56" t="n"/>
      <c r="AQD5" s="56" t="n"/>
      <c r="AQE5" s="56" t="n"/>
      <c r="AQF5" s="56" t="n"/>
      <c r="AQG5" s="56" t="n"/>
      <c r="AQH5" s="56" t="n"/>
      <c r="AQI5" s="56" t="n"/>
      <c r="AQJ5" s="56" t="n"/>
      <c r="AQK5" s="56" t="n"/>
      <c r="AQL5" s="56" t="n"/>
      <c r="AQM5" s="56" t="n"/>
      <c r="AQN5" s="56" t="n"/>
      <c r="AQO5" s="56" t="n"/>
      <c r="AQP5" s="56" t="n"/>
      <c r="AQQ5" s="56" t="n"/>
      <c r="AQR5" s="56" t="n"/>
      <c r="AQS5" s="56" t="n"/>
      <c r="AQT5" s="56" t="n"/>
      <c r="AQU5" s="56" t="n"/>
      <c r="AQV5" s="56" t="n"/>
      <c r="AQW5" s="56" t="n"/>
      <c r="AQX5" s="56" t="n"/>
      <c r="AQY5" s="56" t="n"/>
      <c r="AQZ5" s="56" t="n"/>
      <c r="ARA5" s="56" t="n"/>
      <c r="ARB5" s="56" t="n"/>
      <c r="ARC5" s="56" t="n"/>
      <c r="ARD5" s="56" t="n"/>
      <c r="ARE5" s="56" t="n"/>
      <c r="ARF5" s="56" t="n"/>
      <c r="ARG5" s="56" t="n"/>
      <c r="ARH5" s="56" t="n"/>
      <c r="ARI5" s="56" t="n"/>
      <c r="ARJ5" s="56" t="n"/>
      <c r="ARK5" s="56" t="n"/>
      <c r="ARL5" s="56" t="n"/>
      <c r="ARM5" s="56" t="n"/>
      <c r="ARN5" s="56" t="n"/>
      <c r="ARO5" s="56" t="n"/>
      <c r="ARP5" s="56" t="n"/>
      <c r="ARQ5" s="56" t="n"/>
      <c r="ARR5" s="56" t="n"/>
      <c r="ARS5" s="56" t="n"/>
      <c r="ART5" s="56" t="n"/>
      <c r="ARU5" s="56" t="n"/>
      <c r="ARV5" s="56" t="n"/>
      <c r="ARW5" s="56" t="n"/>
      <c r="ARX5" s="56" t="n"/>
      <c r="ARY5" s="56" t="n"/>
      <c r="ARZ5" s="56" t="n"/>
      <c r="ASA5" s="56" t="n"/>
      <c r="ASB5" s="56" t="n"/>
      <c r="ASC5" s="56" t="n"/>
      <c r="ASD5" s="56" t="n"/>
      <c r="ASE5" s="56" t="n"/>
      <c r="ASF5" s="56" t="n"/>
      <c r="ASG5" s="56" t="n"/>
      <c r="ASH5" s="56" t="n"/>
      <c r="ASI5" s="56" t="n"/>
      <c r="ASJ5" s="56" t="n"/>
      <c r="ASK5" s="56" t="n"/>
      <c r="ASL5" s="56" t="n"/>
      <c r="ASM5" s="56" t="n"/>
      <c r="ASN5" s="56" t="n"/>
      <c r="ASO5" s="56" t="n"/>
      <c r="ASP5" s="56" t="n"/>
      <c r="ASQ5" s="56" t="n"/>
      <c r="ASR5" s="56" t="n"/>
      <c r="ASS5" s="56" t="n"/>
      <c r="AST5" s="56" t="n"/>
      <c r="ASU5" s="56" t="n"/>
      <c r="ASV5" s="56" t="n"/>
      <c r="ASW5" s="56" t="n"/>
      <c r="ASX5" s="56" t="n"/>
      <c r="ASY5" s="56" t="n"/>
      <c r="ASZ5" s="56" t="n"/>
      <c r="ATA5" s="56" t="n"/>
      <c r="ATB5" s="56" t="n"/>
      <c r="ATC5" s="56" t="n"/>
      <c r="ATD5" s="56" t="n"/>
      <c r="ATE5" s="56" t="n"/>
      <c r="ATF5" s="56" t="n"/>
      <c r="ATG5" s="56" t="n"/>
      <c r="ATH5" s="56" t="n"/>
      <c r="ATI5" s="56" t="n"/>
      <c r="ATJ5" s="56" t="n"/>
      <c r="ATK5" s="56" t="n"/>
      <c r="ATL5" s="56" t="n"/>
      <c r="ATM5" s="56" t="n"/>
      <c r="ATN5" s="56" t="n"/>
      <c r="ATO5" s="56" t="n"/>
      <c r="ATP5" s="56" t="n"/>
      <c r="ATQ5" s="56" t="n"/>
      <c r="ATR5" s="56" t="n"/>
      <c r="ATS5" s="56" t="n"/>
      <c r="ATT5" s="56" t="n"/>
      <c r="ATU5" s="56" t="n"/>
      <c r="ATV5" s="56" t="n"/>
      <c r="ATW5" s="56" t="n"/>
      <c r="ATX5" s="56" t="n"/>
      <c r="ATY5" s="56" t="n"/>
      <c r="ATZ5" s="56" t="n"/>
      <c r="AUA5" s="56" t="n"/>
      <c r="AUB5" s="56" t="n"/>
      <c r="AUC5" s="56" t="n"/>
      <c r="AUD5" s="56" t="n"/>
      <c r="AUE5" s="56" t="n"/>
      <c r="AUF5" s="56" t="n"/>
      <c r="AUG5" s="56" t="n"/>
      <c r="AUH5" s="56" t="n"/>
      <c r="AUI5" s="56" t="n"/>
      <c r="AUJ5" s="56" t="n"/>
      <c r="AUK5" s="56" t="n"/>
      <c r="AUL5" s="56" t="n"/>
      <c r="AUM5" s="56" t="n"/>
      <c r="AUN5" s="56" t="n"/>
      <c r="AUO5" s="56" t="n"/>
      <c r="AUP5" s="56" t="n"/>
      <c r="AUQ5" s="56" t="n"/>
      <c r="AUR5" s="56" t="n"/>
      <c r="AUS5" s="56" t="n"/>
      <c r="AUT5" s="56" t="n"/>
      <c r="AUU5" s="56" t="n"/>
      <c r="AUV5" s="56" t="n"/>
      <c r="AUW5" s="56" t="n"/>
      <c r="AUX5" s="56" t="n"/>
      <c r="AUY5" s="56" t="n"/>
      <c r="AUZ5" s="56" t="n"/>
      <c r="AVA5" s="56" t="n"/>
      <c r="AVB5" s="56" t="n"/>
      <c r="AVC5" s="56" t="n"/>
      <c r="AVD5" s="56" t="n"/>
      <c r="AVE5" s="56" t="n"/>
      <c r="AVF5" s="56" t="n"/>
      <c r="AVG5" s="56" t="n"/>
      <c r="AVH5" s="56" t="n"/>
      <c r="AVI5" s="56" t="n"/>
      <c r="AVJ5" s="56" t="n"/>
      <c r="AVK5" s="56" t="n"/>
      <c r="AVL5" s="56" t="n"/>
      <c r="AVM5" s="56" t="n"/>
      <c r="AVN5" s="56" t="n"/>
      <c r="AVO5" s="56" t="n"/>
      <c r="AVP5" s="56" t="n"/>
      <c r="AVQ5" s="56" t="n"/>
      <c r="AVR5" s="56" t="n"/>
      <c r="AVS5" s="56" t="n"/>
      <c r="AVT5" s="56" t="n"/>
      <c r="AVU5" s="56" t="n"/>
      <c r="AVV5" s="56" t="n"/>
      <c r="AVW5" s="56" t="n"/>
      <c r="AVX5" s="56" t="n"/>
      <c r="AVY5" s="56" t="n"/>
      <c r="AVZ5" s="56" t="n"/>
      <c r="AWA5" s="56" t="n"/>
      <c r="AWB5" s="56" t="n"/>
      <c r="AWC5" s="56" t="n"/>
      <c r="AWD5" s="56" t="n"/>
      <c r="AWE5" s="56" t="n"/>
      <c r="AWF5" s="56" t="n"/>
      <c r="AWG5" s="56" t="n"/>
      <c r="AWH5" s="56" t="n"/>
      <c r="AWI5" s="56" t="n"/>
      <c r="AWJ5" s="56" t="n"/>
      <c r="AWK5" s="56" t="n"/>
      <c r="AWL5" s="56" t="n"/>
      <c r="AWM5" s="56" t="n"/>
      <c r="AWN5" s="56" t="n"/>
      <c r="AWO5" s="56" t="n"/>
      <c r="AWP5" s="56" t="n"/>
      <c r="AWQ5" s="56" t="n"/>
      <c r="AWR5" s="56" t="n"/>
      <c r="AWS5" s="56" t="n"/>
      <c r="AWT5" s="56" t="n"/>
      <c r="AWU5" s="56" t="n"/>
      <c r="AWV5" s="56" t="n"/>
      <c r="AWW5" s="56" t="n"/>
      <c r="AWX5" s="56" t="n"/>
      <c r="AWY5" s="56" t="n"/>
      <c r="AWZ5" s="56" t="n"/>
      <c r="AXA5" s="56" t="n"/>
      <c r="AXB5" s="56" t="n"/>
      <c r="AXC5" s="56" t="n"/>
      <c r="AXD5" s="56" t="n"/>
      <c r="AXE5" s="56" t="n"/>
      <c r="AXF5" s="56" t="n"/>
      <c r="AXG5" s="56" t="n"/>
      <c r="AXH5" s="56" t="n"/>
      <c r="AXI5" s="56" t="n"/>
      <c r="AXJ5" s="56" t="n"/>
      <c r="AXK5" s="56" t="n"/>
      <c r="AXL5" s="56" t="n"/>
      <c r="AXM5" s="56" t="n"/>
      <c r="AXN5" s="56" t="n"/>
      <c r="AXO5" s="56" t="n"/>
      <c r="AXP5" s="56" t="n"/>
      <c r="AXQ5" s="56" t="n"/>
      <c r="AXR5" s="56" t="n"/>
      <c r="AXS5" s="56" t="n"/>
      <c r="AXT5" s="56" t="n"/>
      <c r="AXU5" s="56" t="n"/>
      <c r="AXV5" s="56" t="n"/>
      <c r="AXW5" s="56" t="n"/>
      <c r="AXX5" s="56" t="n"/>
      <c r="AXY5" s="56" t="n"/>
      <c r="AXZ5" s="56" t="n"/>
      <c r="AYA5" s="56" t="n"/>
      <c r="AYB5" s="56" t="n"/>
      <c r="AYC5" s="56" t="n"/>
      <c r="AYD5" s="56" t="n"/>
      <c r="AYE5" s="56" t="n"/>
      <c r="AYF5" s="56" t="n"/>
      <c r="AYG5" s="56" t="n"/>
      <c r="AYH5" s="56" t="n"/>
      <c r="AYI5" s="56" t="n"/>
      <c r="AYJ5" s="56" t="n"/>
      <c r="AYK5" s="56" t="n"/>
      <c r="AYL5" s="56" t="n"/>
      <c r="AYM5" s="56" t="n"/>
      <c r="AYN5" s="56" t="n"/>
      <c r="AYO5" s="56" t="n"/>
      <c r="AYP5" s="56" t="n"/>
      <c r="AYQ5" s="56" t="n"/>
      <c r="AYR5" s="56" t="n"/>
      <c r="AYS5" s="56" t="n"/>
      <c r="AYT5" s="56" t="n"/>
      <c r="AYU5" s="56" t="n"/>
      <c r="AYV5" s="56" t="n"/>
      <c r="AYW5" s="56" t="n"/>
      <c r="AYX5" s="56" t="n"/>
      <c r="AYY5" s="56" t="n"/>
      <c r="AYZ5" s="56" t="n"/>
      <c r="AZA5" s="56" t="n"/>
      <c r="AZB5" s="56" t="n"/>
      <c r="AZC5" s="56" t="n"/>
      <c r="AZD5" s="56" t="n"/>
      <c r="AZE5" s="56" t="n"/>
      <c r="AZF5" s="56" t="n"/>
      <c r="AZG5" s="56" t="n"/>
      <c r="AZH5" s="56" t="n"/>
      <c r="AZI5" s="56" t="n"/>
      <c r="AZJ5" s="56" t="n"/>
      <c r="AZK5" s="56" t="n"/>
      <c r="AZL5" s="56" t="n"/>
      <c r="AZM5" s="56" t="n"/>
      <c r="AZN5" s="56" t="n"/>
      <c r="AZO5" s="56" t="n"/>
      <c r="AZP5" s="56" t="n"/>
      <c r="AZQ5" s="56" t="n"/>
      <c r="AZR5" s="56" t="n"/>
      <c r="AZS5" s="56" t="n"/>
      <c r="AZT5" s="56" t="n"/>
      <c r="AZU5" s="56" t="n"/>
      <c r="AZV5" s="56" t="n"/>
      <c r="AZW5" s="56" t="n"/>
      <c r="AZX5" s="56" t="n"/>
      <c r="AZY5" s="56" t="n"/>
      <c r="AZZ5" s="56" t="n"/>
      <c r="BAA5" s="56" t="n"/>
      <c r="BAB5" s="56" t="n"/>
      <c r="BAC5" s="56" t="n"/>
      <c r="BAD5" s="56" t="n"/>
      <c r="BAE5" s="56" t="n"/>
      <c r="BAF5" s="56" t="n"/>
      <c r="BAG5" s="56" t="n"/>
      <c r="BAH5" s="56" t="n"/>
      <c r="BAI5" s="56" t="n"/>
      <c r="BAJ5" s="56" t="n"/>
      <c r="BAK5" s="56" t="n"/>
      <c r="BAL5" s="56" t="n"/>
      <c r="BAM5" s="56" t="n"/>
      <c r="BAN5" s="56" t="n"/>
      <c r="BAO5" s="56" t="n"/>
      <c r="BAP5" s="56" t="n"/>
      <c r="BAQ5" s="56" t="n"/>
      <c r="BAR5" s="56" t="n"/>
      <c r="BAS5" s="56" t="n"/>
      <c r="BAT5" s="56" t="n"/>
      <c r="BAU5" s="56" t="n"/>
      <c r="BAV5" s="56" t="n"/>
      <c r="BAW5" s="56" t="n"/>
      <c r="BAX5" s="56" t="n"/>
      <c r="BAY5" s="56" t="n"/>
      <c r="BAZ5" s="56" t="n"/>
      <c r="BBA5" s="56" t="n"/>
      <c r="BBB5" s="56" t="n"/>
      <c r="BBC5" s="56" t="n"/>
      <c r="BBD5" s="56" t="n"/>
      <c r="BBE5" s="56" t="n"/>
      <c r="BBF5" s="56" t="n"/>
      <c r="BBG5" s="56" t="n"/>
      <c r="BBH5" s="56" t="n"/>
      <c r="BBI5" s="56" t="n"/>
      <c r="BBJ5" s="56" t="n"/>
      <c r="BBK5" s="56" t="n"/>
      <c r="BBL5" s="56" t="n"/>
      <c r="BBM5" s="56" t="n"/>
      <c r="BBN5" s="56" t="n"/>
      <c r="BBO5" s="56" t="n"/>
      <c r="BBP5" s="56" t="n"/>
      <c r="BBQ5" s="56" t="n"/>
      <c r="BBR5" s="56" t="n"/>
      <c r="BBS5" s="56" t="n"/>
      <c r="BBT5" s="56" t="n"/>
      <c r="BBU5" s="56" t="n"/>
      <c r="BBV5" s="56" t="n"/>
      <c r="BBW5" s="56" t="n"/>
      <c r="BBX5" s="56" t="n"/>
      <c r="BBY5" s="56" t="n"/>
      <c r="BBZ5" s="56" t="n"/>
      <c r="BCA5" s="56" t="n"/>
      <c r="BCB5" s="56" t="n"/>
      <c r="BCC5" s="56" t="n"/>
      <c r="BCD5" s="56" t="n"/>
      <c r="BCE5" s="56" t="n"/>
      <c r="BCF5" s="56" t="n"/>
      <c r="BCG5" s="56" t="n"/>
      <c r="BCH5" s="56" t="n"/>
      <c r="BCI5" s="56" t="n"/>
      <c r="BCJ5" s="56" t="n"/>
      <c r="BCK5" s="56" t="n"/>
      <c r="BCL5" s="56" t="n"/>
      <c r="BCM5" s="56" t="n"/>
      <c r="BCN5" s="56" t="n"/>
      <c r="BCO5" s="56" t="n"/>
      <c r="BCP5" s="56" t="n"/>
      <c r="BCQ5" s="56" t="n"/>
      <c r="BCR5" s="56" t="n"/>
      <c r="BCS5" s="56" t="n"/>
      <c r="BCT5" s="56" t="n"/>
      <c r="BCU5" s="56" t="n"/>
      <c r="BCV5" s="56" t="n"/>
      <c r="BCW5" s="56" t="n"/>
      <c r="BCX5" s="56" t="n"/>
      <c r="BCY5" s="56" t="n"/>
      <c r="BCZ5" s="56" t="n"/>
      <c r="BDA5" s="56" t="n"/>
      <c r="BDB5" s="56" t="n"/>
      <c r="BDC5" s="56" t="n"/>
      <c r="BDD5" s="56" t="n"/>
      <c r="BDE5" s="56" t="n"/>
      <c r="BDF5" s="56" t="n"/>
      <c r="BDG5" s="56" t="n"/>
      <c r="BDH5" s="56" t="n"/>
      <c r="BDI5" s="56" t="n"/>
      <c r="BDJ5" s="56" t="n"/>
      <c r="BDK5" s="56" t="n"/>
      <c r="BDL5" s="56" t="n"/>
      <c r="BDM5" s="56" t="n"/>
      <c r="BDN5" s="56" t="n"/>
      <c r="BDO5" s="56" t="n"/>
      <c r="BDP5" s="56" t="n"/>
      <c r="BDQ5" s="56" t="n"/>
      <c r="BDR5" s="56" t="n"/>
      <c r="BDS5" s="56" t="n"/>
      <c r="BDT5" s="56" t="n"/>
      <c r="BDU5" s="56" t="n"/>
      <c r="BDV5" s="56" t="n"/>
      <c r="BDW5" s="56" t="n"/>
      <c r="BDX5" s="56" t="n"/>
      <c r="BDY5" s="56" t="n"/>
      <c r="BDZ5" s="56" t="n"/>
      <c r="BEA5" s="56" t="n"/>
      <c r="BEB5" s="56" t="n"/>
      <c r="BEC5" s="56" t="n"/>
      <c r="BED5" s="56" t="n"/>
      <c r="BEE5" s="56" t="n"/>
      <c r="BEF5" s="56" t="n"/>
      <c r="BEG5" s="56" t="n"/>
      <c r="BEH5" s="56" t="n"/>
      <c r="BEI5" s="56" t="n"/>
      <c r="BEJ5" s="56" t="n"/>
      <c r="BEK5" s="56" t="n"/>
      <c r="BEL5" s="56" t="n"/>
      <c r="BEM5" s="56" t="n"/>
      <c r="BEN5" s="56" t="n"/>
      <c r="BEO5" s="56" t="n"/>
      <c r="BEP5" s="56" t="n"/>
      <c r="BEQ5" s="56" t="n"/>
      <c r="BER5" s="56" t="n"/>
      <c r="BES5" s="56" t="n"/>
      <c r="BET5" s="56" t="n"/>
      <c r="BEU5" s="56" t="n"/>
      <c r="BEV5" s="56" t="n"/>
      <c r="BEW5" s="56" t="n"/>
      <c r="BEX5" s="56" t="n"/>
      <c r="BEY5" s="56" t="n"/>
      <c r="BEZ5" s="56" t="n"/>
      <c r="BFA5" s="56" t="n"/>
      <c r="BFB5" s="56" t="n"/>
      <c r="BFC5" s="56" t="n"/>
      <c r="BFD5" s="56" t="n"/>
      <c r="BFE5" s="56" t="n"/>
      <c r="BFF5" s="56" t="n"/>
      <c r="BFG5" s="56" t="n"/>
      <c r="BFH5" s="56" t="n"/>
      <c r="BFI5" s="56" t="n"/>
      <c r="BFJ5" s="56" t="n"/>
      <c r="BFK5" s="56" t="n"/>
      <c r="BFL5" s="56" t="n"/>
      <c r="BFM5" s="56" t="n"/>
      <c r="BFN5" s="56" t="n"/>
      <c r="BFO5" s="56" t="n"/>
      <c r="BFP5" s="56" t="n"/>
      <c r="BFQ5" s="56" t="n"/>
      <c r="BFR5" s="56" t="n"/>
      <c r="BFS5" s="56" t="n"/>
      <c r="BFT5" s="56" t="n"/>
      <c r="BFU5" s="56" t="n"/>
      <c r="BFV5" s="56" t="n"/>
      <c r="BFW5" s="56" t="n"/>
      <c r="BFX5" s="56" t="n"/>
      <c r="BFY5" s="56" t="n"/>
      <c r="BFZ5" s="56" t="n"/>
      <c r="BGA5" s="56" t="n"/>
      <c r="BGB5" s="56" t="n"/>
      <c r="BGC5" s="56" t="n"/>
      <c r="BGD5" s="56" t="n"/>
      <c r="BGE5" s="56" t="n"/>
      <c r="BGF5" s="56" t="n"/>
      <c r="BGG5" s="56" t="n"/>
      <c r="BGH5" s="56" t="n"/>
      <c r="BGI5" s="56" t="n"/>
      <c r="BGJ5" s="56" t="n"/>
      <c r="BGK5" s="56" t="n"/>
      <c r="BGL5" s="56" t="n"/>
      <c r="BGM5" s="56" t="n"/>
      <c r="BGN5" s="56" t="n"/>
      <c r="BGO5" s="56" t="n"/>
      <c r="BGP5" s="56" t="n"/>
      <c r="BGQ5" s="56" t="n"/>
      <c r="BGR5" s="56" t="n"/>
      <c r="BGS5" s="56" t="n"/>
      <c r="BGT5" s="56" t="n"/>
      <c r="BGU5" s="56" t="n"/>
      <c r="BGV5" s="56" t="n"/>
      <c r="BGW5" s="56" t="n"/>
      <c r="BGX5" s="56" t="n"/>
      <c r="BGY5" s="56" t="n"/>
      <c r="BGZ5" s="56" t="n"/>
      <c r="BHA5" s="56" t="n"/>
      <c r="BHB5" s="56" t="n"/>
      <c r="BHC5" s="56" t="n"/>
      <c r="BHD5" s="56" t="n"/>
      <c r="BHE5" s="56" t="n"/>
      <c r="BHF5" s="56" t="n"/>
      <c r="BHG5" s="56" t="n"/>
      <c r="BHH5" s="56" t="n"/>
      <c r="BHI5" s="56" t="n"/>
      <c r="BHJ5" s="56" t="n"/>
      <c r="BHK5" s="56" t="n"/>
      <c r="BHL5" s="56" t="n"/>
      <c r="BHM5" s="56" t="n"/>
      <c r="BHN5" s="56" t="n"/>
      <c r="BHO5" s="56" t="n"/>
      <c r="BHP5" s="56" t="n"/>
      <c r="BHQ5" s="56" t="n"/>
      <c r="BHR5" s="56" t="n"/>
      <c r="BHS5" s="56" t="n"/>
      <c r="BHT5" s="56" t="n"/>
      <c r="BHU5" s="56" t="n"/>
      <c r="BHV5" s="56" t="n"/>
      <c r="BHW5" s="56" t="n"/>
      <c r="BHX5" s="56" t="n"/>
      <c r="BHY5" s="56" t="n"/>
      <c r="BHZ5" s="56" t="n"/>
      <c r="BIA5" s="56" t="n"/>
      <c r="BIB5" s="56" t="n"/>
      <c r="BIC5" s="56" t="n"/>
      <c r="BID5" s="56" t="n"/>
      <c r="BIE5" s="56" t="n"/>
      <c r="BIF5" s="56" t="n"/>
      <c r="BIG5" s="56" t="n"/>
      <c r="BIH5" s="56" t="n"/>
      <c r="BII5" s="56" t="n"/>
      <c r="BIJ5" s="56" t="n"/>
      <c r="BIK5" s="56" t="n"/>
      <c r="BIL5" s="56" t="n"/>
      <c r="BIM5" s="56" t="n"/>
      <c r="BIN5" s="56" t="n"/>
      <c r="BIO5" s="56" t="n"/>
      <c r="BIP5" s="56" t="n"/>
      <c r="BIQ5" s="56" t="n"/>
      <c r="BIR5" s="56" t="n"/>
      <c r="BIS5" s="56" t="n"/>
      <c r="BIT5" s="56" t="n"/>
      <c r="BIU5" s="56" t="n"/>
      <c r="BIV5" s="56" t="n"/>
      <c r="BIW5" s="56" t="n"/>
      <c r="BIX5" s="56" t="n"/>
      <c r="BIY5" s="56" t="n"/>
      <c r="BIZ5" s="56" t="n"/>
      <c r="BJA5" s="56" t="n"/>
      <c r="BJB5" s="56" t="n"/>
      <c r="BJC5" s="56" t="n"/>
      <c r="BJD5" s="56" t="n"/>
      <c r="BJE5" s="56" t="n"/>
      <c r="BJF5" s="56" t="n"/>
      <c r="BJG5" s="56" t="n"/>
      <c r="BJH5" s="56" t="n"/>
      <c r="BJI5" s="56" t="n"/>
      <c r="BJJ5" s="56" t="n"/>
      <c r="BJK5" s="56" t="n"/>
      <c r="BJL5" s="56" t="n"/>
      <c r="BJM5" s="56" t="n"/>
      <c r="BJN5" s="56" t="n"/>
      <c r="BJO5" s="56" t="n"/>
      <c r="BJP5" s="56" t="n"/>
      <c r="BJQ5" s="56" t="n"/>
      <c r="BJR5" s="56" t="n"/>
      <c r="BJS5" s="56" t="n"/>
      <c r="BJT5" s="56" t="n"/>
      <c r="BJU5" s="56" t="n"/>
      <c r="BJV5" s="56" t="n"/>
      <c r="BJW5" s="56" t="n"/>
      <c r="BJX5" s="56" t="n"/>
      <c r="BJY5" s="56" t="n"/>
      <c r="BJZ5" s="56" t="n"/>
      <c r="BKA5" s="56" t="n"/>
      <c r="BKB5" s="56" t="n"/>
      <c r="BKC5" s="56" t="n"/>
      <c r="BKD5" s="56" t="n"/>
      <c r="BKE5" s="56" t="n"/>
      <c r="BKF5" s="56" t="n"/>
      <c r="BKG5" s="56" t="n"/>
      <c r="BKH5" s="56" t="n"/>
      <c r="BKI5" s="56" t="n"/>
      <c r="BKJ5" s="56" t="n"/>
      <c r="BKK5" s="56" t="n"/>
      <c r="BKL5" s="56" t="n"/>
      <c r="BKM5" s="56" t="n"/>
      <c r="BKN5" s="56" t="n"/>
      <c r="BKO5" s="56" t="n"/>
      <c r="BKP5" s="56" t="n"/>
      <c r="BKQ5" s="56" t="n"/>
      <c r="BKR5" s="56" t="n"/>
      <c r="BKS5" s="56" t="n"/>
      <c r="BKT5" s="56" t="n"/>
      <c r="BKU5" s="56" t="n"/>
      <c r="BKV5" s="56" t="n"/>
      <c r="BKW5" s="56" t="n"/>
      <c r="BKX5" s="56" t="n"/>
      <c r="BKY5" s="56" t="n"/>
      <c r="BKZ5" s="56" t="n"/>
      <c r="BLA5" s="56" t="n"/>
      <c r="BLB5" s="56" t="n"/>
      <c r="BLC5" s="56" t="n"/>
      <c r="BLD5" s="56" t="n"/>
      <c r="BLE5" s="56" t="n"/>
      <c r="BLF5" s="56" t="n"/>
      <c r="BLG5" s="56" t="n"/>
      <c r="BLH5" s="56" t="n"/>
      <c r="BLI5" s="56" t="n"/>
      <c r="BLJ5" s="56" t="n"/>
      <c r="BLK5" s="56" t="n"/>
      <c r="BLL5" s="56" t="n"/>
      <c r="BLM5" s="56" t="n"/>
      <c r="BLN5" s="56" t="n"/>
      <c r="BLO5" s="56" t="n"/>
      <c r="BLP5" s="56" t="n"/>
      <c r="BLQ5" s="56" t="n"/>
      <c r="BLR5" s="56" t="n"/>
      <c r="BLS5" s="56" t="n"/>
      <c r="BLT5" s="56" t="n"/>
      <c r="BLU5" s="56" t="n"/>
      <c r="BLV5" s="56" t="n"/>
      <c r="BLW5" s="56" t="n"/>
      <c r="BLX5" s="56" t="n"/>
      <c r="BLY5" s="56" t="n"/>
      <c r="BLZ5" s="56" t="n"/>
      <c r="BMA5" s="56" t="n"/>
      <c r="BMB5" s="56" t="n"/>
      <c r="BMC5" s="56" t="n"/>
      <c r="BMD5" s="56" t="n"/>
      <c r="BME5" s="56" t="n"/>
      <c r="BMF5" s="56" t="n"/>
      <c r="BMG5" s="56" t="n"/>
      <c r="BMH5" s="56" t="n"/>
      <c r="BMI5" s="56" t="n"/>
      <c r="BMJ5" s="56" t="n"/>
      <c r="BMK5" s="56" t="n"/>
      <c r="BML5" s="56" t="n"/>
      <c r="BMM5" s="56" t="n"/>
      <c r="BMN5" s="56" t="n"/>
      <c r="BMO5" s="56" t="n"/>
      <c r="BMP5" s="56" t="n"/>
      <c r="BMQ5" s="56" t="n"/>
      <c r="BMR5" s="56" t="n"/>
      <c r="BMS5" s="56" t="n"/>
      <c r="BMT5" s="56" t="n"/>
      <c r="BMU5" s="56" t="n"/>
      <c r="BMV5" s="56" t="n"/>
      <c r="BMW5" s="56" t="n"/>
      <c r="BMX5" s="56" t="n"/>
      <c r="BMY5" s="56" t="n"/>
      <c r="BMZ5" s="56" t="n"/>
      <c r="BNA5" s="56" t="n"/>
      <c r="BNB5" s="56" t="n"/>
      <c r="BNC5" s="56" t="n"/>
      <c r="BND5" s="56" t="n"/>
      <c r="BNE5" s="56" t="n"/>
      <c r="BNF5" s="56" t="n"/>
      <c r="BNG5" s="56" t="n"/>
      <c r="BNH5" s="56" t="n"/>
      <c r="BNI5" s="56" t="n"/>
      <c r="BNJ5" s="56" t="n"/>
      <c r="BNK5" s="56" t="n"/>
      <c r="BNL5" s="56" t="n"/>
      <c r="BNM5" s="56" t="n"/>
      <c r="BNN5" s="56" t="n"/>
      <c r="BNO5" s="56" t="n"/>
      <c r="BNP5" s="56" t="n"/>
      <c r="BNQ5" s="56" t="n"/>
      <c r="BNR5" s="56" t="n"/>
      <c r="BNS5" s="56" t="n"/>
      <c r="BNT5" s="56" t="n"/>
      <c r="BNU5" s="56" t="n"/>
      <c r="BNV5" s="56" t="n"/>
      <c r="BNW5" s="56" t="n"/>
      <c r="BNX5" s="56" t="n"/>
      <c r="BNY5" s="56" t="n"/>
      <c r="BNZ5" s="56" t="n"/>
      <c r="BOA5" s="56" t="n"/>
      <c r="BOB5" s="56" t="n"/>
      <c r="BOC5" s="56" t="n"/>
      <c r="BOD5" s="56" t="n"/>
      <c r="BOE5" s="56" t="n"/>
      <c r="BOF5" s="56" t="n"/>
      <c r="BOG5" s="56" t="n"/>
      <c r="BOH5" s="56" t="n"/>
      <c r="BOI5" s="56" t="n"/>
      <c r="BOJ5" s="56" t="n"/>
      <c r="BOK5" s="56" t="n"/>
      <c r="BOL5" s="56" t="n"/>
      <c r="BOM5" s="56" t="n"/>
      <c r="BON5" s="56" t="n"/>
      <c r="BOO5" s="56" t="n"/>
      <c r="BOP5" s="56" t="n"/>
      <c r="BOQ5" s="56" t="n"/>
      <c r="BOR5" s="56" t="n"/>
      <c r="BOS5" s="56" t="n"/>
      <c r="BOT5" s="56" t="n"/>
      <c r="BOU5" s="56" t="n"/>
      <c r="BOV5" s="56" t="n"/>
      <c r="BOW5" s="56" t="n"/>
      <c r="BOX5" s="56" t="n"/>
      <c r="BOY5" s="56" t="n"/>
      <c r="BOZ5" s="56" t="n"/>
      <c r="BPA5" s="56" t="n"/>
      <c r="BPB5" s="56" t="n"/>
      <c r="BPC5" s="56" t="n"/>
      <c r="BPD5" s="56" t="n"/>
      <c r="BPE5" s="56" t="n"/>
      <c r="BPF5" s="56" t="n"/>
      <c r="BPG5" s="56" t="n"/>
      <c r="BPH5" s="56" t="n"/>
      <c r="BPI5" s="56" t="n"/>
      <c r="BPJ5" s="56" t="n"/>
      <c r="BPK5" s="56" t="n"/>
      <c r="BPL5" s="56" t="n"/>
      <c r="BPM5" s="56" t="n"/>
      <c r="BPN5" s="56" t="n"/>
      <c r="BPO5" s="56" t="n"/>
      <c r="BPP5" s="56" t="n"/>
      <c r="BPQ5" s="56" t="n"/>
      <c r="BPR5" s="56" t="n"/>
      <c r="BPS5" s="56" t="n"/>
      <c r="BPT5" s="56" t="n"/>
      <c r="BPU5" s="56" t="n"/>
      <c r="BPV5" s="56" t="n"/>
      <c r="BPW5" s="56" t="n"/>
      <c r="BPX5" s="56" t="n"/>
      <c r="BPY5" s="56" t="n"/>
      <c r="BPZ5" s="56" t="n"/>
      <c r="BQA5" s="56" t="n"/>
      <c r="BQB5" s="56" t="n"/>
      <c r="BQC5" s="56" t="n"/>
      <c r="BQD5" s="56" t="n"/>
      <c r="BQE5" s="56" t="n"/>
      <c r="BQF5" s="56" t="n"/>
      <c r="BQG5" s="56" t="n"/>
      <c r="BQH5" s="56" t="n"/>
      <c r="BQI5" s="56" t="n"/>
      <c r="BQJ5" s="56" t="n"/>
      <c r="BQK5" s="56" t="n"/>
      <c r="BQL5" s="56" t="n"/>
      <c r="BQM5" s="56" t="n"/>
      <c r="BQN5" s="56" t="n"/>
      <c r="BQO5" s="56" t="n"/>
      <c r="BQP5" s="56" t="n"/>
      <c r="BQQ5" s="56" t="n"/>
      <c r="BQR5" s="56" t="n"/>
      <c r="BQS5" s="56" t="n"/>
      <c r="BQT5" s="56" t="n"/>
      <c r="BQU5" s="56" t="n"/>
      <c r="BQV5" s="56" t="n"/>
      <c r="BQW5" s="56" t="n"/>
      <c r="BQX5" s="56" t="n"/>
      <c r="BQY5" s="56" t="n"/>
      <c r="BQZ5" s="56" t="n"/>
      <c r="BRA5" s="56" t="n"/>
      <c r="BRB5" s="56" t="n"/>
      <c r="BRC5" s="56" t="n"/>
      <c r="BRD5" s="56" t="n"/>
      <c r="BRE5" s="56" t="n"/>
      <c r="BRF5" s="56" t="n"/>
      <c r="BRG5" s="56" t="n"/>
      <c r="BRH5" s="56" t="n"/>
      <c r="BRI5" s="56" t="n"/>
      <c r="BRJ5" s="56" t="n"/>
      <c r="BRK5" s="56" t="n"/>
      <c r="BRL5" s="56" t="n"/>
      <c r="BRM5" s="56" t="n"/>
      <c r="BRN5" s="56" t="n"/>
      <c r="BRO5" s="56" t="n"/>
      <c r="BRP5" s="56" t="n"/>
      <c r="BRQ5" s="56" t="n"/>
      <c r="BRR5" s="56" t="n"/>
      <c r="BRS5" s="56" t="n"/>
      <c r="BRT5" s="56" t="n"/>
      <c r="BRU5" s="56" t="n"/>
      <c r="BRV5" s="56" t="n"/>
      <c r="BRW5" s="56" t="n"/>
      <c r="BRX5" s="56" t="n"/>
      <c r="BRY5" s="56" t="n"/>
      <c r="BRZ5" s="56" t="n"/>
      <c r="BSA5" s="56" t="n"/>
      <c r="BSB5" s="56" t="n"/>
      <c r="BSC5" s="56" t="n"/>
      <c r="BSD5" s="56" t="n"/>
      <c r="BSE5" s="56" t="n"/>
      <c r="BSF5" s="56" t="n"/>
      <c r="BSG5" s="56" t="n"/>
      <c r="BSH5" s="56" t="n"/>
      <c r="BSI5" s="56" t="n"/>
      <c r="BSJ5" s="56" t="n"/>
      <c r="BSK5" s="56" t="n"/>
      <c r="BSL5" s="56" t="n"/>
      <c r="BSM5" s="56" t="n"/>
      <c r="BSN5" s="56" t="n"/>
      <c r="BSO5" s="56" t="n"/>
      <c r="BSP5" s="56" t="n"/>
      <c r="BSQ5" s="56" t="n"/>
      <c r="BSR5" s="56" t="n"/>
      <c r="BSS5" s="56" t="n"/>
      <c r="BST5" s="56" t="n"/>
      <c r="BSU5" s="56" t="n"/>
      <c r="BSV5" s="56" t="n"/>
      <c r="BSW5" s="56" t="n"/>
      <c r="BSX5" s="56" t="n"/>
      <c r="BSY5" s="56" t="n"/>
      <c r="BSZ5" s="56" t="n"/>
      <c r="BTA5" s="56" t="n"/>
      <c r="BTB5" s="56" t="n"/>
      <c r="BTC5" s="56" t="n"/>
      <c r="BTD5" s="56" t="n"/>
      <c r="BTE5" s="56" t="n"/>
      <c r="BTF5" s="56" t="n"/>
      <c r="BTG5" s="56" t="n"/>
      <c r="BTH5" s="56" t="n"/>
      <c r="BTI5" s="56" t="n"/>
      <c r="BTJ5" s="56" t="n"/>
      <c r="BTK5" s="56" t="n"/>
      <c r="BTL5" s="56" t="n"/>
      <c r="BTM5" s="56" t="n"/>
      <c r="BTN5" s="56" t="n"/>
      <c r="BTO5" s="56" t="n"/>
      <c r="BTP5" s="56" t="n"/>
      <c r="BTQ5" s="56" t="n"/>
      <c r="BTR5" s="56" t="n"/>
      <c r="BTS5" s="56" t="n"/>
      <c r="BTT5" s="56" t="n"/>
      <c r="BTU5" s="56" t="n"/>
      <c r="BTV5" s="56" t="n"/>
      <c r="BTW5" s="56" t="n"/>
      <c r="BTX5" s="56" t="n"/>
      <c r="BTY5" s="56" t="n"/>
      <c r="BTZ5" s="56" t="n"/>
      <c r="BUA5" s="56" t="n"/>
      <c r="BUB5" s="56" t="n"/>
      <c r="BUC5" s="56" t="n"/>
      <c r="BUD5" s="56" t="n"/>
      <c r="BUE5" s="56" t="n"/>
      <c r="BUF5" s="56" t="n"/>
      <c r="BUG5" s="56" t="n"/>
      <c r="BUH5" s="56" t="n"/>
      <c r="BUI5" s="56" t="n"/>
      <c r="BUJ5" s="56" t="n"/>
      <c r="BUK5" s="56" t="n"/>
      <c r="BUL5" s="56" t="n"/>
      <c r="BUM5" s="56" t="n"/>
      <c r="BUN5" s="56" t="n"/>
      <c r="BUO5" s="56" t="n"/>
      <c r="BUP5" s="56" t="n"/>
      <c r="BUQ5" s="56" t="n"/>
      <c r="BUR5" s="56" t="n"/>
      <c r="BUS5" s="56" t="n"/>
      <c r="BUT5" s="56" t="n"/>
      <c r="BUU5" s="56" t="n"/>
      <c r="BUV5" s="56" t="n"/>
      <c r="BUW5" s="56" t="n"/>
      <c r="BUX5" s="56" t="n"/>
      <c r="BUY5" s="56" t="n"/>
      <c r="BUZ5" s="56" t="n"/>
      <c r="BVA5" s="56" t="n"/>
      <c r="BVB5" s="56" t="n"/>
      <c r="BVC5" s="56" t="n"/>
      <c r="BVD5" s="56" t="n"/>
      <c r="BVE5" s="56" t="n"/>
      <c r="BVF5" s="56" t="n"/>
      <c r="BVG5" s="56" t="n"/>
      <c r="BVH5" s="56" t="n"/>
      <c r="BVI5" s="56" t="n"/>
      <c r="BVJ5" s="56" t="n"/>
      <c r="BVK5" s="56" t="n"/>
      <c r="BVL5" s="56" t="n"/>
      <c r="BVM5" s="56" t="n"/>
      <c r="BVN5" s="56" t="n"/>
      <c r="BVO5" s="56" t="n"/>
      <c r="BVP5" s="56" t="n"/>
      <c r="BVQ5" s="56" t="n"/>
      <c r="BVR5" s="56" t="n"/>
      <c r="BVS5" s="56" t="n"/>
      <c r="BVT5" s="56" t="n"/>
      <c r="BVU5" s="56" t="n"/>
      <c r="BVV5" s="56" t="n"/>
      <c r="BVW5" s="56" t="n"/>
      <c r="BVX5" s="56" t="n"/>
      <c r="BVY5" s="56" t="n"/>
      <c r="BVZ5" s="56" t="n"/>
      <c r="BWA5" s="56" t="n"/>
      <c r="BWB5" s="56" t="n"/>
      <c r="BWC5" s="56" t="n"/>
      <c r="BWD5" s="56" t="n"/>
      <c r="BWE5" s="56" t="n"/>
      <c r="BWF5" s="56" t="n"/>
      <c r="BWG5" s="56" t="n"/>
      <c r="BWH5" s="56" t="n"/>
      <c r="BWI5" s="56" t="n"/>
      <c r="BWJ5" s="56" t="n"/>
      <c r="BWK5" s="56" t="n"/>
      <c r="BWL5" s="56" t="n"/>
      <c r="BWM5" s="56" t="n"/>
      <c r="BWN5" s="56" t="n"/>
      <c r="BWO5" s="56" t="n"/>
      <c r="BWP5" s="56" t="n"/>
      <c r="BWQ5" s="56" t="n"/>
      <c r="BWR5" s="56" t="n"/>
      <c r="BWS5" s="56" t="n"/>
      <c r="BWT5" s="56" t="n"/>
      <c r="BWU5" s="56" t="n"/>
      <c r="BWV5" s="56" t="n"/>
      <c r="BWW5" s="56" t="n"/>
      <c r="BWX5" s="56" t="n"/>
      <c r="BWY5" s="56" t="n"/>
      <c r="BWZ5" s="56" t="n"/>
      <c r="BXA5" s="56" t="n"/>
      <c r="BXB5" s="56" t="n"/>
      <c r="BXC5" s="56" t="n"/>
      <c r="BXD5" s="56" t="n"/>
      <c r="BXE5" s="56" t="n"/>
      <c r="BXF5" s="56" t="n"/>
      <c r="BXG5" s="56" t="n"/>
      <c r="BXH5" s="56" t="n"/>
      <c r="BXI5" s="56" t="n"/>
      <c r="BXJ5" s="56" t="n"/>
      <c r="BXK5" s="56" t="n"/>
      <c r="BXL5" s="56" t="n"/>
      <c r="BXM5" s="56" t="n"/>
      <c r="BXN5" s="56" t="n"/>
      <c r="BXO5" s="56" t="n"/>
      <c r="BXP5" s="56" t="n"/>
      <c r="BXQ5" s="56" t="n"/>
      <c r="BXR5" s="56" t="n"/>
      <c r="BXS5" s="56" t="n"/>
      <c r="BXT5" s="56" t="n"/>
      <c r="BXU5" s="56" t="n"/>
      <c r="BXV5" s="56" t="n"/>
      <c r="BXW5" s="56" t="n"/>
      <c r="BXX5" s="56" t="n"/>
      <c r="BXY5" s="56" t="n"/>
      <c r="BXZ5" s="56" t="n"/>
      <c r="BYA5" s="56" t="n"/>
      <c r="BYB5" s="56" t="n"/>
      <c r="BYC5" s="56" t="n"/>
      <c r="BYD5" s="56" t="n"/>
      <c r="BYE5" s="56" t="n"/>
      <c r="BYF5" s="56" t="n"/>
      <c r="BYG5" s="56" t="n"/>
      <c r="BYH5" s="56" t="n"/>
      <c r="BYI5" s="56" t="n"/>
      <c r="BYJ5" s="56" t="n"/>
      <c r="BYK5" s="56" t="n"/>
      <c r="BYL5" s="56" t="n"/>
      <c r="BYM5" s="56" t="n"/>
      <c r="BYN5" s="56" t="n"/>
      <c r="BYO5" s="56" t="n"/>
      <c r="BYP5" s="56" t="n"/>
      <c r="BYQ5" s="56" t="n"/>
      <c r="BYR5" s="56" t="n"/>
      <c r="BYS5" s="56" t="n"/>
      <c r="BYT5" s="56" t="n"/>
      <c r="BYU5" s="56" t="n"/>
      <c r="BYV5" s="56" t="n"/>
      <c r="BYW5" s="56" t="n"/>
      <c r="BYX5" s="56" t="n"/>
      <c r="BYY5" s="56" t="n"/>
      <c r="BYZ5" s="56" t="n"/>
      <c r="BZA5" s="56" t="n"/>
      <c r="BZB5" s="56" t="n"/>
      <c r="BZC5" s="56" t="n"/>
      <c r="BZD5" s="56" t="n"/>
      <c r="BZE5" s="56" t="n"/>
      <c r="BZF5" s="56" t="n"/>
      <c r="BZG5" s="56" t="n"/>
      <c r="BZH5" s="56" t="n"/>
      <c r="BZI5" s="56" t="n"/>
      <c r="BZJ5" s="56" t="n"/>
      <c r="BZK5" s="56" t="n"/>
      <c r="BZL5" s="56" t="n"/>
      <c r="BZM5" s="56" t="n"/>
      <c r="BZN5" s="56" t="n"/>
      <c r="BZO5" s="56" t="n"/>
      <c r="BZP5" s="56" t="n"/>
      <c r="BZQ5" s="56" t="n"/>
      <c r="BZR5" s="56" t="n"/>
      <c r="BZS5" s="56" t="n"/>
      <c r="BZT5" s="56" t="n"/>
      <c r="BZU5" s="56" t="n"/>
      <c r="BZV5" s="56" t="n"/>
      <c r="BZW5" s="56" t="n"/>
      <c r="BZX5" s="56" t="n"/>
      <c r="BZY5" s="56" t="n"/>
      <c r="BZZ5" s="56" t="n"/>
      <c r="CAA5" s="56" t="n"/>
      <c r="CAB5" s="56" t="n"/>
      <c r="CAC5" s="56" t="n"/>
      <c r="CAD5" s="56" t="n"/>
      <c r="CAE5" s="56" t="n"/>
      <c r="CAF5" s="56" t="n"/>
      <c r="CAG5" s="56" t="n"/>
      <c r="CAH5" s="56" t="n"/>
      <c r="CAI5" s="56" t="n"/>
      <c r="CAJ5" s="56" t="n"/>
      <c r="CAK5" s="56" t="n"/>
      <c r="CAL5" s="56" t="n"/>
      <c r="CAM5" s="56" t="n"/>
      <c r="CAN5" s="56" t="n"/>
      <c r="CAO5" s="56" t="n"/>
      <c r="CAP5" s="56" t="n"/>
      <c r="CAQ5" s="56" t="n"/>
      <c r="CAR5" s="56" t="n"/>
      <c r="CAS5" s="56" t="n"/>
      <c r="CAT5" s="56" t="n"/>
      <c r="CAU5" s="56" t="n"/>
      <c r="CAV5" s="56" t="n"/>
      <c r="CAW5" s="56" t="n"/>
      <c r="CAX5" s="56" t="n"/>
      <c r="CAY5" s="56" t="n"/>
      <c r="CAZ5" s="56" t="n"/>
      <c r="CBA5" s="56" t="n"/>
      <c r="CBB5" s="56" t="n"/>
      <c r="CBC5" s="56" t="n"/>
      <c r="CBD5" s="56" t="n"/>
      <c r="CBE5" s="56" t="n"/>
      <c r="CBF5" s="56" t="n"/>
      <c r="CBG5" s="56" t="n"/>
      <c r="CBH5" s="56" t="n"/>
      <c r="CBI5" s="56" t="n"/>
      <c r="CBJ5" s="56" t="n"/>
      <c r="CBK5" s="56" t="n"/>
      <c r="CBL5" s="56" t="n"/>
      <c r="CBM5" s="56" t="n"/>
      <c r="CBN5" s="56" t="n"/>
      <c r="CBO5" s="56" t="n"/>
      <c r="CBP5" s="56" t="n"/>
      <c r="CBQ5" s="56" t="n"/>
      <c r="CBR5" s="56" t="n"/>
      <c r="CBS5" s="56" t="n"/>
      <c r="CBT5" s="56" t="n"/>
      <c r="CBU5" s="56" t="n"/>
      <c r="CBV5" s="56" t="n"/>
      <c r="CBW5" s="56" t="n"/>
      <c r="CBX5" s="56" t="n"/>
      <c r="CBY5" s="56" t="n"/>
      <c r="CBZ5" s="56" t="n"/>
      <c r="CCA5" s="56" t="n"/>
      <c r="CCB5" s="56" t="n"/>
      <c r="CCC5" s="56" t="n"/>
      <c r="CCD5" s="56" t="n"/>
      <c r="CCE5" s="56" t="n"/>
      <c r="CCF5" s="56" t="n"/>
      <c r="CCG5" s="56" t="n"/>
      <c r="CCH5" s="56" t="n"/>
      <c r="CCI5" s="56" t="n"/>
      <c r="CCJ5" s="56" t="n"/>
      <c r="CCK5" s="56" t="n"/>
      <c r="CCL5" s="56" t="n"/>
      <c r="CCM5" s="56" t="n"/>
      <c r="CCN5" s="56" t="n"/>
      <c r="CCO5" s="56" t="n"/>
      <c r="CCP5" s="56" t="n"/>
      <c r="CCQ5" s="56" t="n"/>
      <c r="CCR5" s="56" t="n"/>
      <c r="CCS5" s="56" t="n"/>
      <c r="CCT5" s="56" t="n"/>
      <c r="CCU5" s="56" t="n"/>
      <c r="CCV5" s="56" t="n"/>
      <c r="CCW5" s="56" t="n"/>
      <c r="CCX5" s="56" t="n"/>
      <c r="CCY5" s="56" t="n"/>
      <c r="CCZ5" s="56" t="n"/>
      <c r="CDA5" s="56" t="n"/>
      <c r="CDB5" s="56" t="n"/>
      <c r="CDC5" s="56" t="n"/>
      <c r="CDD5" s="56" t="n"/>
      <c r="CDE5" s="56" t="n"/>
      <c r="CDF5" s="56" t="n"/>
      <c r="CDG5" s="56" t="n"/>
      <c r="CDH5" s="56" t="n"/>
      <c r="CDI5" s="56" t="n"/>
      <c r="CDJ5" s="56" t="n"/>
      <c r="CDK5" s="56" t="n"/>
      <c r="CDL5" s="56" t="n"/>
      <c r="CDM5" s="56" t="n"/>
      <c r="CDN5" s="56" t="n"/>
      <c r="CDO5" s="56" t="n"/>
      <c r="CDP5" s="56" t="n"/>
      <c r="CDQ5" s="56" t="n"/>
      <c r="CDR5" s="56" t="n"/>
      <c r="CDS5" s="56" t="n"/>
      <c r="CDT5" s="56" t="n"/>
      <c r="CDU5" s="56" t="n"/>
      <c r="CDV5" s="56" t="n"/>
      <c r="CDW5" s="56" t="n"/>
      <c r="CDX5" s="56" t="n"/>
      <c r="CDY5" s="56" t="n"/>
      <c r="CDZ5" s="56" t="n"/>
      <c r="CEA5" s="56" t="n"/>
      <c r="CEB5" s="56" t="n"/>
      <c r="CEC5" s="56" t="n"/>
      <c r="CED5" s="56" t="n"/>
      <c r="CEE5" s="56" t="n"/>
      <c r="CEF5" s="56" t="n"/>
      <c r="CEG5" s="56" t="n"/>
      <c r="CEH5" s="56" t="n"/>
      <c r="CEI5" s="56" t="n"/>
      <c r="CEJ5" s="56" t="n"/>
      <c r="CEK5" s="56" t="n"/>
      <c r="CEL5" s="56" t="n"/>
      <c r="CEM5" s="56" t="n"/>
      <c r="CEN5" s="56" t="n"/>
      <c r="CEO5" s="56" t="n"/>
      <c r="CEP5" s="56" t="n"/>
      <c r="CEQ5" s="56" t="n"/>
      <c r="CER5" s="56" t="n"/>
      <c r="CES5" s="56" t="n"/>
      <c r="CET5" s="56" t="n"/>
      <c r="CEU5" s="56" t="n"/>
      <c r="CEV5" s="56" t="n"/>
      <c r="CEW5" s="56" t="n"/>
      <c r="CEX5" s="56" t="n"/>
      <c r="CEY5" s="56" t="n"/>
      <c r="CEZ5" s="56" t="n"/>
      <c r="CFA5" s="56" t="n"/>
      <c r="CFB5" s="56" t="n"/>
      <c r="CFC5" s="56" t="n"/>
      <c r="CFD5" s="56" t="n"/>
      <c r="CFE5" s="56" t="n"/>
      <c r="CFF5" s="56" t="n"/>
      <c r="CFG5" s="56" t="n"/>
      <c r="CFH5" s="56" t="n"/>
      <c r="CFI5" s="56" t="n"/>
      <c r="CFJ5" s="56" t="n"/>
      <c r="CFK5" s="56" t="n"/>
      <c r="CFL5" s="56" t="n"/>
      <c r="CFM5" s="56" t="n"/>
      <c r="CFN5" s="56" t="n"/>
      <c r="CFO5" s="56" t="n"/>
      <c r="CFP5" s="56" t="n"/>
      <c r="CFQ5" s="56" t="n"/>
      <c r="CFR5" s="56" t="n"/>
      <c r="CFS5" s="56" t="n"/>
      <c r="CFT5" s="56" t="n"/>
      <c r="CFU5" s="56" t="n"/>
      <c r="CFV5" s="56" t="n"/>
      <c r="CFW5" s="56" t="n"/>
      <c r="CFX5" s="56" t="n"/>
      <c r="CFY5" s="56" t="n"/>
      <c r="CFZ5" s="56" t="n"/>
      <c r="CGA5" s="56" t="n"/>
      <c r="CGB5" s="56" t="n"/>
      <c r="CGC5" s="56" t="n"/>
      <c r="CGD5" s="56" t="n"/>
      <c r="CGE5" s="56" t="n"/>
      <c r="CGF5" s="56" t="n"/>
      <c r="CGG5" s="56" t="n"/>
      <c r="CGH5" s="56" t="n"/>
      <c r="CGI5" s="56" t="n"/>
      <c r="CGJ5" s="56" t="n"/>
      <c r="CGK5" s="56" t="n"/>
      <c r="CGL5" s="56" t="n"/>
      <c r="CGM5" s="56" t="n"/>
      <c r="CGN5" s="56" t="n"/>
      <c r="CGO5" s="56" t="n"/>
      <c r="CGP5" s="56" t="n"/>
      <c r="CGQ5" s="56" t="n"/>
      <c r="CGR5" s="56" t="n"/>
      <c r="CGS5" s="56" t="n"/>
      <c r="CGT5" s="56" t="n"/>
      <c r="CGU5" s="56" t="n"/>
      <c r="CGV5" s="56" t="n"/>
      <c r="CGW5" s="56" t="n"/>
      <c r="CGX5" s="56" t="n"/>
      <c r="CGY5" s="56" t="n"/>
      <c r="CGZ5" s="56" t="n"/>
      <c r="CHA5" s="56" t="n"/>
      <c r="CHB5" s="56" t="n"/>
      <c r="CHC5" s="56" t="n"/>
      <c r="CHD5" s="56" t="n"/>
      <c r="CHE5" s="56" t="n"/>
      <c r="CHF5" s="56" t="n"/>
      <c r="CHG5" s="56" t="n"/>
      <c r="CHH5" s="56" t="n"/>
      <c r="CHI5" s="56" t="n"/>
      <c r="CHJ5" s="56" t="n"/>
      <c r="CHK5" s="56" t="n"/>
      <c r="CHL5" s="56" t="n"/>
      <c r="CHM5" s="56" t="n"/>
      <c r="CHN5" s="56" t="n"/>
      <c r="CHO5" s="56" t="n"/>
      <c r="CHP5" s="56" t="n"/>
      <c r="CHQ5" s="56" t="n"/>
      <c r="CHR5" s="56" t="n"/>
      <c r="CHS5" s="56" t="n"/>
      <c r="CHT5" s="56" t="n"/>
      <c r="CHU5" s="56" t="n"/>
      <c r="CHV5" s="56" t="n"/>
      <c r="CHW5" s="56" t="n"/>
      <c r="CHX5" s="56" t="n"/>
      <c r="CHY5" s="56" t="n"/>
      <c r="CHZ5" s="56" t="n"/>
      <c r="CIA5" s="56" t="n"/>
      <c r="CIB5" s="56" t="n"/>
      <c r="CIC5" s="56" t="n"/>
      <c r="CID5" s="56" t="n"/>
      <c r="CIE5" s="56" t="n"/>
      <c r="CIF5" s="56" t="n"/>
      <c r="CIG5" s="56" t="n"/>
      <c r="CIH5" s="56" t="n"/>
      <c r="CII5" s="56" t="n"/>
      <c r="CIJ5" s="56" t="n"/>
      <c r="CIK5" s="56" t="n"/>
      <c r="CIL5" s="56" t="n"/>
      <c r="CIM5" s="56" t="n"/>
      <c r="CIN5" s="56" t="n"/>
      <c r="CIO5" s="56" t="n"/>
      <c r="CIP5" s="56" t="n"/>
      <c r="CIQ5" s="56" t="n"/>
      <c r="CIR5" s="56" t="n"/>
      <c r="CIS5" s="56" t="n"/>
      <c r="CIT5" s="56" t="n"/>
      <c r="CIU5" s="56" t="n"/>
      <c r="CIV5" s="56" t="n"/>
      <c r="CIW5" s="56" t="n"/>
      <c r="CIX5" s="56" t="n"/>
      <c r="CIY5" s="56" t="n"/>
      <c r="CIZ5" s="56" t="n"/>
      <c r="CJA5" s="56" t="n"/>
      <c r="CJB5" s="56" t="n"/>
      <c r="CJC5" s="56" t="n"/>
      <c r="CJD5" s="56" t="n"/>
      <c r="CJE5" s="56" t="n"/>
      <c r="CJF5" s="56" t="n"/>
      <c r="CJG5" s="56" t="n"/>
      <c r="CJH5" s="56" t="n"/>
      <c r="CJI5" s="56" t="n"/>
      <c r="CJJ5" s="56" t="n"/>
      <c r="CJK5" s="56" t="n"/>
      <c r="CJL5" s="56" t="n"/>
      <c r="CJM5" s="56" t="n"/>
      <c r="CJN5" s="56" t="n"/>
      <c r="CJO5" s="56" t="n"/>
      <c r="CJP5" s="56" t="n"/>
      <c r="CJQ5" s="56" t="n"/>
      <c r="CJR5" s="56" t="n"/>
      <c r="CJS5" s="56" t="n"/>
      <c r="CJT5" s="56" t="n"/>
      <c r="CJU5" s="56" t="n"/>
      <c r="CJV5" s="56" t="n"/>
      <c r="CJW5" s="56" t="n"/>
      <c r="CJX5" s="56" t="n"/>
      <c r="CJY5" s="56" t="n"/>
      <c r="CJZ5" s="56" t="n"/>
      <c r="CKA5" s="56" t="n"/>
      <c r="CKB5" s="56" t="n"/>
      <c r="CKC5" s="56" t="n"/>
      <c r="CKD5" s="56" t="n"/>
      <c r="CKE5" s="56" t="n"/>
      <c r="CKF5" s="56" t="n"/>
      <c r="CKG5" s="56" t="n"/>
      <c r="CKH5" s="56" t="n"/>
      <c r="CKI5" s="56" t="n"/>
      <c r="CKJ5" s="56" t="n"/>
      <c r="CKK5" s="56" t="n"/>
      <c r="CKL5" s="56" t="n"/>
      <c r="CKM5" s="56" t="n"/>
      <c r="CKN5" s="56" t="n"/>
      <c r="CKO5" s="56" t="n"/>
      <c r="CKP5" s="56" t="n"/>
      <c r="CKQ5" s="56" t="n"/>
      <c r="CKR5" s="56" t="n"/>
      <c r="CKS5" s="56" t="n"/>
      <c r="CKT5" s="56" t="n"/>
      <c r="CKU5" s="56" t="n"/>
      <c r="CKV5" s="56" t="n"/>
      <c r="CKW5" s="56" t="n"/>
      <c r="CKX5" s="56" t="n"/>
      <c r="CKY5" s="56" t="n"/>
      <c r="CKZ5" s="56" t="n"/>
      <c r="CLA5" s="56" t="n"/>
      <c r="CLB5" s="56" t="n"/>
      <c r="CLC5" s="56" t="n"/>
      <c r="CLD5" s="56" t="n"/>
      <c r="CLE5" s="56" t="n"/>
      <c r="CLF5" s="56" t="n"/>
      <c r="CLG5" s="56" t="n"/>
      <c r="CLH5" s="56" t="n"/>
      <c r="CLI5" s="56" t="n"/>
      <c r="CLJ5" s="56" t="n"/>
      <c r="CLK5" s="56" t="n"/>
      <c r="CLL5" s="56" t="n"/>
      <c r="CLM5" s="56" t="n"/>
      <c r="CLN5" s="56" t="n"/>
      <c r="CLO5" s="56" t="n"/>
      <c r="CLP5" s="56" t="n"/>
      <c r="CLQ5" s="56" t="n"/>
      <c r="CLR5" s="56" t="n"/>
      <c r="CLS5" s="56" t="n"/>
      <c r="CLT5" s="56" t="n"/>
      <c r="CLU5" s="56" t="n"/>
      <c r="CLV5" s="56" t="n"/>
      <c r="CLW5" s="56" t="n"/>
      <c r="CLX5" s="56" t="n"/>
      <c r="CLY5" s="56" t="n"/>
      <c r="CLZ5" s="56" t="n"/>
      <c r="CMA5" s="56" t="n"/>
      <c r="CMB5" s="56" t="n"/>
      <c r="CMC5" s="56" t="n"/>
      <c r="CMD5" s="56" t="n"/>
      <c r="CME5" s="56" t="n"/>
      <c r="CMF5" s="56" t="n"/>
      <c r="CMG5" s="56" t="n"/>
      <c r="CMH5" s="56" t="n"/>
      <c r="CMI5" s="56" t="n"/>
      <c r="CMJ5" s="56" t="n"/>
      <c r="CMK5" s="56" t="n"/>
      <c r="CML5" s="56" t="n"/>
      <c r="CMM5" s="56" t="n"/>
      <c r="CMN5" s="56" t="n"/>
      <c r="CMO5" s="56" t="n"/>
      <c r="CMP5" s="56" t="n"/>
      <c r="CMQ5" s="56" t="n"/>
      <c r="CMR5" s="56" t="n"/>
      <c r="CMS5" s="56" t="n"/>
      <c r="CMT5" s="56" t="n"/>
      <c r="CMU5" s="56" t="n"/>
      <c r="CMV5" s="56" t="n"/>
      <c r="CMW5" s="56" t="n"/>
      <c r="CMX5" s="56" t="n"/>
      <c r="CMY5" s="56" t="n"/>
      <c r="CMZ5" s="56" t="n"/>
      <c r="CNA5" s="56" t="n"/>
      <c r="CNB5" s="56" t="n"/>
      <c r="CNC5" s="56" t="n"/>
      <c r="CND5" s="56" t="n"/>
      <c r="CNE5" s="56" t="n"/>
      <c r="CNF5" s="56" t="n"/>
      <c r="CNG5" s="56" t="n"/>
      <c r="CNH5" s="56" t="n"/>
      <c r="CNI5" s="56" t="n"/>
      <c r="CNJ5" s="56" t="n"/>
      <c r="CNK5" s="56" t="n"/>
      <c r="CNL5" s="56" t="n"/>
      <c r="CNM5" s="56" t="n"/>
      <c r="CNN5" s="56" t="n"/>
      <c r="CNO5" s="56" t="n"/>
      <c r="CNP5" s="56" t="n"/>
      <c r="CNQ5" s="56" t="n"/>
      <c r="CNR5" s="56" t="n"/>
      <c r="CNS5" s="56" t="n"/>
      <c r="CNT5" s="56" t="n"/>
      <c r="CNU5" s="56" t="n"/>
      <c r="CNV5" s="56" t="n"/>
      <c r="CNW5" s="56" t="n"/>
      <c r="CNX5" s="56" t="n"/>
      <c r="CNY5" s="56" t="n"/>
      <c r="CNZ5" s="56" t="n"/>
      <c r="COA5" s="56" t="n"/>
      <c r="COB5" s="56" t="n"/>
      <c r="COC5" s="56" t="n"/>
      <c r="COD5" s="56" t="n"/>
      <c r="COE5" s="56" t="n"/>
      <c r="COF5" s="56" t="n"/>
      <c r="COG5" s="56" t="n"/>
      <c r="COH5" s="56" t="n"/>
      <c r="COI5" s="56" t="n"/>
      <c r="COJ5" s="56" t="n"/>
      <c r="COK5" s="56" t="n"/>
      <c r="COL5" s="56" t="n"/>
      <c r="COM5" s="56" t="n"/>
      <c r="CON5" s="56" t="n"/>
      <c r="COO5" s="56" t="n"/>
      <c r="COP5" s="56" t="n"/>
      <c r="COQ5" s="56" t="n"/>
      <c r="COR5" s="56" t="n"/>
      <c r="COS5" s="56" t="n"/>
      <c r="COT5" s="56" t="n"/>
      <c r="COU5" s="56" t="n"/>
      <c r="COV5" s="56" t="n"/>
      <c r="COW5" s="56" t="n"/>
      <c r="COX5" s="56" t="n"/>
      <c r="COY5" s="56" t="n"/>
      <c r="COZ5" s="56" t="n"/>
      <c r="CPA5" s="56" t="n"/>
      <c r="CPB5" s="56" t="n"/>
      <c r="CPC5" s="56" t="n"/>
      <c r="CPD5" s="56" t="n"/>
      <c r="CPE5" s="56" t="n"/>
      <c r="CPF5" s="56" t="n"/>
      <c r="CPG5" s="56" t="n"/>
      <c r="CPH5" s="56" t="n"/>
      <c r="CPI5" s="56" t="n"/>
      <c r="CPJ5" s="56" t="n"/>
      <c r="CPK5" s="56" t="n"/>
      <c r="CPL5" s="56" t="n"/>
      <c r="CPM5" s="56" t="n"/>
      <c r="CPN5" s="56" t="n"/>
      <c r="CPO5" s="56" t="n"/>
      <c r="CPP5" s="56" t="n"/>
      <c r="CPQ5" s="56" t="n"/>
      <c r="CPR5" s="56" t="n"/>
      <c r="CPS5" s="56" t="n"/>
      <c r="CPT5" s="56" t="n"/>
      <c r="CPU5" s="56" t="n"/>
      <c r="CPV5" s="56" t="n"/>
      <c r="CPW5" s="56" t="n"/>
      <c r="CPX5" s="56" t="n"/>
      <c r="CPY5" s="56" t="n"/>
      <c r="CPZ5" s="56" t="n"/>
      <c r="CQA5" s="56" t="n"/>
      <c r="CQB5" s="56" t="n"/>
      <c r="CQC5" s="56" t="n"/>
      <c r="CQD5" s="56" t="n"/>
      <c r="CQE5" s="56" t="n"/>
      <c r="CQF5" s="56" t="n"/>
      <c r="CQG5" s="56" t="n"/>
      <c r="CQH5" s="56" t="n"/>
      <c r="CQI5" s="56" t="n"/>
      <c r="CQJ5" s="56" t="n"/>
      <c r="CQK5" s="56" t="n"/>
      <c r="CQL5" s="56" t="n"/>
      <c r="CQM5" s="56" t="n"/>
      <c r="CQN5" s="56" t="n"/>
      <c r="CQO5" s="56" t="n"/>
      <c r="CQP5" s="56" t="n"/>
      <c r="CQQ5" s="56" t="n"/>
      <c r="CQR5" s="56" t="n"/>
      <c r="CQS5" s="56" t="n"/>
      <c r="CQT5" s="56" t="n"/>
      <c r="CQU5" s="56" t="n"/>
      <c r="CQV5" s="56" t="n"/>
      <c r="CQW5" s="56" t="n"/>
      <c r="CQX5" s="56" t="n"/>
      <c r="CQY5" s="56" t="n"/>
      <c r="CQZ5" s="56" t="n"/>
      <c r="CRA5" s="56" t="n"/>
      <c r="CRB5" s="56" t="n"/>
      <c r="CRC5" s="56" t="n"/>
      <c r="CRD5" s="56" t="n"/>
      <c r="CRE5" s="56" t="n"/>
      <c r="CRF5" s="56" t="n"/>
      <c r="CRG5" s="56" t="n"/>
      <c r="CRH5" s="56" t="n"/>
      <c r="CRI5" s="56" t="n"/>
      <c r="CRJ5" s="56" t="n"/>
      <c r="CRK5" s="56" t="n"/>
      <c r="CRL5" s="56" t="n"/>
      <c r="CRM5" s="56" t="n"/>
      <c r="CRN5" s="56" t="n"/>
      <c r="CRO5" s="56" t="n"/>
      <c r="CRP5" s="56" t="n"/>
      <c r="CRQ5" s="56" t="n"/>
      <c r="CRR5" s="56" t="n"/>
      <c r="CRS5" s="56" t="n"/>
      <c r="CRT5" s="56" t="n"/>
      <c r="CRU5" s="56" t="n"/>
      <c r="CRV5" s="56" t="n"/>
      <c r="CRW5" s="56" t="n"/>
      <c r="CRX5" s="56" t="n"/>
      <c r="CRY5" s="56" t="n"/>
      <c r="CRZ5" s="56" t="n"/>
      <c r="CSA5" s="56" t="n"/>
      <c r="CSB5" s="56" t="n"/>
      <c r="CSC5" s="56" t="n"/>
      <c r="CSD5" s="56" t="n"/>
      <c r="CSE5" s="56" t="n"/>
      <c r="CSF5" s="56" t="n"/>
      <c r="CSG5" s="56" t="n"/>
      <c r="CSH5" s="56" t="n"/>
      <c r="CSI5" s="56" t="n"/>
      <c r="CSJ5" s="56" t="n"/>
      <c r="CSK5" s="56" t="n"/>
      <c r="CSL5" s="56" t="n"/>
      <c r="CSM5" s="56" t="n"/>
      <c r="CSN5" s="56" t="n"/>
      <c r="CSO5" s="56" t="n"/>
      <c r="CSP5" s="56" t="n"/>
      <c r="CSQ5" s="56" t="n"/>
      <c r="CSR5" s="56" t="n"/>
      <c r="CSS5" s="56" t="n"/>
      <c r="CST5" s="56" t="n"/>
      <c r="CSU5" s="56" t="n"/>
      <c r="CSV5" s="56" t="n"/>
      <c r="CSW5" s="56" t="n"/>
      <c r="CSX5" s="56" t="n"/>
      <c r="CSY5" s="56" t="n"/>
      <c r="CSZ5" s="56" t="n"/>
      <c r="CTA5" s="56" t="n"/>
      <c r="CTB5" s="56" t="n"/>
      <c r="CTC5" s="56" t="n"/>
      <c r="CTD5" s="56" t="n"/>
      <c r="CTE5" s="56" t="n"/>
      <c r="CTF5" s="56" t="n"/>
      <c r="CTG5" s="56" t="n"/>
      <c r="CTH5" s="56" t="n"/>
      <c r="CTI5" s="56" t="n"/>
      <c r="CTJ5" s="56" t="n"/>
      <c r="CTK5" s="56" t="n"/>
      <c r="CTL5" s="56" t="n"/>
      <c r="CTM5" s="56" t="n"/>
      <c r="CTN5" s="56" t="n"/>
      <c r="CTO5" s="56" t="n"/>
      <c r="CTP5" s="56" t="n"/>
      <c r="CTQ5" s="56" t="n"/>
      <c r="CTR5" s="56" t="n"/>
      <c r="CTS5" s="56" t="n"/>
      <c r="CTT5" s="56" t="n"/>
      <c r="CTU5" s="56" t="n"/>
      <c r="CTV5" s="56" t="n"/>
      <c r="CTW5" s="56" t="n"/>
      <c r="CTX5" s="56" t="n"/>
      <c r="CTY5" s="56" t="n"/>
      <c r="CTZ5" s="56" t="n"/>
      <c r="CUA5" s="56" t="n"/>
      <c r="CUB5" s="56" t="n"/>
      <c r="CUC5" s="56" t="n"/>
      <c r="CUD5" s="56" t="n"/>
      <c r="CUE5" s="56" t="n"/>
      <c r="CUF5" s="56" t="n"/>
      <c r="CUG5" s="56" t="n"/>
      <c r="CUH5" s="56" t="n"/>
      <c r="CUI5" s="56" t="n"/>
      <c r="CUJ5" s="56" t="n"/>
      <c r="CUK5" s="56" t="n"/>
      <c r="CUL5" s="56" t="n"/>
      <c r="CUM5" s="56" t="n"/>
      <c r="CUN5" s="56" t="n"/>
      <c r="CUO5" s="56" t="n"/>
      <c r="CUP5" s="56" t="n"/>
      <c r="CUQ5" s="56" t="n"/>
      <c r="CUR5" s="56" t="n"/>
      <c r="CUS5" s="56" t="n"/>
      <c r="CUT5" s="56" t="n"/>
      <c r="CUU5" s="56" t="n"/>
      <c r="CUV5" s="56" t="n"/>
      <c r="CUW5" s="56" t="n"/>
      <c r="CUX5" s="56" t="n"/>
      <c r="CUY5" s="56" t="n"/>
      <c r="CUZ5" s="56" t="n"/>
      <c r="CVA5" s="56" t="n"/>
      <c r="CVB5" s="56" t="n"/>
      <c r="CVC5" s="56" t="n"/>
      <c r="CVD5" s="56" t="n"/>
      <c r="CVE5" s="56" t="n"/>
      <c r="CVF5" s="56" t="n"/>
      <c r="CVG5" s="56" t="n"/>
      <c r="CVH5" s="56" t="n"/>
      <c r="CVI5" s="56" t="n"/>
      <c r="CVJ5" s="56" t="n"/>
      <c r="CVK5" s="56" t="n"/>
      <c r="CVL5" s="56" t="n"/>
      <c r="CVM5" s="56" t="n"/>
      <c r="CVN5" s="56" t="n"/>
      <c r="CVO5" s="56" t="n"/>
      <c r="CVP5" s="56" t="n"/>
      <c r="CVQ5" s="56" t="n"/>
      <c r="CVR5" s="56" t="n"/>
      <c r="CVS5" s="56" t="n"/>
      <c r="CVT5" s="56" t="n"/>
      <c r="CVU5" s="56" t="n"/>
      <c r="CVV5" s="56" t="n"/>
      <c r="CVW5" s="56" t="n"/>
      <c r="CVX5" s="56" t="n"/>
      <c r="CVY5" s="56" t="n"/>
      <c r="CVZ5" s="56" t="n"/>
      <c r="CWA5" s="56" t="n"/>
      <c r="CWB5" s="56" t="n"/>
      <c r="CWC5" s="56" t="n"/>
      <c r="CWD5" s="56" t="n"/>
      <c r="CWE5" s="56" t="n"/>
      <c r="CWF5" s="56" t="n"/>
      <c r="CWG5" s="56" t="n"/>
      <c r="CWH5" s="56" t="n"/>
      <c r="CWI5" s="56" t="n"/>
      <c r="CWJ5" s="56" t="n"/>
      <c r="CWK5" s="56" t="n"/>
      <c r="CWL5" s="56" t="n"/>
      <c r="CWM5" s="56" t="n"/>
      <c r="CWN5" s="56" t="n"/>
      <c r="CWO5" s="56" t="n"/>
      <c r="CWP5" s="56" t="n"/>
      <c r="CWQ5" s="56" t="n"/>
      <c r="CWR5" s="56" t="n"/>
      <c r="CWS5" s="56" t="n"/>
      <c r="CWT5" s="56" t="n"/>
      <c r="CWU5" s="56" t="n"/>
      <c r="CWV5" s="56" t="n"/>
      <c r="CWW5" s="56" t="n"/>
      <c r="CWX5" s="56" t="n"/>
      <c r="CWY5" s="56" t="n"/>
      <c r="CWZ5" s="56" t="n"/>
      <c r="CXA5" s="56" t="n"/>
      <c r="CXB5" s="56" t="n"/>
      <c r="CXC5" s="56" t="n"/>
      <c r="CXD5" s="56" t="n"/>
      <c r="CXE5" s="56" t="n"/>
      <c r="CXF5" s="56" t="n"/>
      <c r="CXG5" s="56" t="n"/>
      <c r="CXH5" s="56" t="n"/>
      <c r="CXI5" s="56" t="n"/>
      <c r="CXJ5" s="56" t="n"/>
      <c r="CXK5" s="56" t="n"/>
      <c r="CXL5" s="56" t="n"/>
      <c r="CXM5" s="56" t="n"/>
      <c r="CXN5" s="56" t="n"/>
      <c r="CXO5" s="56" t="n"/>
      <c r="CXP5" s="56" t="n"/>
      <c r="CXQ5" s="56" t="n"/>
      <c r="CXR5" s="56" t="n"/>
      <c r="CXS5" s="56" t="n"/>
      <c r="CXT5" s="56" t="n"/>
      <c r="CXU5" s="56" t="n"/>
      <c r="CXV5" s="56" t="n"/>
      <c r="CXW5" s="56" t="n"/>
      <c r="CXX5" s="56" t="n"/>
      <c r="CXY5" s="56" t="n"/>
      <c r="CXZ5" s="56" t="n"/>
      <c r="CYA5" s="56" t="n"/>
      <c r="CYB5" s="56" t="n"/>
      <c r="CYC5" s="56" t="n"/>
      <c r="CYD5" s="56" t="n"/>
      <c r="CYE5" s="56" t="n"/>
      <c r="CYF5" s="56" t="n"/>
      <c r="CYG5" s="56" t="n"/>
      <c r="CYH5" s="56" t="n"/>
      <c r="CYI5" s="56" t="n"/>
      <c r="CYJ5" s="56" t="n"/>
      <c r="CYK5" s="56" t="n"/>
      <c r="CYL5" s="56" t="n"/>
      <c r="CYM5" s="56" t="n"/>
      <c r="CYN5" s="56" t="n"/>
      <c r="CYO5" s="56" t="n"/>
      <c r="CYP5" s="56" t="n"/>
      <c r="CYQ5" s="56" t="n"/>
      <c r="CYR5" s="56" t="n"/>
      <c r="CYS5" s="56" t="n"/>
      <c r="CYT5" s="56" t="n"/>
      <c r="CYU5" s="56" t="n"/>
      <c r="CYV5" s="56" t="n"/>
      <c r="CYW5" s="56" t="n"/>
      <c r="CYX5" s="56" t="n"/>
      <c r="CYY5" s="56" t="n"/>
      <c r="CYZ5" s="56" t="n"/>
      <c r="CZA5" s="56" t="n"/>
      <c r="CZB5" s="56" t="n"/>
      <c r="CZC5" s="56" t="n"/>
      <c r="CZD5" s="56" t="n"/>
      <c r="CZE5" s="56" t="n"/>
      <c r="CZF5" s="56" t="n"/>
      <c r="CZG5" s="56" t="n"/>
      <c r="CZH5" s="56" t="n"/>
      <c r="CZI5" s="56" t="n"/>
      <c r="CZJ5" s="56" t="n"/>
      <c r="CZK5" s="56" t="n"/>
      <c r="CZL5" s="56" t="n"/>
      <c r="CZM5" s="56" t="n"/>
      <c r="CZN5" s="56" t="n"/>
      <c r="CZO5" s="56" t="n"/>
      <c r="CZP5" s="56" t="n"/>
      <c r="CZQ5" s="56" t="n"/>
      <c r="CZR5" s="56" t="n"/>
      <c r="CZS5" s="56" t="n"/>
      <c r="CZT5" s="56" t="n"/>
      <c r="CZU5" s="56" t="n"/>
      <c r="CZV5" s="56" t="n"/>
      <c r="CZW5" s="56" t="n"/>
      <c r="CZX5" s="56" t="n"/>
      <c r="CZY5" s="56" t="n"/>
      <c r="CZZ5" s="56" t="n"/>
      <c r="DAA5" s="56" t="n"/>
      <c r="DAB5" s="56" t="n"/>
      <c r="DAC5" s="56" t="n"/>
      <c r="DAD5" s="56" t="n"/>
      <c r="DAE5" s="56" t="n"/>
      <c r="DAF5" s="56" t="n"/>
      <c r="DAG5" s="56" t="n"/>
      <c r="DAH5" s="56" t="n"/>
      <c r="DAI5" s="56" t="n"/>
      <c r="DAJ5" s="56" t="n"/>
      <c r="DAK5" s="56" t="n"/>
      <c r="DAL5" s="56" t="n"/>
      <c r="DAM5" s="56" t="n"/>
      <c r="DAN5" s="56" t="n"/>
      <c r="DAO5" s="56" t="n"/>
      <c r="DAP5" s="56" t="n"/>
      <c r="DAQ5" s="56" t="n"/>
      <c r="DAR5" s="56" t="n"/>
      <c r="DAS5" s="56" t="n"/>
      <c r="DAT5" s="56" t="n"/>
      <c r="DAU5" s="56" t="n"/>
      <c r="DAV5" s="56" t="n"/>
      <c r="DAW5" s="56" t="n"/>
      <c r="DAX5" s="56" t="n"/>
      <c r="DAY5" s="56" t="n"/>
      <c r="DAZ5" s="56" t="n"/>
      <c r="DBA5" s="56" t="n"/>
      <c r="DBB5" s="56" t="n"/>
      <c r="DBC5" s="56" t="n"/>
      <c r="DBD5" s="56" t="n"/>
      <c r="DBE5" s="56" t="n"/>
      <c r="DBF5" s="56" t="n"/>
      <c r="DBG5" s="56" t="n"/>
      <c r="DBH5" s="56" t="n"/>
      <c r="DBI5" s="56" t="n"/>
      <c r="DBJ5" s="56" t="n"/>
      <c r="DBK5" s="56" t="n"/>
      <c r="DBL5" s="56" t="n"/>
      <c r="DBM5" s="56" t="n"/>
      <c r="DBN5" s="56" t="n"/>
      <c r="DBO5" s="56" t="n"/>
      <c r="DBP5" s="56" t="n"/>
      <c r="DBQ5" s="56" t="n"/>
      <c r="DBR5" s="56" t="n"/>
      <c r="DBS5" s="56" t="n"/>
      <c r="DBT5" s="56" t="n"/>
      <c r="DBU5" s="56" t="n"/>
      <c r="DBV5" s="56" t="n"/>
      <c r="DBW5" s="56" t="n"/>
      <c r="DBX5" s="56" t="n"/>
      <c r="DBY5" s="56" t="n"/>
      <c r="DBZ5" s="56" t="n"/>
      <c r="DCA5" s="56" t="n"/>
      <c r="DCB5" s="56" t="n"/>
      <c r="DCC5" s="56" t="n"/>
      <c r="DCD5" s="56" t="n"/>
      <c r="DCE5" s="56" t="n"/>
      <c r="DCF5" s="56" t="n"/>
      <c r="DCG5" s="56" t="n"/>
      <c r="DCH5" s="56" t="n"/>
      <c r="DCI5" s="56" t="n"/>
      <c r="DCJ5" s="56" t="n"/>
      <c r="DCK5" s="56" t="n"/>
      <c r="DCL5" s="56" t="n"/>
      <c r="DCM5" s="56" t="n"/>
      <c r="DCN5" s="56" t="n"/>
      <c r="DCO5" s="56" t="n"/>
      <c r="DCP5" s="56" t="n"/>
      <c r="DCQ5" s="56" t="n"/>
      <c r="DCR5" s="56" t="n"/>
      <c r="DCS5" s="56" t="n"/>
      <c r="DCT5" s="56" t="n"/>
      <c r="DCU5" s="56" t="n"/>
      <c r="DCV5" s="56" t="n"/>
      <c r="DCW5" s="56" t="n"/>
      <c r="DCX5" s="56" t="n"/>
      <c r="DCY5" s="56" t="n"/>
      <c r="DCZ5" s="56" t="n"/>
      <c r="DDA5" s="56" t="n"/>
      <c r="DDB5" s="56" t="n"/>
      <c r="DDC5" s="56" t="n"/>
      <c r="DDD5" s="56" t="n"/>
      <c r="DDE5" s="56" t="n"/>
      <c r="DDF5" s="56" t="n"/>
      <c r="DDG5" s="56" t="n"/>
      <c r="DDH5" s="56" t="n"/>
      <c r="DDI5" s="56" t="n"/>
      <c r="DDJ5" s="56" t="n"/>
      <c r="DDK5" s="56" t="n"/>
      <c r="DDL5" s="56" t="n"/>
      <c r="DDM5" s="56" t="n"/>
      <c r="DDN5" s="56" t="n"/>
      <c r="DDO5" s="56" t="n"/>
      <c r="DDP5" s="56" t="n"/>
      <c r="DDQ5" s="56" t="n"/>
      <c r="DDR5" s="56" t="n"/>
      <c r="DDS5" s="56" t="n"/>
      <c r="DDT5" s="56" t="n"/>
      <c r="DDU5" s="56" t="n"/>
      <c r="DDV5" s="56" t="n"/>
      <c r="DDW5" s="56" t="n"/>
      <c r="DDX5" s="56" t="n"/>
      <c r="DDY5" s="56" t="n"/>
      <c r="DDZ5" s="56" t="n"/>
      <c r="DEA5" s="56" t="n"/>
      <c r="DEB5" s="56" t="n"/>
      <c r="DEC5" s="56" t="n"/>
      <c r="DED5" s="56" t="n"/>
      <c r="DEE5" s="56" t="n"/>
      <c r="DEF5" s="56" t="n"/>
      <c r="DEG5" s="56" t="n"/>
      <c r="DEH5" s="56" t="n"/>
      <c r="DEI5" s="56" t="n"/>
      <c r="DEJ5" s="56" t="n"/>
      <c r="DEK5" s="56" t="n"/>
      <c r="DEL5" s="56" t="n"/>
      <c r="DEM5" s="56" t="n"/>
      <c r="DEN5" s="56" t="n"/>
      <c r="DEO5" s="56" t="n"/>
      <c r="DEP5" s="56" t="n"/>
      <c r="DEQ5" s="56" t="n"/>
      <c r="DER5" s="56" t="n"/>
      <c r="DES5" s="56" t="n"/>
      <c r="DET5" s="56" t="n"/>
      <c r="DEU5" s="56" t="n"/>
      <c r="DEV5" s="56" t="n"/>
      <c r="DEW5" s="56" t="n"/>
      <c r="DEX5" s="56" t="n"/>
      <c r="DEY5" s="56" t="n"/>
      <c r="DEZ5" s="56" t="n"/>
      <c r="DFA5" s="56" t="n"/>
      <c r="DFB5" s="56" t="n"/>
      <c r="DFC5" s="56" t="n"/>
      <c r="DFD5" s="56" t="n"/>
      <c r="DFE5" s="56" t="n"/>
      <c r="DFF5" s="56" t="n"/>
      <c r="DFG5" s="56" t="n"/>
      <c r="DFH5" s="56" t="n"/>
      <c r="DFI5" s="56" t="n"/>
      <c r="DFJ5" s="56" t="n"/>
      <c r="DFK5" s="56" t="n"/>
      <c r="DFL5" s="56" t="n"/>
      <c r="DFM5" s="56" t="n"/>
      <c r="DFN5" s="56" t="n"/>
      <c r="DFO5" s="56" t="n"/>
      <c r="DFP5" s="56" t="n"/>
      <c r="DFQ5" s="56" t="n"/>
      <c r="DFR5" s="56" t="n"/>
      <c r="DFS5" s="56" t="n"/>
      <c r="DFT5" s="56" t="n"/>
      <c r="DFU5" s="56" t="n"/>
      <c r="DFV5" s="56" t="n"/>
      <c r="DFW5" s="56" t="n"/>
      <c r="DFX5" s="56" t="n"/>
      <c r="DFY5" s="56" t="n"/>
      <c r="DFZ5" s="56" t="n"/>
      <c r="DGA5" s="56" t="n"/>
      <c r="DGB5" s="56" t="n"/>
      <c r="DGC5" s="56" t="n"/>
      <c r="DGD5" s="56" t="n"/>
      <c r="DGE5" s="56" t="n"/>
      <c r="DGF5" s="56" t="n"/>
      <c r="DGG5" s="56" t="n"/>
      <c r="DGH5" s="56" t="n"/>
      <c r="DGI5" s="56" t="n"/>
      <c r="DGJ5" s="56" t="n"/>
      <c r="DGK5" s="56" t="n"/>
      <c r="DGL5" s="56" t="n"/>
      <c r="DGM5" s="56" t="n"/>
      <c r="DGN5" s="56" t="n"/>
      <c r="DGO5" s="56" t="n"/>
      <c r="DGP5" s="56" t="n"/>
      <c r="DGQ5" s="56" t="n"/>
      <c r="DGR5" s="56" t="n"/>
      <c r="DGS5" s="56" t="n"/>
      <c r="DGT5" s="56" t="n"/>
      <c r="DGU5" s="56" t="n"/>
      <c r="DGV5" s="56" t="n"/>
      <c r="DGW5" s="56" t="n"/>
      <c r="DGX5" s="56" t="n"/>
      <c r="DGY5" s="56" t="n"/>
      <c r="DGZ5" s="56" t="n"/>
      <c r="DHA5" s="56" t="n"/>
      <c r="DHB5" s="56" t="n"/>
      <c r="DHC5" s="56" t="n"/>
      <c r="DHD5" s="56" t="n"/>
      <c r="DHE5" s="56" t="n"/>
      <c r="DHF5" s="56" t="n"/>
      <c r="DHG5" s="56" t="n"/>
      <c r="DHH5" s="56" t="n"/>
      <c r="DHI5" s="56" t="n"/>
      <c r="DHJ5" s="56" t="n"/>
      <c r="DHK5" s="56" t="n"/>
      <c r="DHL5" s="56" t="n"/>
      <c r="DHM5" s="56" t="n"/>
      <c r="DHN5" s="56" t="n"/>
      <c r="DHO5" s="56" t="n"/>
      <c r="DHP5" s="56" t="n"/>
      <c r="DHQ5" s="56" t="n"/>
      <c r="DHR5" s="56" t="n"/>
      <c r="DHS5" s="56" t="n"/>
      <c r="DHT5" s="56" t="n"/>
      <c r="DHU5" s="56" t="n"/>
      <c r="DHV5" s="56" t="n"/>
      <c r="DHW5" s="56" t="n"/>
      <c r="DHX5" s="56" t="n"/>
      <c r="DHY5" s="56" t="n"/>
      <c r="DHZ5" s="56" t="n"/>
      <c r="DIA5" s="56" t="n"/>
      <c r="DIB5" s="56" t="n"/>
      <c r="DIC5" s="56" t="n"/>
      <c r="DID5" s="56" t="n"/>
      <c r="DIE5" s="56" t="n"/>
      <c r="DIF5" s="56" t="n"/>
      <c r="DIG5" s="56" t="n"/>
      <c r="DIH5" s="56" t="n"/>
      <c r="DII5" s="56" t="n"/>
      <c r="DIJ5" s="56" t="n"/>
      <c r="DIK5" s="56" t="n"/>
      <c r="DIL5" s="56" t="n"/>
      <c r="DIM5" s="56" t="n"/>
      <c r="DIN5" s="56" t="n"/>
      <c r="DIO5" s="56" t="n"/>
      <c r="DIP5" s="56" t="n"/>
      <c r="DIQ5" s="56" t="n"/>
      <c r="DIR5" s="56" t="n"/>
      <c r="DIS5" s="56" t="n"/>
      <c r="DIT5" s="56" t="n"/>
      <c r="DIU5" s="56" t="n"/>
      <c r="DIV5" s="56" t="n"/>
      <c r="DIW5" s="56" t="n"/>
      <c r="DIX5" s="56" t="n"/>
      <c r="DIY5" s="56" t="n"/>
      <c r="DIZ5" s="56" t="n"/>
      <c r="DJA5" s="56" t="n"/>
      <c r="DJB5" s="56" t="n"/>
      <c r="DJC5" s="56" t="n"/>
      <c r="DJD5" s="56" t="n"/>
      <c r="DJE5" s="56" t="n"/>
      <c r="DJF5" s="56" t="n"/>
      <c r="DJG5" s="56" t="n"/>
      <c r="DJH5" s="56" t="n"/>
      <c r="DJI5" s="56" t="n"/>
      <c r="DJJ5" s="56" t="n"/>
      <c r="DJK5" s="56" t="n"/>
      <c r="DJL5" s="56" t="n"/>
      <c r="DJM5" s="56" t="n"/>
      <c r="DJN5" s="56" t="n"/>
      <c r="DJO5" s="56" t="n"/>
      <c r="DJP5" s="56" t="n"/>
      <c r="DJQ5" s="56" t="n"/>
      <c r="DJR5" s="56" t="n"/>
      <c r="DJS5" s="56" t="n"/>
      <c r="DJT5" s="56" t="n"/>
      <c r="DJU5" s="56" t="n"/>
      <c r="DJV5" s="56" t="n"/>
      <c r="DJW5" s="56" t="n"/>
      <c r="DJX5" s="56" t="n"/>
      <c r="DJY5" s="56" t="n"/>
      <c r="DJZ5" s="56" t="n"/>
      <c r="DKA5" s="56" t="n"/>
      <c r="DKB5" s="56" t="n"/>
      <c r="DKC5" s="56" t="n"/>
      <c r="DKD5" s="56" t="n"/>
      <c r="DKE5" s="56" t="n"/>
      <c r="DKF5" s="56" t="n"/>
      <c r="DKG5" s="56" t="n"/>
      <c r="DKH5" s="56" t="n"/>
      <c r="DKI5" s="56" t="n"/>
      <c r="DKJ5" s="56" t="n"/>
      <c r="DKK5" s="56" t="n"/>
      <c r="DKL5" s="56" t="n"/>
      <c r="DKM5" s="56" t="n"/>
      <c r="DKN5" s="56" t="n"/>
      <c r="DKO5" s="56" t="n"/>
      <c r="DKP5" s="56" t="n"/>
      <c r="DKQ5" s="56" t="n"/>
      <c r="DKR5" s="56" t="n"/>
      <c r="DKS5" s="56" t="n"/>
      <c r="DKT5" s="56" t="n"/>
      <c r="DKU5" s="56" t="n"/>
      <c r="DKV5" s="56" t="n"/>
      <c r="DKW5" s="56" t="n"/>
      <c r="DKX5" s="56" t="n"/>
      <c r="DKY5" s="56" t="n"/>
      <c r="DKZ5" s="56" t="n"/>
      <c r="DLA5" s="56" t="n"/>
      <c r="DLB5" s="56" t="n"/>
      <c r="DLC5" s="56" t="n"/>
      <c r="DLD5" s="56" t="n"/>
      <c r="DLE5" s="56" t="n"/>
      <c r="DLF5" s="56" t="n"/>
      <c r="DLG5" s="56" t="n"/>
      <c r="DLH5" s="56" t="n"/>
      <c r="DLI5" s="56" t="n"/>
      <c r="DLJ5" s="56" t="n"/>
      <c r="DLK5" s="56" t="n"/>
      <c r="DLL5" s="56" t="n"/>
      <c r="DLM5" s="56" t="n"/>
      <c r="DLN5" s="56" t="n"/>
      <c r="DLO5" s="56" t="n"/>
      <c r="DLP5" s="56" t="n"/>
      <c r="DLQ5" s="56" t="n"/>
      <c r="DLR5" s="56" t="n"/>
      <c r="DLS5" s="56" t="n"/>
      <c r="DLT5" s="56" t="n"/>
      <c r="DLU5" s="56" t="n"/>
      <c r="DLV5" s="56" t="n"/>
      <c r="DLW5" s="56" t="n"/>
      <c r="DLX5" s="56" t="n"/>
      <c r="DLY5" s="56" t="n"/>
      <c r="DLZ5" s="56" t="n"/>
      <c r="DMA5" s="56" t="n"/>
      <c r="DMB5" s="56" t="n"/>
      <c r="DMC5" s="56" t="n"/>
      <c r="DMD5" s="56" t="n"/>
      <c r="DME5" s="56" t="n"/>
      <c r="DMF5" s="56" t="n"/>
      <c r="DMG5" s="56" t="n"/>
      <c r="DMH5" s="56" t="n"/>
      <c r="DMI5" s="56" t="n"/>
      <c r="DMJ5" s="56" t="n"/>
      <c r="DMK5" s="56" t="n"/>
      <c r="DML5" s="56" t="n"/>
      <c r="DMM5" s="56" t="n"/>
      <c r="DMN5" s="56" t="n"/>
      <c r="DMO5" s="56" t="n"/>
      <c r="DMP5" s="56" t="n"/>
      <c r="DMQ5" s="56" t="n"/>
      <c r="DMR5" s="56" t="n"/>
      <c r="DMS5" s="56" t="n"/>
      <c r="DMT5" s="56" t="n"/>
      <c r="DMU5" s="56" t="n"/>
      <c r="DMV5" s="56" t="n"/>
      <c r="DMW5" s="56" t="n"/>
      <c r="DMX5" s="56" t="n"/>
      <c r="DMY5" s="56" t="n"/>
      <c r="DMZ5" s="56" t="n"/>
      <c r="DNA5" s="56" t="n"/>
      <c r="DNB5" s="56" t="n"/>
      <c r="DNC5" s="56" t="n"/>
      <c r="DND5" s="56" t="n"/>
      <c r="DNE5" s="56" t="n"/>
      <c r="DNF5" s="56" t="n"/>
      <c r="DNG5" s="56" t="n"/>
      <c r="DNH5" s="56" t="n"/>
      <c r="DNI5" s="56" t="n"/>
      <c r="DNJ5" s="56" t="n"/>
      <c r="DNK5" s="56" t="n"/>
      <c r="DNL5" s="56" t="n"/>
      <c r="DNM5" s="56" t="n"/>
      <c r="DNN5" s="56" t="n"/>
      <c r="DNO5" s="56" t="n"/>
      <c r="DNP5" s="56" t="n"/>
      <c r="DNQ5" s="56" t="n"/>
      <c r="DNR5" s="56" t="n"/>
      <c r="DNS5" s="56" t="n"/>
      <c r="DNT5" s="56" t="n"/>
      <c r="DNU5" s="56" t="n"/>
      <c r="DNV5" s="56" t="n"/>
      <c r="DNW5" s="56" t="n"/>
      <c r="DNX5" s="56" t="n"/>
      <c r="DNY5" s="56" t="n"/>
      <c r="DNZ5" s="56" t="n"/>
      <c r="DOA5" s="56" t="n"/>
      <c r="DOB5" s="56" t="n"/>
      <c r="DOC5" s="56" t="n"/>
      <c r="DOD5" s="56" t="n"/>
      <c r="DOE5" s="56" t="n"/>
      <c r="DOF5" s="56" t="n"/>
      <c r="DOG5" s="56" t="n"/>
      <c r="DOH5" s="56" t="n"/>
      <c r="DOI5" s="56" t="n"/>
      <c r="DOJ5" s="56" t="n"/>
      <c r="DOK5" s="56" t="n"/>
      <c r="DOL5" s="56" t="n"/>
      <c r="DOM5" s="56" t="n"/>
      <c r="DON5" s="56" t="n"/>
      <c r="DOO5" s="56" t="n"/>
      <c r="DOP5" s="56" t="n"/>
      <c r="DOQ5" s="56" t="n"/>
      <c r="DOR5" s="56" t="n"/>
      <c r="DOS5" s="56" t="n"/>
      <c r="DOT5" s="56" t="n"/>
      <c r="DOU5" s="56" t="n"/>
      <c r="DOV5" s="56" t="n"/>
      <c r="DOW5" s="56" t="n"/>
      <c r="DOX5" s="56" t="n"/>
      <c r="DOY5" s="56" t="n"/>
      <c r="DOZ5" s="56" t="n"/>
      <c r="DPA5" s="56" t="n"/>
      <c r="DPB5" s="56" t="n"/>
      <c r="DPC5" s="56" t="n"/>
      <c r="DPD5" s="56" t="n"/>
      <c r="DPE5" s="56" t="n"/>
      <c r="DPF5" s="56" t="n"/>
      <c r="DPG5" s="56" t="n"/>
      <c r="DPH5" s="56" t="n"/>
      <c r="DPI5" s="56" t="n"/>
      <c r="DPJ5" s="56" t="n"/>
      <c r="DPK5" s="56" t="n"/>
      <c r="DPL5" s="56" t="n"/>
      <c r="DPM5" s="56" t="n"/>
      <c r="DPN5" s="56" t="n"/>
      <c r="DPO5" s="56" t="n"/>
      <c r="DPP5" s="56" t="n"/>
      <c r="DPQ5" s="56" t="n"/>
      <c r="DPR5" s="56" t="n"/>
      <c r="DPS5" s="56" t="n"/>
      <c r="DPT5" s="56" t="n"/>
      <c r="DPU5" s="56" t="n"/>
      <c r="DPV5" s="56" t="n"/>
      <c r="DPW5" s="56" t="n"/>
      <c r="DPX5" s="56" t="n"/>
      <c r="DPY5" s="56" t="n"/>
      <c r="DPZ5" s="56" t="n"/>
      <c r="DQA5" s="56" t="n"/>
      <c r="DQB5" s="56" t="n"/>
      <c r="DQC5" s="56" t="n"/>
      <c r="DQD5" s="56" t="n"/>
      <c r="DQE5" s="56" t="n"/>
      <c r="DQF5" s="56" t="n"/>
      <c r="DQG5" s="56" t="n"/>
      <c r="DQH5" s="56" t="n"/>
      <c r="DQI5" s="56" t="n"/>
      <c r="DQJ5" s="56" t="n"/>
      <c r="DQK5" s="56" t="n"/>
      <c r="DQL5" s="56" t="n"/>
      <c r="DQM5" s="56" t="n"/>
      <c r="DQN5" s="56" t="n"/>
      <c r="DQO5" s="56" t="n"/>
      <c r="DQP5" s="56" t="n"/>
      <c r="DQQ5" s="56" t="n"/>
      <c r="DQR5" s="56" t="n"/>
      <c r="DQS5" s="56" t="n"/>
      <c r="DQT5" s="56" t="n"/>
      <c r="DQU5" s="56" t="n"/>
      <c r="DQV5" s="56" t="n"/>
      <c r="DQW5" s="56" t="n"/>
      <c r="DQX5" s="56" t="n"/>
      <c r="DQY5" s="56" t="n"/>
      <c r="DQZ5" s="56" t="n"/>
      <c r="DRA5" s="56" t="n"/>
      <c r="DRB5" s="56" t="n"/>
      <c r="DRC5" s="56" t="n"/>
      <c r="DRD5" s="56" t="n"/>
      <c r="DRE5" s="56" t="n"/>
      <c r="DRF5" s="56" t="n"/>
      <c r="DRG5" s="56" t="n"/>
      <c r="DRH5" s="56" t="n"/>
      <c r="DRI5" s="56" t="n"/>
      <c r="DRJ5" s="56" t="n"/>
      <c r="DRK5" s="56" t="n"/>
      <c r="DRL5" s="56" t="n"/>
      <c r="DRM5" s="56" t="n"/>
      <c r="DRN5" s="56" t="n"/>
      <c r="DRO5" s="56" t="n"/>
      <c r="DRP5" s="56" t="n"/>
      <c r="DRQ5" s="56" t="n"/>
      <c r="DRR5" s="56" t="n"/>
      <c r="DRS5" s="56" t="n"/>
      <c r="DRT5" s="56" t="n"/>
      <c r="DRU5" s="56" t="n"/>
      <c r="DRV5" s="56" t="n"/>
      <c r="DRW5" s="56" t="n"/>
      <c r="DRX5" s="56" t="n"/>
      <c r="DRY5" s="56" t="n"/>
      <c r="DRZ5" s="56" t="n"/>
      <c r="DSA5" s="56" t="n"/>
      <c r="DSB5" s="56" t="n"/>
      <c r="DSC5" s="56" t="n"/>
      <c r="DSD5" s="56" t="n"/>
      <c r="DSE5" s="56" t="n"/>
      <c r="DSF5" s="56" t="n"/>
      <c r="DSG5" s="56" t="n"/>
      <c r="DSH5" s="56" t="n"/>
      <c r="DSI5" s="56" t="n"/>
      <c r="DSJ5" s="56" t="n"/>
      <c r="DSK5" s="56" t="n"/>
      <c r="DSL5" s="56" t="n"/>
      <c r="DSM5" s="56" t="n"/>
      <c r="DSN5" s="56" t="n"/>
      <c r="DSO5" s="56" t="n"/>
      <c r="DSP5" s="56" t="n"/>
      <c r="DSQ5" s="56" t="n"/>
      <c r="DSR5" s="56" t="n"/>
      <c r="DSS5" s="56" t="n"/>
      <c r="DST5" s="56" t="n"/>
      <c r="DSU5" s="56" t="n"/>
      <c r="DSV5" s="56" t="n"/>
      <c r="DSW5" s="56" t="n"/>
      <c r="DSX5" s="56" t="n"/>
      <c r="DSY5" s="56" t="n"/>
      <c r="DSZ5" s="56" t="n"/>
      <c r="DTA5" s="56" t="n"/>
      <c r="DTB5" s="56" t="n"/>
      <c r="DTC5" s="56" t="n"/>
      <c r="DTD5" s="56" t="n"/>
      <c r="DTE5" s="56" t="n"/>
      <c r="DTF5" s="56" t="n"/>
      <c r="DTG5" s="56" t="n"/>
      <c r="DTH5" s="56" t="n"/>
      <c r="DTI5" s="56" t="n"/>
      <c r="DTJ5" s="56" t="n"/>
      <c r="DTK5" s="56" t="n"/>
      <c r="DTL5" s="56" t="n"/>
      <c r="DTM5" s="56" t="n"/>
      <c r="DTN5" s="56" t="n"/>
      <c r="DTO5" s="56" t="n"/>
      <c r="DTP5" s="56" t="n"/>
      <c r="DTQ5" s="56" t="n"/>
      <c r="DTR5" s="56" t="n"/>
      <c r="DTS5" s="56" t="n"/>
      <c r="DTT5" s="56" t="n"/>
      <c r="DTU5" s="56" t="n"/>
      <c r="DTV5" s="56" t="n"/>
      <c r="DTW5" s="56" t="n"/>
      <c r="DTX5" s="56" t="n"/>
      <c r="DTY5" s="56" t="n"/>
      <c r="DTZ5" s="56" t="n"/>
      <c r="DUA5" s="56" t="n"/>
      <c r="DUB5" s="56" t="n"/>
      <c r="DUC5" s="56" t="n"/>
      <c r="DUD5" s="56" t="n"/>
      <c r="DUE5" s="56" t="n"/>
      <c r="DUF5" s="56" t="n"/>
      <c r="DUG5" s="56" t="n"/>
      <c r="DUH5" s="56" t="n"/>
      <c r="DUI5" s="56" t="n"/>
      <c r="DUJ5" s="56" t="n"/>
      <c r="DUK5" s="56" t="n"/>
      <c r="DUL5" s="56" t="n"/>
      <c r="DUM5" s="56" t="n"/>
      <c r="DUN5" s="56" t="n"/>
      <c r="DUO5" s="56" t="n"/>
      <c r="DUP5" s="56" t="n"/>
      <c r="DUQ5" s="56" t="n"/>
      <c r="DUR5" s="56" t="n"/>
      <c r="DUS5" s="56" t="n"/>
      <c r="DUT5" s="56" t="n"/>
      <c r="DUU5" s="56" t="n"/>
      <c r="DUV5" s="56" t="n"/>
      <c r="DUW5" s="56" t="n"/>
      <c r="DUX5" s="56" t="n"/>
      <c r="DUY5" s="56" t="n"/>
      <c r="DUZ5" s="56" t="n"/>
      <c r="DVA5" s="56" t="n"/>
      <c r="DVB5" s="56" t="n"/>
      <c r="DVC5" s="56" t="n"/>
      <c r="DVD5" s="56" t="n"/>
      <c r="DVE5" s="56" t="n"/>
      <c r="DVF5" s="56" t="n"/>
      <c r="DVG5" s="56" t="n"/>
      <c r="DVH5" s="56" t="n"/>
      <c r="DVI5" s="56" t="n"/>
      <c r="DVJ5" s="56" t="n"/>
      <c r="DVK5" s="56" t="n"/>
      <c r="DVL5" s="56" t="n"/>
      <c r="DVM5" s="56" t="n"/>
      <c r="DVN5" s="56" t="n"/>
      <c r="DVO5" s="56" t="n"/>
      <c r="DVP5" s="56" t="n"/>
      <c r="DVQ5" s="56" t="n"/>
      <c r="DVR5" s="56" t="n"/>
      <c r="DVS5" s="56" t="n"/>
      <c r="DVT5" s="56" t="n"/>
      <c r="DVU5" s="56" t="n"/>
      <c r="DVV5" s="56" t="n"/>
      <c r="DVW5" s="56" t="n"/>
      <c r="DVX5" s="56" t="n"/>
      <c r="DVY5" s="56" t="n"/>
      <c r="DVZ5" s="56" t="n"/>
      <c r="DWA5" s="56" t="n"/>
      <c r="DWB5" s="56" t="n"/>
      <c r="DWC5" s="56" t="n"/>
      <c r="DWD5" s="56" t="n"/>
      <c r="DWE5" s="56" t="n"/>
      <c r="DWF5" s="56" t="n"/>
      <c r="DWG5" s="56" t="n"/>
      <c r="DWH5" s="56" t="n"/>
      <c r="DWI5" s="56" t="n"/>
      <c r="DWJ5" s="56" t="n"/>
      <c r="DWK5" s="56" t="n"/>
      <c r="DWL5" s="56" t="n"/>
      <c r="DWM5" s="56" t="n"/>
      <c r="DWN5" s="56" t="n"/>
      <c r="DWO5" s="56" t="n"/>
      <c r="DWP5" s="56" t="n"/>
      <c r="DWQ5" s="56" t="n"/>
      <c r="DWR5" s="56" t="n"/>
      <c r="DWS5" s="56" t="n"/>
      <c r="DWT5" s="56" t="n"/>
      <c r="DWU5" s="56" t="n"/>
      <c r="DWV5" s="56" t="n"/>
      <c r="DWW5" s="56" t="n"/>
      <c r="DWX5" s="56" t="n"/>
      <c r="DWY5" s="56" t="n"/>
      <c r="DWZ5" s="56" t="n"/>
      <c r="DXA5" s="56" t="n"/>
      <c r="DXB5" s="56" t="n"/>
      <c r="DXC5" s="56" t="n"/>
      <c r="DXD5" s="56" t="n"/>
      <c r="DXE5" s="56" t="n"/>
      <c r="DXF5" s="56" t="n"/>
      <c r="DXG5" s="56" t="n"/>
      <c r="DXH5" s="56" t="n"/>
      <c r="DXI5" s="56" t="n"/>
      <c r="DXJ5" s="56" t="n"/>
      <c r="DXK5" s="56" t="n"/>
      <c r="DXL5" s="56" t="n"/>
      <c r="DXM5" s="56" t="n"/>
      <c r="DXN5" s="56" t="n"/>
      <c r="DXO5" s="56" t="n"/>
      <c r="DXP5" s="56" t="n"/>
      <c r="DXQ5" s="56" t="n"/>
      <c r="DXR5" s="56" t="n"/>
      <c r="DXS5" s="56" t="n"/>
      <c r="DXT5" s="56" t="n"/>
      <c r="DXU5" s="56" t="n"/>
      <c r="DXV5" s="56" t="n"/>
      <c r="DXW5" s="56" t="n"/>
      <c r="DXX5" s="56" t="n"/>
      <c r="DXY5" s="56" t="n"/>
      <c r="DXZ5" s="56" t="n"/>
      <c r="DYA5" s="56" t="n"/>
      <c r="DYB5" s="56" t="n"/>
      <c r="DYC5" s="56" t="n"/>
      <c r="DYD5" s="56" t="n"/>
      <c r="DYE5" s="56" t="n"/>
      <c r="DYF5" s="56" t="n"/>
      <c r="DYG5" s="56" t="n"/>
      <c r="DYH5" s="56" t="n"/>
      <c r="DYI5" s="56" t="n"/>
      <c r="DYJ5" s="56" t="n"/>
      <c r="DYK5" s="56" t="n"/>
      <c r="DYL5" s="56" t="n"/>
      <c r="DYM5" s="56" t="n"/>
      <c r="DYN5" s="56" t="n"/>
      <c r="DYO5" s="56" t="n"/>
      <c r="DYP5" s="56" t="n"/>
      <c r="DYQ5" s="56" t="n"/>
      <c r="DYR5" s="56" t="n"/>
      <c r="DYS5" s="56" t="n"/>
      <c r="DYT5" s="56" t="n"/>
      <c r="DYU5" s="56" t="n"/>
      <c r="DYV5" s="56" t="n"/>
      <c r="DYW5" s="56" t="n"/>
      <c r="DYX5" s="56" t="n"/>
      <c r="DYY5" s="56" t="n"/>
      <c r="DYZ5" s="56" t="n"/>
      <c r="DZA5" s="56" t="n"/>
      <c r="DZB5" s="56" t="n"/>
      <c r="DZC5" s="56" t="n"/>
      <c r="DZD5" s="56" t="n"/>
      <c r="DZE5" s="56" t="n"/>
      <c r="DZF5" s="56" t="n"/>
      <c r="DZG5" s="56" t="n"/>
      <c r="DZH5" s="56" t="n"/>
      <c r="DZI5" s="56" t="n"/>
      <c r="DZJ5" s="56" t="n"/>
      <c r="DZK5" s="56" t="n"/>
      <c r="DZL5" s="56" t="n"/>
      <c r="DZM5" s="56" t="n"/>
      <c r="DZN5" s="56" t="n"/>
      <c r="DZO5" s="56" t="n"/>
      <c r="DZP5" s="56" t="n"/>
      <c r="DZQ5" s="56" t="n"/>
      <c r="DZR5" s="56" t="n"/>
      <c r="DZS5" s="56" t="n"/>
      <c r="DZT5" s="56" t="n"/>
      <c r="DZU5" s="56" t="n"/>
      <c r="DZV5" s="56" t="n"/>
      <c r="DZW5" s="56" t="n"/>
      <c r="DZX5" s="56" t="n"/>
      <c r="DZY5" s="56" t="n"/>
      <c r="DZZ5" s="56" t="n"/>
      <c r="EAA5" s="56" t="n"/>
      <c r="EAB5" s="56" t="n"/>
      <c r="EAC5" s="56" t="n"/>
      <c r="EAD5" s="56" t="n"/>
      <c r="EAE5" s="56" t="n"/>
      <c r="EAF5" s="56" t="n"/>
      <c r="EAG5" s="56" t="n"/>
      <c r="EAH5" s="56" t="n"/>
      <c r="EAI5" s="56" t="n"/>
      <c r="EAJ5" s="56" t="n"/>
      <c r="EAK5" s="56" t="n"/>
      <c r="EAL5" s="56" t="n"/>
      <c r="EAM5" s="56" t="n"/>
      <c r="EAN5" s="56" t="n"/>
      <c r="EAO5" s="56" t="n"/>
      <c r="EAP5" s="56" t="n"/>
      <c r="EAQ5" s="56" t="n"/>
      <c r="EAR5" s="56" t="n"/>
      <c r="EAS5" s="56" t="n"/>
      <c r="EAT5" s="56" t="n"/>
      <c r="EAU5" s="56" t="n"/>
      <c r="EAV5" s="56" t="n"/>
      <c r="EAW5" s="56" t="n"/>
      <c r="EAX5" s="56" t="n"/>
      <c r="EAY5" s="56" t="n"/>
      <c r="EAZ5" s="56" t="n"/>
      <c r="EBA5" s="56" t="n"/>
      <c r="EBB5" s="56" t="n"/>
      <c r="EBC5" s="56" t="n"/>
      <c r="EBD5" s="56" t="n"/>
      <c r="EBE5" s="56" t="n"/>
      <c r="EBF5" s="56" t="n"/>
      <c r="EBG5" s="56" t="n"/>
      <c r="EBH5" s="56" t="n"/>
      <c r="EBI5" s="56" t="n"/>
      <c r="EBJ5" s="56" t="n"/>
      <c r="EBK5" s="56" t="n"/>
      <c r="EBL5" s="56" t="n"/>
      <c r="EBM5" s="56" t="n"/>
      <c r="EBN5" s="56" t="n"/>
      <c r="EBO5" s="56" t="n"/>
      <c r="EBP5" s="56" t="n"/>
      <c r="EBQ5" s="56" t="n"/>
      <c r="EBR5" s="56" t="n"/>
      <c r="EBS5" s="56" t="n"/>
      <c r="EBT5" s="56" t="n"/>
      <c r="EBU5" s="56" t="n"/>
      <c r="EBV5" s="56" t="n"/>
      <c r="EBW5" s="56" t="n"/>
      <c r="EBX5" s="56" t="n"/>
      <c r="EBY5" s="56" t="n"/>
      <c r="EBZ5" s="56" t="n"/>
      <c r="ECA5" s="56" t="n"/>
      <c r="ECB5" s="56" t="n"/>
      <c r="ECC5" s="56" t="n"/>
      <c r="ECD5" s="56" t="n"/>
      <c r="ECE5" s="56" t="n"/>
      <c r="ECF5" s="56" t="n"/>
      <c r="ECG5" s="56" t="n"/>
      <c r="ECH5" s="56" t="n"/>
      <c r="ECI5" s="56" t="n"/>
      <c r="ECJ5" s="56" t="n"/>
      <c r="ECK5" s="56" t="n"/>
      <c r="ECL5" s="56" t="n"/>
      <c r="ECM5" s="56" t="n"/>
      <c r="ECN5" s="56" t="n"/>
      <c r="ECO5" s="56" t="n"/>
      <c r="ECP5" s="56" t="n"/>
      <c r="ECQ5" s="56" t="n"/>
      <c r="ECR5" s="56" t="n"/>
      <c r="ECS5" s="56" t="n"/>
      <c r="ECT5" s="56" t="n"/>
      <c r="ECU5" s="56" t="n"/>
      <c r="ECV5" s="56" t="n"/>
      <c r="ECW5" s="56" t="n"/>
      <c r="ECX5" s="56" t="n"/>
      <c r="ECY5" s="56" t="n"/>
      <c r="ECZ5" s="56" t="n"/>
      <c r="EDA5" s="56" t="n"/>
      <c r="EDB5" s="56" t="n"/>
      <c r="EDC5" s="56" t="n"/>
      <c r="EDD5" s="56" t="n"/>
      <c r="EDE5" s="56" t="n"/>
      <c r="EDF5" s="56" t="n"/>
      <c r="EDG5" s="56" t="n"/>
      <c r="EDH5" s="56" t="n"/>
      <c r="EDI5" s="56" t="n"/>
      <c r="EDJ5" s="56" t="n"/>
      <c r="EDK5" s="56" t="n"/>
      <c r="EDL5" s="56" t="n"/>
      <c r="EDM5" s="56" t="n"/>
      <c r="EDN5" s="56" t="n"/>
      <c r="EDO5" s="56" t="n"/>
      <c r="EDP5" s="56" t="n"/>
      <c r="EDQ5" s="56" t="n"/>
      <c r="EDR5" s="56" t="n"/>
      <c r="EDS5" s="56" t="n"/>
      <c r="EDT5" s="56" t="n"/>
      <c r="EDU5" s="56" t="n"/>
      <c r="EDV5" s="56" t="n"/>
      <c r="EDW5" s="56" t="n"/>
      <c r="EDX5" s="56" t="n"/>
      <c r="EDY5" s="56" t="n"/>
      <c r="EDZ5" s="56" t="n"/>
      <c r="EEA5" s="56" t="n"/>
      <c r="EEB5" s="56" t="n"/>
      <c r="EEC5" s="56" t="n"/>
      <c r="EED5" s="56" t="n"/>
      <c r="EEE5" s="56" t="n"/>
      <c r="EEF5" s="56" t="n"/>
      <c r="EEG5" s="56" t="n"/>
      <c r="EEH5" s="56" t="n"/>
      <c r="EEI5" s="56" t="n"/>
      <c r="EEJ5" s="56" t="n"/>
      <c r="EEK5" s="56" t="n"/>
      <c r="EEL5" s="56" t="n"/>
      <c r="EEM5" s="56" t="n"/>
      <c r="EEN5" s="56" t="n"/>
      <c r="EEO5" s="56" t="n"/>
      <c r="EEP5" s="56" t="n"/>
      <c r="EEQ5" s="56" t="n"/>
      <c r="EER5" s="56" t="n"/>
      <c r="EES5" s="56" t="n"/>
      <c r="EET5" s="56" t="n"/>
      <c r="EEU5" s="56" t="n"/>
      <c r="EEV5" s="56" t="n"/>
      <c r="EEW5" s="56" t="n"/>
      <c r="EEX5" s="56" t="n"/>
      <c r="EEY5" s="56" t="n"/>
      <c r="EEZ5" s="56" t="n"/>
      <c r="EFA5" s="56" t="n"/>
      <c r="EFB5" s="56" t="n"/>
      <c r="EFC5" s="56" t="n"/>
      <c r="EFD5" s="56" t="n"/>
      <c r="EFE5" s="56" t="n"/>
      <c r="EFF5" s="56" t="n"/>
      <c r="EFG5" s="56" t="n"/>
      <c r="EFH5" s="56" t="n"/>
      <c r="EFI5" s="56" t="n"/>
      <c r="EFJ5" s="56" t="n"/>
      <c r="EFK5" s="56" t="n"/>
      <c r="EFL5" s="56" t="n"/>
      <c r="EFM5" s="56" t="n"/>
      <c r="EFN5" s="56" t="n"/>
      <c r="EFO5" s="56" t="n"/>
      <c r="EFP5" s="56" t="n"/>
      <c r="EFQ5" s="56" t="n"/>
      <c r="EFR5" s="56" t="n"/>
      <c r="EFS5" s="56" t="n"/>
      <c r="EFT5" s="56" t="n"/>
      <c r="EFU5" s="56" t="n"/>
      <c r="EFV5" s="56" t="n"/>
      <c r="EFW5" s="56" t="n"/>
      <c r="EFX5" s="56" t="n"/>
      <c r="EFY5" s="56" t="n"/>
      <c r="EFZ5" s="56" t="n"/>
      <c r="EGA5" s="56" t="n"/>
      <c r="EGB5" s="56" t="n"/>
      <c r="EGC5" s="56" t="n"/>
      <c r="EGD5" s="56" t="n"/>
      <c r="EGE5" s="56" t="n"/>
      <c r="EGF5" s="56" t="n"/>
      <c r="EGG5" s="56" t="n"/>
      <c r="EGH5" s="56" t="n"/>
      <c r="EGI5" s="56" t="n"/>
      <c r="EGJ5" s="56" t="n"/>
      <c r="EGK5" s="56" t="n"/>
      <c r="EGL5" s="56" t="n"/>
      <c r="EGM5" s="56" t="n"/>
      <c r="EGN5" s="56" t="n"/>
      <c r="EGO5" s="56" t="n"/>
      <c r="EGP5" s="56" t="n"/>
      <c r="EGQ5" s="56" t="n"/>
      <c r="EGR5" s="56" t="n"/>
      <c r="EGS5" s="56" t="n"/>
      <c r="EGT5" s="56" t="n"/>
      <c r="EGU5" s="56" t="n"/>
      <c r="EGV5" s="56" t="n"/>
      <c r="EGW5" s="56" t="n"/>
      <c r="EGX5" s="56" t="n"/>
      <c r="EGY5" s="56" t="n"/>
      <c r="EGZ5" s="56" t="n"/>
      <c r="EHA5" s="56" t="n"/>
      <c r="EHB5" s="56" t="n"/>
      <c r="EHC5" s="56" t="n"/>
      <c r="EHD5" s="56" t="n"/>
      <c r="EHE5" s="56" t="n"/>
      <c r="EHF5" s="56" t="n"/>
      <c r="EHG5" s="56" t="n"/>
      <c r="EHH5" s="56" t="n"/>
      <c r="EHI5" s="56" t="n"/>
      <c r="EHJ5" s="56" t="n"/>
      <c r="EHK5" s="56" t="n"/>
      <c r="EHL5" s="56" t="n"/>
      <c r="EHM5" s="56" t="n"/>
      <c r="EHN5" s="56" t="n"/>
      <c r="EHO5" s="56" t="n"/>
      <c r="EHP5" s="56" t="n"/>
      <c r="EHQ5" s="56" t="n"/>
      <c r="EHR5" s="56" t="n"/>
      <c r="EHS5" s="56" t="n"/>
      <c r="EHT5" s="56" t="n"/>
      <c r="EHU5" s="56" t="n"/>
      <c r="EHV5" s="56" t="n"/>
      <c r="EHW5" s="56" t="n"/>
      <c r="EHX5" s="56" t="n"/>
      <c r="EHY5" s="56" t="n"/>
      <c r="EHZ5" s="56" t="n"/>
      <c r="EIA5" s="56" t="n"/>
      <c r="EIB5" s="56" t="n"/>
      <c r="EIC5" s="56" t="n"/>
      <c r="EID5" s="56" t="n"/>
      <c r="EIE5" s="56" t="n"/>
      <c r="EIF5" s="56" t="n"/>
      <c r="EIG5" s="56" t="n"/>
      <c r="EIH5" s="56" t="n"/>
      <c r="EII5" s="56" t="n"/>
      <c r="EIJ5" s="56" t="n"/>
      <c r="EIK5" s="56" t="n"/>
      <c r="EIL5" s="56" t="n"/>
      <c r="EIM5" s="56" t="n"/>
      <c r="EIN5" s="56" t="n"/>
      <c r="EIO5" s="56" t="n"/>
      <c r="EIP5" s="56" t="n"/>
      <c r="EIQ5" s="56" t="n"/>
      <c r="EIR5" s="56" t="n"/>
      <c r="EIS5" s="56" t="n"/>
      <c r="EIT5" s="56" t="n"/>
      <c r="EIU5" s="56" t="n"/>
      <c r="EIV5" s="56" t="n"/>
      <c r="EIW5" s="56" t="n"/>
      <c r="EIX5" s="56" t="n"/>
      <c r="EIY5" s="56" t="n"/>
      <c r="EIZ5" s="56" t="n"/>
      <c r="EJA5" s="56" t="n"/>
      <c r="EJB5" s="56" t="n"/>
      <c r="EJC5" s="56" t="n"/>
      <c r="EJD5" s="56" t="n"/>
      <c r="EJE5" s="56" t="n"/>
      <c r="EJF5" s="56" t="n"/>
      <c r="EJG5" s="56" t="n"/>
      <c r="EJH5" s="56" t="n"/>
      <c r="EJI5" s="56" t="n"/>
      <c r="EJJ5" s="56" t="n"/>
      <c r="EJK5" s="56" t="n"/>
      <c r="EJL5" s="56" t="n"/>
      <c r="EJM5" s="56" t="n"/>
      <c r="EJN5" s="56" t="n"/>
      <c r="EJO5" s="56" t="n"/>
      <c r="EJP5" s="56" t="n"/>
      <c r="EJQ5" s="56" t="n"/>
      <c r="EJR5" s="56" t="n"/>
      <c r="EJS5" s="56" t="n"/>
      <c r="EJT5" s="56" t="n"/>
      <c r="EJU5" s="56" t="n"/>
      <c r="EJV5" s="56" t="n"/>
      <c r="EJW5" s="56" t="n"/>
      <c r="EJX5" s="56" t="n"/>
      <c r="EJY5" s="56" t="n"/>
      <c r="EJZ5" s="56" t="n"/>
      <c r="EKA5" s="56" t="n"/>
      <c r="EKB5" s="56" t="n"/>
      <c r="EKC5" s="56" t="n"/>
      <c r="EKD5" s="56" t="n"/>
      <c r="EKE5" s="56" t="n"/>
      <c r="EKF5" s="56" t="n"/>
      <c r="EKG5" s="56" t="n"/>
      <c r="EKH5" s="56" t="n"/>
      <c r="EKI5" s="56" t="n"/>
      <c r="EKJ5" s="56" t="n"/>
      <c r="EKK5" s="56" t="n"/>
      <c r="EKL5" s="56" t="n"/>
      <c r="EKM5" s="56" t="n"/>
      <c r="EKN5" s="56" t="n"/>
      <c r="EKO5" s="56" t="n"/>
      <c r="EKP5" s="56" t="n"/>
      <c r="EKQ5" s="56" t="n"/>
      <c r="EKR5" s="56" t="n"/>
      <c r="EKS5" s="56" t="n"/>
      <c r="EKT5" s="56" t="n"/>
      <c r="EKU5" s="56" t="n"/>
      <c r="EKV5" s="56" t="n"/>
      <c r="EKW5" s="56" t="n"/>
      <c r="EKX5" s="56" t="n"/>
      <c r="EKY5" s="56" t="n"/>
      <c r="EKZ5" s="56" t="n"/>
      <c r="ELA5" s="56" t="n"/>
      <c r="ELB5" s="56" t="n"/>
      <c r="ELC5" s="56" t="n"/>
      <c r="ELD5" s="56" t="n"/>
      <c r="ELE5" s="56" t="n"/>
      <c r="ELF5" s="56" t="n"/>
      <c r="ELG5" s="56" t="n"/>
      <c r="ELH5" s="56" t="n"/>
      <c r="ELI5" s="56" t="n"/>
      <c r="ELJ5" s="56" t="n"/>
      <c r="ELK5" s="56" t="n"/>
      <c r="ELL5" s="56" t="n"/>
      <c r="ELM5" s="56" t="n"/>
      <c r="ELN5" s="56" t="n"/>
      <c r="ELO5" s="56" t="n"/>
      <c r="ELP5" s="56" t="n"/>
      <c r="ELQ5" s="56" t="n"/>
      <c r="ELR5" s="56" t="n"/>
      <c r="ELS5" s="56" t="n"/>
      <c r="ELT5" s="56" t="n"/>
      <c r="ELU5" s="56" t="n"/>
      <c r="ELV5" s="56" t="n"/>
      <c r="ELW5" s="56" t="n"/>
      <c r="ELX5" s="56" t="n"/>
      <c r="ELY5" s="56" t="n"/>
      <c r="ELZ5" s="56" t="n"/>
      <c r="EMA5" s="56" t="n"/>
      <c r="EMB5" s="56" t="n"/>
      <c r="EMC5" s="56" t="n"/>
      <c r="EMD5" s="56" t="n"/>
      <c r="EME5" s="56" t="n"/>
      <c r="EMF5" s="56" t="n"/>
      <c r="EMG5" s="56" t="n"/>
      <c r="EMH5" s="56" t="n"/>
      <c r="EMI5" s="56" t="n"/>
      <c r="EMJ5" s="56" t="n"/>
      <c r="EMK5" s="56" t="n"/>
      <c r="EML5" s="56" t="n"/>
      <c r="EMM5" s="56" t="n"/>
      <c r="EMN5" s="56" t="n"/>
      <c r="EMO5" s="56" t="n"/>
      <c r="EMP5" s="56" t="n"/>
      <c r="EMQ5" s="56" t="n"/>
      <c r="EMR5" s="56" t="n"/>
      <c r="EMS5" s="56" t="n"/>
      <c r="EMT5" s="56" t="n"/>
      <c r="EMU5" s="56" t="n"/>
      <c r="EMV5" s="56" t="n"/>
      <c r="EMW5" s="56" t="n"/>
      <c r="EMX5" s="56" t="n"/>
      <c r="EMY5" s="56" t="n"/>
      <c r="EMZ5" s="56" t="n"/>
      <c r="ENA5" s="56" t="n"/>
      <c r="ENB5" s="56" t="n"/>
      <c r="ENC5" s="56" t="n"/>
      <c r="END5" s="56" t="n"/>
      <c r="ENE5" s="56" t="n"/>
      <c r="ENF5" s="56" t="n"/>
      <c r="ENG5" s="56" t="n"/>
      <c r="ENH5" s="56" t="n"/>
      <c r="ENI5" s="56" t="n"/>
      <c r="ENJ5" s="56" t="n"/>
      <c r="ENK5" s="56" t="n"/>
      <c r="ENL5" s="56" t="n"/>
      <c r="ENM5" s="56" t="n"/>
      <c r="ENN5" s="56" t="n"/>
      <c r="ENO5" s="56" t="n"/>
      <c r="ENP5" s="56" t="n"/>
      <c r="ENQ5" s="56" t="n"/>
      <c r="ENR5" s="56" t="n"/>
      <c r="ENS5" s="56" t="n"/>
      <c r="ENT5" s="56" t="n"/>
      <c r="ENU5" s="56" t="n"/>
      <c r="ENV5" s="56" t="n"/>
      <c r="ENW5" s="56" t="n"/>
      <c r="ENX5" s="56" t="n"/>
      <c r="ENY5" s="56" t="n"/>
      <c r="ENZ5" s="56" t="n"/>
      <c r="EOA5" s="56" t="n"/>
      <c r="EOB5" s="56" t="n"/>
      <c r="EOC5" s="56" t="n"/>
      <c r="EOD5" s="56" t="n"/>
      <c r="EOE5" s="56" t="n"/>
      <c r="EOF5" s="56" t="n"/>
      <c r="EOG5" s="56" t="n"/>
      <c r="EOH5" s="56" t="n"/>
      <c r="EOI5" s="56" t="n"/>
      <c r="EOJ5" s="56" t="n"/>
      <c r="EOK5" s="56" t="n"/>
      <c r="EOL5" s="56" t="n"/>
      <c r="EOM5" s="56" t="n"/>
      <c r="EON5" s="56" t="n"/>
      <c r="EOO5" s="56" t="n"/>
      <c r="EOP5" s="56" t="n"/>
      <c r="EOQ5" s="56" t="n"/>
      <c r="EOR5" s="56" t="n"/>
      <c r="EOS5" s="56" t="n"/>
      <c r="EOT5" s="56" t="n"/>
      <c r="EOU5" s="56" t="n"/>
      <c r="EOV5" s="56" t="n"/>
      <c r="EOW5" s="56" t="n"/>
      <c r="EOX5" s="56" t="n"/>
      <c r="EOY5" s="56" t="n"/>
      <c r="EOZ5" s="56" t="n"/>
      <c r="EPA5" s="56" t="n"/>
      <c r="EPB5" s="56" t="n"/>
      <c r="EPC5" s="56" t="n"/>
      <c r="EPD5" s="56" t="n"/>
      <c r="EPE5" s="56" t="n"/>
      <c r="EPF5" s="56" t="n"/>
      <c r="EPG5" s="56" t="n"/>
      <c r="EPH5" s="56" t="n"/>
      <c r="EPI5" s="56" t="n"/>
      <c r="EPJ5" s="56" t="n"/>
      <c r="EPK5" s="56" t="n"/>
      <c r="EPL5" s="56" t="n"/>
      <c r="EPM5" s="56" t="n"/>
      <c r="EPN5" s="56" t="n"/>
      <c r="EPO5" s="56" t="n"/>
      <c r="EPP5" s="56" t="n"/>
      <c r="EPQ5" s="56" t="n"/>
      <c r="EPR5" s="56" t="n"/>
      <c r="EPS5" s="56" t="n"/>
      <c r="EPT5" s="56" t="n"/>
      <c r="EPU5" s="56" t="n"/>
      <c r="EPV5" s="56" t="n"/>
      <c r="EPW5" s="56" t="n"/>
      <c r="EPX5" s="56" t="n"/>
      <c r="EPY5" s="56" t="n"/>
      <c r="EPZ5" s="56" t="n"/>
      <c r="EQA5" s="56" t="n"/>
      <c r="EQB5" s="56" t="n"/>
      <c r="EQC5" s="56" t="n"/>
      <c r="EQD5" s="56" t="n"/>
      <c r="EQE5" s="56" t="n"/>
      <c r="EQF5" s="56" t="n"/>
      <c r="EQG5" s="56" t="n"/>
      <c r="EQH5" s="56" t="n"/>
      <c r="EQI5" s="56" t="n"/>
      <c r="EQJ5" s="56" t="n"/>
      <c r="EQK5" s="56" t="n"/>
      <c r="EQL5" s="56" t="n"/>
      <c r="EQM5" s="56" t="n"/>
      <c r="EQN5" s="56" t="n"/>
      <c r="EQO5" s="56" t="n"/>
      <c r="EQP5" s="56" t="n"/>
      <c r="EQQ5" s="56" t="n"/>
      <c r="EQR5" s="56" t="n"/>
      <c r="EQS5" s="56" t="n"/>
      <c r="EQT5" s="56" t="n"/>
      <c r="EQU5" s="56" t="n"/>
      <c r="EQV5" s="56" t="n"/>
      <c r="EQW5" s="56" t="n"/>
      <c r="EQX5" s="56" t="n"/>
      <c r="EQY5" s="56" t="n"/>
      <c r="EQZ5" s="56" t="n"/>
      <c r="ERA5" s="56" t="n"/>
      <c r="ERB5" s="56" t="n"/>
      <c r="ERC5" s="56" t="n"/>
      <c r="ERD5" s="56" t="n"/>
      <c r="ERE5" s="56" t="n"/>
      <c r="ERF5" s="56" t="n"/>
      <c r="ERG5" s="56" t="n"/>
      <c r="ERH5" s="56" t="n"/>
      <c r="ERI5" s="56" t="n"/>
      <c r="ERJ5" s="56" t="n"/>
      <c r="ERK5" s="56" t="n"/>
      <c r="ERL5" s="56" t="n"/>
      <c r="ERM5" s="56" t="n"/>
      <c r="ERN5" s="56" t="n"/>
      <c r="ERO5" s="56" t="n"/>
      <c r="ERP5" s="56" t="n"/>
      <c r="ERQ5" s="56" t="n"/>
      <c r="ERR5" s="56" t="n"/>
      <c r="ERS5" s="56" t="n"/>
      <c r="ERT5" s="56" t="n"/>
      <c r="ERU5" s="56" t="n"/>
      <c r="ERV5" s="56" t="n"/>
      <c r="ERW5" s="56" t="n"/>
      <c r="ERX5" s="56" t="n"/>
      <c r="ERY5" s="56" t="n"/>
      <c r="ERZ5" s="56" t="n"/>
      <c r="ESA5" s="56" t="n"/>
      <c r="ESB5" s="56" t="n"/>
      <c r="ESC5" s="56" t="n"/>
      <c r="ESD5" s="56" t="n"/>
      <c r="ESE5" s="56" t="n"/>
      <c r="ESF5" s="56" t="n"/>
      <c r="ESG5" s="56" t="n"/>
      <c r="ESH5" s="56" t="n"/>
      <c r="ESI5" s="56" t="n"/>
      <c r="ESJ5" s="56" t="n"/>
      <c r="ESK5" s="56" t="n"/>
      <c r="ESL5" s="56" t="n"/>
      <c r="ESM5" s="56" t="n"/>
      <c r="ESN5" s="56" t="n"/>
      <c r="ESO5" s="56" t="n"/>
      <c r="ESP5" s="56" t="n"/>
      <c r="ESQ5" s="56" t="n"/>
      <c r="ESR5" s="56" t="n"/>
      <c r="ESS5" s="56" t="n"/>
      <c r="EST5" s="56" t="n"/>
      <c r="ESU5" s="56" t="n"/>
      <c r="ESV5" s="56" t="n"/>
      <c r="ESW5" s="56" t="n"/>
      <c r="ESX5" s="56" t="n"/>
      <c r="ESY5" s="56" t="n"/>
      <c r="ESZ5" s="56" t="n"/>
      <c r="ETA5" s="56" t="n"/>
      <c r="ETB5" s="56" t="n"/>
      <c r="ETC5" s="56" t="n"/>
      <c r="ETD5" s="56" t="n"/>
      <c r="ETE5" s="56" t="n"/>
      <c r="ETF5" s="56" t="n"/>
      <c r="ETG5" s="56" t="n"/>
      <c r="ETH5" s="56" t="n"/>
      <c r="ETI5" s="56" t="n"/>
      <c r="ETJ5" s="56" t="n"/>
      <c r="ETK5" s="56" t="n"/>
      <c r="ETL5" s="56" t="n"/>
      <c r="ETM5" s="56" t="n"/>
      <c r="ETN5" s="56" t="n"/>
      <c r="ETO5" s="56" t="n"/>
      <c r="ETP5" s="56" t="n"/>
      <c r="ETQ5" s="56" t="n"/>
      <c r="ETR5" s="56" t="n"/>
      <c r="ETS5" s="56" t="n"/>
      <c r="ETT5" s="56" t="n"/>
      <c r="ETU5" s="56" t="n"/>
      <c r="ETV5" s="56" t="n"/>
      <c r="ETW5" s="56" t="n"/>
      <c r="ETX5" s="56" t="n"/>
      <c r="ETY5" s="56" t="n"/>
      <c r="ETZ5" s="56" t="n"/>
      <c r="EUA5" s="56" t="n"/>
      <c r="EUB5" s="56" t="n"/>
      <c r="EUC5" s="56" t="n"/>
      <c r="EUD5" s="56" t="n"/>
      <c r="EUE5" s="56" t="n"/>
      <c r="EUF5" s="56" t="n"/>
      <c r="EUG5" s="56" t="n"/>
      <c r="EUH5" s="56" t="n"/>
      <c r="EUI5" s="56" t="n"/>
      <c r="EUJ5" s="56" t="n"/>
      <c r="EUK5" s="56" t="n"/>
      <c r="EUL5" s="56" t="n"/>
      <c r="EUM5" s="56" t="n"/>
      <c r="EUN5" s="56" t="n"/>
      <c r="EUO5" s="56" t="n"/>
      <c r="EUP5" s="56" t="n"/>
      <c r="EUQ5" s="56" t="n"/>
      <c r="EUR5" s="56" t="n"/>
      <c r="EUS5" s="56" t="n"/>
      <c r="EUT5" s="56" t="n"/>
      <c r="EUU5" s="56" t="n"/>
      <c r="EUV5" s="56" t="n"/>
      <c r="EUW5" s="56" t="n"/>
      <c r="EUX5" s="56" t="n"/>
      <c r="EUY5" s="56" t="n"/>
      <c r="EUZ5" s="56" t="n"/>
      <c r="EVA5" s="56" t="n"/>
      <c r="EVB5" s="56" t="n"/>
      <c r="EVC5" s="56" t="n"/>
      <c r="EVD5" s="56" t="n"/>
      <c r="EVE5" s="56" t="n"/>
      <c r="EVF5" s="56" t="n"/>
      <c r="EVG5" s="56" t="n"/>
      <c r="EVH5" s="56" t="n"/>
      <c r="EVI5" s="56" t="n"/>
      <c r="EVJ5" s="56" t="n"/>
      <c r="EVK5" s="56" t="n"/>
      <c r="EVL5" s="56" t="n"/>
      <c r="EVM5" s="56" t="n"/>
      <c r="EVN5" s="56" t="n"/>
      <c r="EVO5" s="56" t="n"/>
      <c r="EVP5" s="56" t="n"/>
      <c r="EVQ5" s="56" t="n"/>
      <c r="EVR5" s="56" t="n"/>
      <c r="EVS5" s="56" t="n"/>
      <c r="EVT5" s="56" t="n"/>
      <c r="EVU5" s="56" t="n"/>
      <c r="EVV5" s="56" t="n"/>
      <c r="EVW5" s="56" t="n"/>
      <c r="EVX5" s="56" t="n"/>
      <c r="EVY5" s="56" t="n"/>
      <c r="EVZ5" s="56" t="n"/>
      <c r="EWA5" s="56" t="n"/>
      <c r="EWB5" s="56" t="n"/>
      <c r="EWC5" s="56" t="n"/>
      <c r="EWD5" s="56" t="n"/>
      <c r="EWE5" s="56" t="n"/>
      <c r="EWF5" s="56" t="n"/>
      <c r="EWG5" s="56" t="n"/>
      <c r="EWH5" s="56" t="n"/>
      <c r="EWI5" s="56" t="n"/>
      <c r="EWJ5" s="56" t="n"/>
      <c r="EWK5" s="56" t="n"/>
      <c r="EWL5" s="56" t="n"/>
      <c r="EWM5" s="56" t="n"/>
      <c r="EWN5" s="56" t="n"/>
      <c r="EWO5" s="56" t="n"/>
      <c r="EWP5" s="56" t="n"/>
      <c r="EWQ5" s="56" t="n"/>
      <c r="EWR5" s="56" t="n"/>
      <c r="EWS5" s="56" t="n"/>
      <c r="EWT5" s="56" t="n"/>
      <c r="EWU5" s="56" t="n"/>
      <c r="EWV5" s="56" t="n"/>
      <c r="EWW5" s="56" t="n"/>
      <c r="EWX5" s="56" t="n"/>
      <c r="EWY5" s="56" t="n"/>
      <c r="EWZ5" s="56" t="n"/>
      <c r="EXA5" s="56" t="n"/>
      <c r="EXB5" s="56" t="n"/>
      <c r="EXC5" s="56" t="n"/>
      <c r="EXD5" s="56" t="n"/>
      <c r="EXE5" s="56" t="n"/>
      <c r="EXF5" s="56" t="n"/>
      <c r="EXG5" s="56" t="n"/>
      <c r="EXH5" s="56" t="n"/>
      <c r="EXI5" s="56" t="n"/>
      <c r="EXJ5" s="56" t="n"/>
      <c r="EXK5" s="56" t="n"/>
      <c r="EXL5" s="56" t="n"/>
      <c r="EXM5" s="56" t="n"/>
      <c r="EXN5" s="56" t="n"/>
      <c r="EXO5" s="56" t="n"/>
      <c r="EXP5" s="56" t="n"/>
      <c r="EXQ5" s="56" t="n"/>
      <c r="EXR5" s="56" t="n"/>
      <c r="EXS5" s="56" t="n"/>
      <c r="EXT5" s="56" t="n"/>
      <c r="EXU5" s="56" t="n"/>
      <c r="EXV5" s="56" t="n"/>
      <c r="EXW5" s="56" t="n"/>
      <c r="EXX5" s="56" t="n"/>
      <c r="EXY5" s="56" t="n"/>
      <c r="EXZ5" s="56" t="n"/>
      <c r="EYA5" s="56" t="n"/>
      <c r="EYB5" s="56" t="n"/>
      <c r="EYC5" s="56" t="n"/>
      <c r="EYD5" s="56" t="n"/>
      <c r="EYE5" s="56" t="n"/>
      <c r="EYF5" s="56" t="n"/>
      <c r="EYG5" s="56" t="n"/>
      <c r="EYH5" s="56" t="n"/>
      <c r="EYI5" s="56" t="n"/>
      <c r="EYJ5" s="56" t="n"/>
      <c r="EYK5" s="56" t="n"/>
      <c r="EYL5" s="56" t="n"/>
      <c r="EYM5" s="56" t="n"/>
      <c r="EYN5" s="56" t="n"/>
      <c r="EYO5" s="56" t="n"/>
      <c r="EYP5" s="56" t="n"/>
      <c r="EYQ5" s="56" t="n"/>
      <c r="EYR5" s="56" t="n"/>
      <c r="EYS5" s="56" t="n"/>
      <c r="EYT5" s="56" t="n"/>
      <c r="EYU5" s="56" t="n"/>
      <c r="EYV5" s="56" t="n"/>
      <c r="EYW5" s="56" t="n"/>
      <c r="EYX5" s="56" t="n"/>
      <c r="EYY5" s="56" t="n"/>
      <c r="EYZ5" s="56" t="n"/>
      <c r="EZA5" s="56" t="n"/>
      <c r="EZB5" s="56" t="n"/>
      <c r="EZC5" s="56" t="n"/>
      <c r="EZD5" s="56" t="n"/>
      <c r="EZE5" s="56" t="n"/>
      <c r="EZF5" s="56" t="n"/>
      <c r="EZG5" s="56" t="n"/>
      <c r="EZH5" s="56" t="n"/>
      <c r="EZI5" s="56" t="n"/>
      <c r="EZJ5" s="56" t="n"/>
      <c r="EZK5" s="56" t="n"/>
      <c r="EZL5" s="56" t="n"/>
      <c r="EZM5" s="56" t="n"/>
      <c r="EZN5" s="56" t="n"/>
      <c r="EZO5" s="56" t="n"/>
      <c r="EZP5" s="56" t="n"/>
      <c r="EZQ5" s="56" t="n"/>
      <c r="EZR5" s="56" t="n"/>
      <c r="EZS5" s="56" t="n"/>
      <c r="EZT5" s="56" t="n"/>
      <c r="EZU5" s="56" t="n"/>
      <c r="EZV5" s="56" t="n"/>
      <c r="EZW5" s="56" t="n"/>
      <c r="EZX5" s="56" t="n"/>
      <c r="EZY5" s="56" t="n"/>
      <c r="EZZ5" s="56" t="n"/>
      <c r="FAA5" s="56" t="n"/>
      <c r="FAB5" s="56" t="n"/>
      <c r="FAC5" s="56" t="n"/>
      <c r="FAD5" s="56" t="n"/>
      <c r="FAE5" s="56" t="n"/>
      <c r="FAF5" s="56" t="n"/>
      <c r="FAG5" s="56" t="n"/>
      <c r="FAH5" s="56" t="n"/>
      <c r="FAI5" s="56" t="n"/>
      <c r="FAJ5" s="56" t="n"/>
      <c r="FAK5" s="56" t="n"/>
      <c r="FAL5" s="56" t="n"/>
      <c r="FAM5" s="56" t="n"/>
      <c r="FAN5" s="56" t="n"/>
      <c r="FAO5" s="56" t="n"/>
      <c r="FAP5" s="56" t="n"/>
      <c r="FAQ5" s="56" t="n"/>
      <c r="FAR5" s="56" t="n"/>
      <c r="FAS5" s="56" t="n"/>
      <c r="FAT5" s="56" t="n"/>
      <c r="FAU5" s="56" t="n"/>
      <c r="FAV5" s="56" t="n"/>
      <c r="FAW5" s="56" t="n"/>
      <c r="FAX5" s="56" t="n"/>
      <c r="FAY5" s="56" t="n"/>
      <c r="FAZ5" s="56" t="n"/>
      <c r="FBA5" s="56" t="n"/>
      <c r="FBB5" s="56" t="n"/>
      <c r="FBC5" s="56" t="n"/>
      <c r="FBD5" s="56" t="n"/>
      <c r="FBE5" s="56" t="n"/>
      <c r="FBF5" s="56" t="n"/>
      <c r="FBG5" s="56" t="n"/>
      <c r="FBH5" s="56" t="n"/>
      <c r="FBI5" s="56" t="n"/>
      <c r="FBJ5" s="56" t="n"/>
      <c r="FBK5" s="56" t="n"/>
      <c r="FBL5" s="56" t="n"/>
      <c r="FBM5" s="56" t="n"/>
      <c r="FBN5" s="56" t="n"/>
      <c r="FBO5" s="56" t="n"/>
      <c r="FBP5" s="56" t="n"/>
      <c r="FBQ5" s="56" t="n"/>
      <c r="FBR5" s="56" t="n"/>
      <c r="FBS5" s="56" t="n"/>
      <c r="FBT5" s="56" t="n"/>
      <c r="FBU5" s="56" t="n"/>
      <c r="FBV5" s="56" t="n"/>
      <c r="FBW5" s="56" t="n"/>
      <c r="FBX5" s="56" t="n"/>
      <c r="FBY5" s="56" t="n"/>
      <c r="FBZ5" s="56" t="n"/>
      <c r="FCA5" s="56" t="n"/>
      <c r="FCB5" s="56" t="n"/>
      <c r="FCC5" s="56" t="n"/>
      <c r="FCD5" s="56" t="n"/>
      <c r="FCE5" s="56" t="n"/>
      <c r="FCF5" s="56" t="n"/>
      <c r="FCG5" s="56" t="n"/>
      <c r="FCH5" s="56" t="n"/>
      <c r="FCI5" s="56" t="n"/>
      <c r="FCJ5" s="56" t="n"/>
      <c r="FCK5" s="56" t="n"/>
      <c r="FCL5" s="56" t="n"/>
      <c r="FCM5" s="56" t="n"/>
      <c r="FCN5" s="56" t="n"/>
      <c r="FCO5" s="56" t="n"/>
      <c r="FCP5" s="56" t="n"/>
      <c r="FCQ5" s="56" t="n"/>
      <c r="FCR5" s="56" t="n"/>
      <c r="FCS5" s="56" t="n"/>
      <c r="FCT5" s="56" t="n"/>
      <c r="FCU5" s="56" t="n"/>
      <c r="FCV5" s="56" t="n"/>
      <c r="FCW5" s="56" t="n"/>
      <c r="FCX5" s="56" t="n"/>
      <c r="FCY5" s="56" t="n"/>
      <c r="FCZ5" s="56" t="n"/>
      <c r="FDA5" s="56" t="n"/>
      <c r="FDB5" s="56" t="n"/>
      <c r="FDC5" s="56" t="n"/>
      <c r="FDD5" s="56" t="n"/>
      <c r="FDE5" s="56" t="n"/>
      <c r="FDF5" s="56" t="n"/>
      <c r="FDG5" s="56" t="n"/>
      <c r="FDH5" s="56" t="n"/>
      <c r="FDI5" s="56" t="n"/>
      <c r="FDJ5" s="56" t="n"/>
      <c r="FDK5" s="56" t="n"/>
      <c r="FDL5" s="56" t="n"/>
      <c r="FDM5" s="56" t="n"/>
      <c r="FDN5" s="56" t="n"/>
      <c r="FDO5" s="56" t="n"/>
      <c r="FDP5" s="56" t="n"/>
      <c r="FDQ5" s="56" t="n"/>
      <c r="FDR5" s="56" t="n"/>
      <c r="FDS5" s="56" t="n"/>
      <c r="FDT5" s="56" t="n"/>
      <c r="FDU5" s="56" t="n"/>
      <c r="FDV5" s="56" t="n"/>
      <c r="FDW5" s="56" t="n"/>
      <c r="FDX5" s="56" t="n"/>
      <c r="FDY5" s="56" t="n"/>
      <c r="FDZ5" s="56" t="n"/>
      <c r="FEA5" s="56" t="n"/>
      <c r="FEB5" s="56" t="n"/>
      <c r="FEC5" s="56" t="n"/>
      <c r="FED5" s="56" t="n"/>
      <c r="FEE5" s="56" t="n"/>
      <c r="FEF5" s="56" t="n"/>
      <c r="FEG5" s="56" t="n"/>
      <c r="FEH5" s="56" t="n"/>
      <c r="FEI5" s="56" t="n"/>
      <c r="FEJ5" s="56" t="n"/>
      <c r="FEK5" s="56" t="n"/>
      <c r="FEL5" s="56" t="n"/>
      <c r="FEM5" s="56" t="n"/>
      <c r="FEN5" s="56" t="n"/>
      <c r="FEO5" s="56" t="n"/>
      <c r="FEP5" s="56" t="n"/>
      <c r="FEQ5" s="56" t="n"/>
      <c r="FER5" s="56" t="n"/>
      <c r="FES5" s="56" t="n"/>
      <c r="FET5" s="56" t="n"/>
      <c r="FEU5" s="56" t="n"/>
      <c r="FEV5" s="56" t="n"/>
      <c r="FEW5" s="56" t="n"/>
      <c r="FEX5" s="56" t="n"/>
      <c r="FEY5" s="56" t="n"/>
      <c r="FEZ5" s="56" t="n"/>
      <c r="FFA5" s="56" t="n"/>
      <c r="FFB5" s="56" t="n"/>
      <c r="FFC5" s="56" t="n"/>
      <c r="FFD5" s="56" t="n"/>
      <c r="FFE5" s="56" t="n"/>
      <c r="FFF5" s="56" t="n"/>
      <c r="FFG5" s="56" t="n"/>
      <c r="FFH5" s="56" t="n"/>
      <c r="FFI5" s="56" t="n"/>
      <c r="FFJ5" s="56" t="n"/>
      <c r="FFK5" s="56" t="n"/>
      <c r="FFL5" s="56" t="n"/>
      <c r="FFM5" s="56" t="n"/>
      <c r="FFN5" s="56" t="n"/>
      <c r="FFO5" s="56" t="n"/>
      <c r="FFP5" s="56" t="n"/>
      <c r="FFQ5" s="56" t="n"/>
      <c r="FFR5" s="56" t="n"/>
      <c r="FFS5" s="56" t="n"/>
      <c r="FFT5" s="56" t="n"/>
      <c r="FFU5" s="56" t="n"/>
      <c r="FFV5" s="56" t="n"/>
      <c r="FFW5" s="56" t="n"/>
      <c r="FFX5" s="56" t="n"/>
      <c r="FFY5" s="56" t="n"/>
      <c r="FFZ5" s="56" t="n"/>
      <c r="FGA5" s="56" t="n"/>
      <c r="FGB5" s="56" t="n"/>
      <c r="FGC5" s="56" t="n"/>
      <c r="FGD5" s="56" t="n"/>
      <c r="FGE5" s="56" t="n"/>
      <c r="FGF5" s="56" t="n"/>
      <c r="FGG5" s="56" t="n"/>
      <c r="FGH5" s="56" t="n"/>
      <c r="FGI5" s="56" t="n"/>
      <c r="FGJ5" s="56" t="n"/>
      <c r="FGK5" s="56" t="n"/>
      <c r="FGL5" s="56" t="n"/>
      <c r="FGM5" s="56" t="n"/>
      <c r="FGN5" s="56" t="n"/>
      <c r="FGO5" s="56" t="n"/>
      <c r="FGP5" s="56" t="n"/>
      <c r="FGQ5" s="56" t="n"/>
      <c r="FGR5" s="56" t="n"/>
      <c r="FGS5" s="56" t="n"/>
      <c r="FGT5" s="56" t="n"/>
      <c r="FGU5" s="56" t="n"/>
      <c r="FGV5" s="56" t="n"/>
      <c r="FGW5" s="56" t="n"/>
      <c r="FGX5" s="56" t="n"/>
      <c r="FGY5" s="56" t="n"/>
      <c r="FGZ5" s="56" t="n"/>
      <c r="FHA5" s="56" t="n"/>
      <c r="FHB5" s="56" t="n"/>
      <c r="FHC5" s="56" t="n"/>
      <c r="FHD5" s="56" t="n"/>
      <c r="FHE5" s="56" t="n"/>
      <c r="FHF5" s="56" t="n"/>
      <c r="FHG5" s="56" t="n"/>
      <c r="FHH5" s="56" t="n"/>
      <c r="FHI5" s="56" t="n"/>
      <c r="FHJ5" s="56" t="n"/>
      <c r="FHK5" s="56" t="n"/>
      <c r="FHL5" s="56" t="n"/>
      <c r="FHM5" s="56" t="n"/>
      <c r="FHN5" s="56" t="n"/>
      <c r="FHO5" s="56" t="n"/>
      <c r="FHP5" s="56" t="n"/>
      <c r="FHQ5" s="56" t="n"/>
      <c r="FHR5" s="56" t="n"/>
      <c r="FHS5" s="56" t="n"/>
      <c r="FHT5" s="56" t="n"/>
      <c r="FHU5" s="56" t="n"/>
      <c r="FHV5" s="56" t="n"/>
      <c r="FHW5" s="56" t="n"/>
      <c r="FHX5" s="56" t="n"/>
      <c r="FHY5" s="56" t="n"/>
      <c r="FHZ5" s="56" t="n"/>
      <c r="FIA5" s="56" t="n"/>
      <c r="FIB5" s="56" t="n"/>
      <c r="FIC5" s="56" t="n"/>
      <c r="FID5" s="56" t="n"/>
      <c r="FIE5" s="56" t="n"/>
      <c r="FIF5" s="56" t="n"/>
      <c r="FIG5" s="56" t="n"/>
      <c r="FIH5" s="56" t="n"/>
      <c r="FII5" s="56" t="n"/>
      <c r="FIJ5" s="56" t="n"/>
      <c r="FIK5" s="56" t="n"/>
      <c r="FIL5" s="56" t="n"/>
      <c r="FIM5" s="56" t="n"/>
      <c r="FIN5" s="56" t="n"/>
      <c r="FIO5" s="56" t="n"/>
      <c r="FIP5" s="56" t="n"/>
      <c r="FIQ5" s="56" t="n"/>
      <c r="FIR5" s="56" t="n"/>
      <c r="FIS5" s="56" t="n"/>
      <c r="FIT5" s="56" t="n"/>
      <c r="FIU5" s="56" t="n"/>
      <c r="FIV5" s="56" t="n"/>
      <c r="FIW5" s="56" t="n"/>
      <c r="FIX5" s="56" t="n"/>
      <c r="FIY5" s="56" t="n"/>
      <c r="FIZ5" s="56" t="n"/>
      <c r="FJA5" s="56" t="n"/>
      <c r="FJB5" s="56" t="n"/>
      <c r="FJC5" s="56" t="n"/>
      <c r="FJD5" s="56" t="n"/>
      <c r="FJE5" s="56" t="n"/>
      <c r="FJF5" s="56" t="n"/>
      <c r="FJG5" s="56" t="n"/>
      <c r="FJH5" s="56" t="n"/>
      <c r="FJI5" s="56" t="n"/>
      <c r="FJJ5" s="56" t="n"/>
      <c r="FJK5" s="56" t="n"/>
      <c r="FJL5" s="56" t="n"/>
      <c r="FJM5" s="56" t="n"/>
      <c r="FJN5" s="56" t="n"/>
      <c r="FJO5" s="56" t="n"/>
      <c r="FJP5" s="56" t="n"/>
      <c r="FJQ5" s="56" t="n"/>
      <c r="FJR5" s="56" t="n"/>
      <c r="FJS5" s="56" t="n"/>
      <c r="FJT5" s="56" t="n"/>
      <c r="FJU5" s="56" t="n"/>
      <c r="FJV5" s="56" t="n"/>
      <c r="FJW5" s="56" t="n"/>
      <c r="FJX5" s="56" t="n"/>
      <c r="FJY5" s="56" t="n"/>
      <c r="FJZ5" s="56" t="n"/>
      <c r="FKA5" s="56" t="n"/>
      <c r="FKB5" s="56" t="n"/>
      <c r="FKC5" s="56" t="n"/>
      <c r="FKD5" s="56" t="n"/>
      <c r="FKE5" s="56" t="n"/>
      <c r="FKF5" s="56" t="n"/>
      <c r="FKG5" s="56" t="n"/>
      <c r="FKH5" s="56" t="n"/>
      <c r="FKI5" s="56" t="n"/>
      <c r="FKJ5" s="56" t="n"/>
      <c r="FKK5" s="56" t="n"/>
      <c r="FKL5" s="56" t="n"/>
      <c r="FKM5" s="56" t="n"/>
      <c r="FKN5" s="56" t="n"/>
      <c r="FKO5" s="56" t="n"/>
      <c r="FKP5" s="56" t="n"/>
      <c r="FKQ5" s="56" t="n"/>
      <c r="FKR5" s="56" t="n"/>
      <c r="FKS5" s="56" t="n"/>
      <c r="FKT5" s="56" t="n"/>
      <c r="FKU5" s="56" t="n"/>
      <c r="FKV5" s="56" t="n"/>
      <c r="FKW5" s="56" t="n"/>
      <c r="FKX5" s="56" t="n"/>
      <c r="FKY5" s="56" t="n"/>
      <c r="FKZ5" s="56" t="n"/>
      <c r="FLA5" s="56" t="n"/>
      <c r="FLB5" s="56" t="n"/>
      <c r="FLC5" s="56" t="n"/>
      <c r="FLD5" s="56" t="n"/>
      <c r="FLE5" s="56" t="n"/>
      <c r="FLF5" s="56" t="n"/>
      <c r="FLG5" s="56" t="n"/>
      <c r="FLH5" s="56" t="n"/>
      <c r="FLI5" s="56" t="n"/>
      <c r="FLJ5" s="56" t="n"/>
      <c r="FLK5" s="56" t="n"/>
      <c r="FLL5" s="56" t="n"/>
      <c r="FLM5" s="56" t="n"/>
      <c r="FLN5" s="56" t="n"/>
      <c r="FLO5" s="56" t="n"/>
      <c r="FLP5" s="56" t="n"/>
      <c r="FLQ5" s="56" t="n"/>
      <c r="FLR5" s="56" t="n"/>
      <c r="FLS5" s="56" t="n"/>
      <c r="FLT5" s="56" t="n"/>
      <c r="FLU5" s="56" t="n"/>
      <c r="FLV5" s="56" t="n"/>
      <c r="FLW5" s="56" t="n"/>
      <c r="FLX5" s="56" t="n"/>
      <c r="FLY5" s="56" t="n"/>
      <c r="FLZ5" s="56" t="n"/>
      <c r="FMA5" s="56" t="n"/>
      <c r="FMB5" s="56" t="n"/>
      <c r="FMC5" s="56" t="n"/>
      <c r="FMD5" s="56" t="n"/>
      <c r="FME5" s="56" t="n"/>
      <c r="FMF5" s="56" t="n"/>
      <c r="FMG5" s="56" t="n"/>
      <c r="FMH5" s="56" t="n"/>
      <c r="FMI5" s="56" t="n"/>
      <c r="FMJ5" s="56" t="n"/>
      <c r="FMK5" s="56" t="n"/>
      <c r="FML5" s="56" t="n"/>
      <c r="FMM5" s="56" t="n"/>
      <c r="FMN5" s="56" t="n"/>
      <c r="FMO5" s="56" t="n"/>
      <c r="FMP5" s="56" t="n"/>
      <c r="FMQ5" s="56" t="n"/>
      <c r="FMR5" s="56" t="n"/>
      <c r="FMS5" s="56" t="n"/>
      <c r="FMT5" s="56" t="n"/>
      <c r="FMU5" s="56" t="n"/>
      <c r="FMV5" s="56" t="n"/>
      <c r="FMW5" s="56" t="n"/>
      <c r="FMX5" s="56" t="n"/>
      <c r="FMY5" s="56" t="n"/>
      <c r="FMZ5" s="56" t="n"/>
      <c r="FNA5" s="56" t="n"/>
      <c r="FNB5" s="56" t="n"/>
      <c r="FNC5" s="56" t="n"/>
      <c r="FND5" s="56" t="n"/>
      <c r="FNE5" s="56" t="n"/>
      <c r="FNF5" s="56" t="n"/>
      <c r="FNG5" s="56" t="n"/>
      <c r="FNH5" s="56" t="n"/>
      <c r="FNI5" s="56" t="n"/>
      <c r="FNJ5" s="56" t="n"/>
      <c r="FNK5" s="56" t="n"/>
      <c r="FNL5" s="56" t="n"/>
      <c r="FNM5" s="56" t="n"/>
      <c r="FNN5" s="56" t="n"/>
      <c r="FNO5" s="56" t="n"/>
      <c r="FNP5" s="56" t="n"/>
      <c r="FNQ5" s="56" t="n"/>
      <c r="FNR5" s="56" t="n"/>
      <c r="FNS5" s="56" t="n"/>
      <c r="FNT5" s="56" t="n"/>
      <c r="FNU5" s="56" t="n"/>
      <c r="FNV5" s="56" t="n"/>
      <c r="FNW5" s="56" t="n"/>
      <c r="FNX5" s="56" t="n"/>
      <c r="FNY5" s="56" t="n"/>
      <c r="FNZ5" s="56" t="n"/>
      <c r="FOA5" s="56" t="n"/>
      <c r="FOB5" s="56" t="n"/>
      <c r="FOC5" s="56" t="n"/>
      <c r="FOD5" s="56" t="n"/>
      <c r="FOE5" s="56" t="n"/>
      <c r="FOF5" s="56" t="n"/>
      <c r="FOG5" s="56" t="n"/>
      <c r="FOH5" s="56" t="n"/>
      <c r="FOI5" s="56" t="n"/>
      <c r="FOJ5" s="56" t="n"/>
      <c r="FOK5" s="56" t="n"/>
      <c r="FOL5" s="56" t="n"/>
      <c r="FOM5" s="56" t="n"/>
      <c r="FON5" s="56" t="n"/>
      <c r="FOO5" s="56" t="n"/>
      <c r="FOP5" s="56" t="n"/>
      <c r="FOQ5" s="56" t="n"/>
      <c r="FOR5" s="56" t="n"/>
      <c r="FOS5" s="56" t="n"/>
      <c r="FOT5" s="56" t="n"/>
      <c r="FOU5" s="56" t="n"/>
      <c r="FOV5" s="56" t="n"/>
      <c r="FOW5" s="56" t="n"/>
      <c r="FOX5" s="56" t="n"/>
      <c r="FOY5" s="56" t="n"/>
      <c r="FOZ5" s="56" t="n"/>
      <c r="FPA5" s="56" t="n"/>
      <c r="FPB5" s="56" t="n"/>
      <c r="FPC5" s="56" t="n"/>
      <c r="FPD5" s="56" t="n"/>
      <c r="FPE5" s="56" t="n"/>
      <c r="FPF5" s="56" t="n"/>
      <c r="FPG5" s="56" t="n"/>
      <c r="FPH5" s="56" t="n"/>
      <c r="FPI5" s="56" t="n"/>
      <c r="FPJ5" s="56" t="n"/>
      <c r="FPK5" s="56" t="n"/>
      <c r="FPL5" s="56" t="n"/>
      <c r="FPM5" s="56" t="n"/>
      <c r="FPN5" s="56" t="n"/>
      <c r="FPO5" s="56" t="n"/>
      <c r="FPP5" s="56" t="n"/>
      <c r="FPQ5" s="56" t="n"/>
      <c r="FPR5" s="56" t="n"/>
      <c r="FPS5" s="56" t="n"/>
      <c r="FPT5" s="56" t="n"/>
      <c r="FPU5" s="56" t="n"/>
      <c r="FPV5" s="56" t="n"/>
      <c r="FPW5" s="56" t="n"/>
      <c r="FPX5" s="56" t="n"/>
      <c r="FPY5" s="56" t="n"/>
      <c r="FPZ5" s="56" t="n"/>
      <c r="FQA5" s="56" t="n"/>
      <c r="FQB5" s="56" t="n"/>
      <c r="FQC5" s="56" t="n"/>
      <c r="FQD5" s="56" t="n"/>
      <c r="FQE5" s="56" t="n"/>
      <c r="FQF5" s="56" t="n"/>
      <c r="FQG5" s="56" t="n"/>
      <c r="FQH5" s="56" t="n"/>
      <c r="FQI5" s="56" t="n"/>
      <c r="FQJ5" s="56" t="n"/>
      <c r="FQK5" s="56" t="n"/>
      <c r="FQL5" s="56" t="n"/>
      <c r="FQM5" s="56" t="n"/>
      <c r="FQN5" s="56" t="n"/>
      <c r="FQO5" s="56" t="n"/>
      <c r="FQP5" s="56" t="n"/>
      <c r="FQQ5" s="56" t="n"/>
      <c r="FQR5" s="56" t="n"/>
      <c r="FQS5" s="56" t="n"/>
      <c r="FQT5" s="56" t="n"/>
      <c r="FQU5" s="56" t="n"/>
      <c r="FQV5" s="56" t="n"/>
      <c r="FQW5" s="56" t="n"/>
      <c r="FQX5" s="56" t="n"/>
      <c r="FQY5" s="56" t="n"/>
      <c r="FQZ5" s="56" t="n"/>
      <c r="FRA5" s="56" t="n"/>
      <c r="FRB5" s="56" t="n"/>
      <c r="FRC5" s="56" t="n"/>
      <c r="FRD5" s="56" t="n"/>
      <c r="FRE5" s="56" t="n"/>
      <c r="FRF5" s="56" t="n"/>
      <c r="FRG5" s="56" t="n"/>
      <c r="FRH5" s="56" t="n"/>
      <c r="FRI5" s="56" t="n"/>
      <c r="FRJ5" s="56" t="n"/>
      <c r="FRK5" s="56" t="n"/>
      <c r="FRL5" s="56" t="n"/>
      <c r="FRM5" s="56" t="n"/>
      <c r="FRN5" s="56" t="n"/>
      <c r="FRO5" s="56" t="n"/>
      <c r="FRP5" s="56" t="n"/>
      <c r="FRQ5" s="56" t="n"/>
      <c r="FRR5" s="56" t="n"/>
      <c r="FRS5" s="56" t="n"/>
      <c r="FRT5" s="56" t="n"/>
      <c r="FRU5" s="56" t="n"/>
      <c r="FRV5" s="56" t="n"/>
      <c r="FRW5" s="56" t="n"/>
      <c r="FRX5" s="56" t="n"/>
      <c r="FRY5" s="56" t="n"/>
      <c r="FRZ5" s="56" t="n"/>
      <c r="FSA5" s="56" t="n"/>
      <c r="FSB5" s="56" t="n"/>
      <c r="FSC5" s="56" t="n"/>
      <c r="FSD5" s="56" t="n"/>
      <c r="FSE5" s="56" t="n"/>
      <c r="FSF5" s="56" t="n"/>
      <c r="FSG5" s="56" t="n"/>
      <c r="FSH5" s="56" t="n"/>
      <c r="FSI5" s="56" t="n"/>
      <c r="FSJ5" s="56" t="n"/>
      <c r="FSK5" s="56" t="n"/>
      <c r="FSL5" s="56" t="n"/>
      <c r="FSM5" s="56" t="n"/>
      <c r="FSN5" s="56" t="n"/>
      <c r="FSO5" s="56" t="n"/>
      <c r="FSP5" s="56" t="n"/>
      <c r="FSQ5" s="56" t="n"/>
      <c r="FSR5" s="56" t="n"/>
      <c r="FSS5" s="56" t="n"/>
      <c r="FST5" s="56" t="n"/>
      <c r="FSU5" s="56" t="n"/>
      <c r="FSV5" s="56" t="n"/>
      <c r="FSW5" s="56" t="n"/>
      <c r="FSX5" s="56" t="n"/>
      <c r="FSY5" s="56" t="n"/>
      <c r="FSZ5" s="56" t="n"/>
      <c r="FTA5" s="56" t="n"/>
      <c r="FTB5" s="56" t="n"/>
      <c r="FTC5" s="56" t="n"/>
      <c r="FTD5" s="56" t="n"/>
      <c r="FTE5" s="56" t="n"/>
      <c r="FTF5" s="56" t="n"/>
      <c r="FTG5" s="56" t="n"/>
      <c r="FTH5" s="56" t="n"/>
      <c r="FTI5" s="56" t="n"/>
      <c r="FTJ5" s="56" t="n"/>
      <c r="FTK5" s="56" t="n"/>
      <c r="FTL5" s="56" t="n"/>
      <c r="FTM5" s="56" t="n"/>
      <c r="FTN5" s="56" t="n"/>
      <c r="FTO5" s="56" t="n"/>
      <c r="FTP5" s="56" t="n"/>
      <c r="FTQ5" s="56" t="n"/>
      <c r="FTR5" s="56" t="n"/>
      <c r="FTS5" s="56" t="n"/>
      <c r="FTT5" s="56" t="n"/>
      <c r="FTU5" s="56" t="n"/>
      <c r="FTV5" s="56" t="n"/>
      <c r="FTW5" s="56" t="n"/>
      <c r="FTX5" s="56" t="n"/>
      <c r="FTY5" s="56" t="n"/>
      <c r="FTZ5" s="56" t="n"/>
      <c r="FUA5" s="56" t="n"/>
      <c r="FUB5" s="56" t="n"/>
      <c r="FUC5" s="56" t="n"/>
      <c r="FUD5" s="56" t="n"/>
      <c r="FUE5" s="56" t="n"/>
      <c r="FUF5" s="56" t="n"/>
      <c r="FUG5" s="56" t="n"/>
      <c r="FUH5" s="56" t="n"/>
      <c r="FUI5" s="56" t="n"/>
      <c r="FUJ5" s="56" t="n"/>
      <c r="FUK5" s="56" t="n"/>
      <c r="FUL5" s="56" t="n"/>
      <c r="FUM5" s="56" t="n"/>
      <c r="FUN5" s="56" t="n"/>
      <c r="FUO5" s="56" t="n"/>
      <c r="FUP5" s="56" t="n"/>
      <c r="FUQ5" s="56" t="n"/>
      <c r="FUR5" s="56" t="n"/>
      <c r="FUS5" s="56" t="n"/>
      <c r="FUT5" s="56" t="n"/>
      <c r="FUU5" s="56" t="n"/>
      <c r="FUV5" s="56" t="n"/>
      <c r="FUW5" s="56" t="n"/>
      <c r="FUX5" s="56" t="n"/>
      <c r="FUY5" s="56" t="n"/>
      <c r="FUZ5" s="56" t="n"/>
      <c r="FVA5" s="56" t="n"/>
      <c r="FVB5" s="56" t="n"/>
      <c r="FVC5" s="56" t="n"/>
      <c r="FVD5" s="56" t="n"/>
      <c r="FVE5" s="56" t="n"/>
      <c r="FVF5" s="56" t="n"/>
      <c r="FVG5" s="56" t="n"/>
      <c r="FVH5" s="56" t="n"/>
      <c r="FVI5" s="56" t="n"/>
      <c r="FVJ5" s="56" t="n"/>
      <c r="FVK5" s="56" t="n"/>
      <c r="FVL5" s="56" t="n"/>
      <c r="FVM5" s="56" t="n"/>
      <c r="FVN5" s="56" t="n"/>
      <c r="FVO5" s="56" t="n"/>
      <c r="FVP5" s="56" t="n"/>
      <c r="FVQ5" s="56" t="n"/>
      <c r="FVR5" s="56" t="n"/>
      <c r="FVS5" s="56" t="n"/>
      <c r="FVT5" s="56" t="n"/>
      <c r="FVU5" s="56" t="n"/>
      <c r="FVV5" s="56" t="n"/>
      <c r="FVW5" s="56" t="n"/>
      <c r="FVX5" s="56" t="n"/>
      <c r="FVY5" s="56" t="n"/>
      <c r="FVZ5" s="56" t="n"/>
      <c r="FWA5" s="56" t="n"/>
      <c r="FWB5" s="56" t="n"/>
      <c r="FWC5" s="56" t="n"/>
      <c r="FWD5" s="56" t="n"/>
      <c r="FWE5" s="56" t="n"/>
      <c r="FWF5" s="56" t="n"/>
      <c r="FWG5" s="56" t="n"/>
      <c r="FWH5" s="56" t="n"/>
      <c r="FWI5" s="56" t="n"/>
      <c r="FWJ5" s="56" t="n"/>
      <c r="FWK5" s="56" t="n"/>
      <c r="FWL5" s="56" t="n"/>
      <c r="FWM5" s="56" t="n"/>
      <c r="FWN5" s="56" t="n"/>
      <c r="FWO5" s="56" t="n"/>
      <c r="FWP5" s="56" t="n"/>
      <c r="FWQ5" s="56" t="n"/>
      <c r="FWR5" s="56" t="n"/>
      <c r="FWS5" s="56" t="n"/>
      <c r="FWT5" s="56" t="n"/>
      <c r="FWU5" s="56" t="n"/>
      <c r="FWV5" s="56" t="n"/>
      <c r="FWW5" s="56" t="n"/>
      <c r="FWX5" s="56" t="n"/>
      <c r="FWY5" s="56" t="n"/>
      <c r="FWZ5" s="56" t="n"/>
      <c r="FXA5" s="56" t="n"/>
      <c r="FXB5" s="56" t="n"/>
      <c r="FXC5" s="56" t="n"/>
      <c r="FXD5" s="56" t="n"/>
      <c r="FXE5" s="56" t="n"/>
      <c r="FXF5" s="56" t="n"/>
      <c r="FXG5" s="56" t="n"/>
      <c r="FXH5" s="56" t="n"/>
      <c r="FXI5" s="56" t="n"/>
      <c r="FXJ5" s="56" t="n"/>
      <c r="FXK5" s="56" t="n"/>
      <c r="FXL5" s="56" t="n"/>
      <c r="FXM5" s="56" t="n"/>
      <c r="FXN5" s="56" t="n"/>
      <c r="FXO5" s="56" t="n"/>
      <c r="FXP5" s="56" t="n"/>
      <c r="FXQ5" s="56" t="n"/>
      <c r="FXR5" s="56" t="n"/>
      <c r="FXS5" s="56" t="n"/>
      <c r="FXT5" s="56" t="n"/>
      <c r="FXU5" s="56" t="n"/>
      <c r="FXV5" s="56" t="n"/>
      <c r="FXW5" s="56" t="n"/>
      <c r="FXX5" s="56" t="n"/>
      <c r="FXY5" s="56" t="n"/>
      <c r="FXZ5" s="56" t="n"/>
      <c r="FYA5" s="56" t="n"/>
      <c r="FYB5" s="56" t="n"/>
      <c r="FYC5" s="56" t="n"/>
      <c r="FYD5" s="56" t="n"/>
      <c r="FYE5" s="56" t="n"/>
      <c r="FYF5" s="56" t="n"/>
      <c r="FYG5" s="56" t="n"/>
      <c r="FYH5" s="56" t="n"/>
      <c r="FYI5" s="56" t="n"/>
      <c r="FYJ5" s="56" t="n"/>
      <c r="FYK5" s="56" t="n"/>
      <c r="FYL5" s="56" t="n"/>
      <c r="FYM5" s="56" t="n"/>
      <c r="FYN5" s="56" t="n"/>
      <c r="FYO5" s="56" t="n"/>
      <c r="FYP5" s="56" t="n"/>
      <c r="FYQ5" s="56" t="n"/>
      <c r="FYR5" s="56" t="n"/>
      <c r="FYS5" s="56" t="n"/>
      <c r="FYT5" s="56" t="n"/>
      <c r="FYU5" s="56" t="n"/>
      <c r="FYV5" s="56" t="n"/>
      <c r="FYW5" s="56" t="n"/>
      <c r="FYX5" s="56" t="n"/>
      <c r="FYY5" s="56" t="n"/>
      <c r="FYZ5" s="56" t="n"/>
      <c r="FZA5" s="56" t="n"/>
      <c r="FZB5" s="56" t="n"/>
      <c r="FZC5" s="56" t="n"/>
      <c r="FZD5" s="56" t="n"/>
      <c r="FZE5" s="56" t="n"/>
      <c r="FZF5" s="56" t="n"/>
      <c r="FZG5" s="56" t="n"/>
      <c r="FZH5" s="56" t="n"/>
      <c r="FZI5" s="56" t="n"/>
      <c r="FZJ5" s="56" t="n"/>
      <c r="FZK5" s="56" t="n"/>
      <c r="FZL5" s="56" t="n"/>
      <c r="FZM5" s="56" t="n"/>
      <c r="FZN5" s="56" t="n"/>
      <c r="FZO5" s="56" t="n"/>
      <c r="FZP5" s="56" t="n"/>
      <c r="FZQ5" s="56" t="n"/>
      <c r="FZR5" s="56" t="n"/>
      <c r="FZS5" s="56" t="n"/>
      <c r="FZT5" s="56" t="n"/>
      <c r="FZU5" s="56" t="n"/>
      <c r="FZV5" s="56" t="n"/>
      <c r="FZW5" s="56" t="n"/>
      <c r="FZX5" s="56" t="n"/>
      <c r="FZY5" s="56" t="n"/>
      <c r="FZZ5" s="56" t="n"/>
      <c r="GAA5" s="56" t="n"/>
      <c r="GAB5" s="56" t="n"/>
      <c r="GAC5" s="56" t="n"/>
      <c r="GAD5" s="56" t="n"/>
      <c r="GAE5" s="56" t="n"/>
      <c r="GAF5" s="56" t="n"/>
      <c r="GAG5" s="56" t="n"/>
      <c r="GAH5" s="56" t="n"/>
      <c r="GAI5" s="56" t="n"/>
      <c r="GAJ5" s="56" t="n"/>
      <c r="GAK5" s="56" t="n"/>
      <c r="GAL5" s="56" t="n"/>
      <c r="GAM5" s="56" t="n"/>
      <c r="GAN5" s="56" t="n"/>
      <c r="GAO5" s="56" t="n"/>
      <c r="GAP5" s="56" t="n"/>
      <c r="GAQ5" s="56" t="n"/>
      <c r="GAR5" s="56" t="n"/>
      <c r="GAS5" s="56" t="n"/>
      <c r="GAT5" s="56" t="n"/>
      <c r="GAU5" s="56" t="n"/>
      <c r="GAV5" s="56" t="n"/>
      <c r="GAW5" s="56" t="n"/>
      <c r="GAX5" s="56" t="n"/>
      <c r="GAY5" s="56" t="n"/>
      <c r="GAZ5" s="56" t="n"/>
      <c r="GBA5" s="56" t="n"/>
      <c r="GBB5" s="56" t="n"/>
      <c r="GBC5" s="56" t="n"/>
      <c r="GBD5" s="56" t="n"/>
      <c r="GBE5" s="56" t="n"/>
      <c r="GBF5" s="56" t="n"/>
      <c r="GBG5" s="56" t="n"/>
      <c r="GBH5" s="56" t="n"/>
      <c r="GBI5" s="56" t="n"/>
      <c r="GBJ5" s="56" t="n"/>
      <c r="GBK5" s="56" t="n"/>
      <c r="GBL5" s="56" t="n"/>
      <c r="GBM5" s="56" t="n"/>
      <c r="GBN5" s="56" t="n"/>
      <c r="GBO5" s="56" t="n"/>
      <c r="GBP5" s="56" t="n"/>
      <c r="GBQ5" s="56" t="n"/>
      <c r="GBR5" s="56" t="n"/>
      <c r="GBS5" s="56" t="n"/>
      <c r="GBT5" s="56" t="n"/>
      <c r="GBU5" s="56" t="n"/>
      <c r="GBV5" s="56" t="n"/>
      <c r="GBW5" s="56" t="n"/>
      <c r="GBX5" s="56" t="n"/>
      <c r="GBY5" s="56" t="n"/>
      <c r="GBZ5" s="56" t="n"/>
      <c r="GCA5" s="56" t="n"/>
      <c r="GCB5" s="56" t="n"/>
      <c r="GCC5" s="56" t="n"/>
      <c r="GCD5" s="56" t="n"/>
      <c r="GCE5" s="56" t="n"/>
      <c r="GCF5" s="56" t="n"/>
      <c r="GCG5" s="56" t="n"/>
      <c r="GCH5" s="56" t="n"/>
      <c r="GCI5" s="56" t="n"/>
      <c r="GCJ5" s="56" t="n"/>
      <c r="GCK5" s="56" t="n"/>
      <c r="GCL5" s="56" t="n"/>
      <c r="GCM5" s="56" t="n"/>
      <c r="GCN5" s="56" t="n"/>
      <c r="GCO5" s="56" t="n"/>
      <c r="GCP5" s="56" t="n"/>
      <c r="GCQ5" s="56" t="n"/>
      <c r="GCR5" s="56" t="n"/>
      <c r="GCS5" s="56" t="n"/>
      <c r="GCT5" s="56" t="n"/>
      <c r="GCU5" s="56" t="n"/>
      <c r="GCV5" s="56" t="n"/>
      <c r="GCW5" s="56" t="n"/>
      <c r="GCX5" s="56" t="n"/>
      <c r="GCY5" s="56" t="n"/>
      <c r="GCZ5" s="56" t="n"/>
      <c r="GDA5" s="56" t="n"/>
      <c r="GDB5" s="56" t="n"/>
      <c r="GDC5" s="56" t="n"/>
      <c r="GDD5" s="56" t="n"/>
      <c r="GDE5" s="56" t="n"/>
      <c r="GDF5" s="56" t="n"/>
      <c r="GDG5" s="56" t="n"/>
      <c r="GDH5" s="56" t="n"/>
      <c r="GDI5" s="56" t="n"/>
      <c r="GDJ5" s="56" t="n"/>
      <c r="GDK5" s="56" t="n"/>
      <c r="GDL5" s="56" t="n"/>
      <c r="GDM5" s="56" t="n"/>
      <c r="GDN5" s="56" t="n"/>
      <c r="GDO5" s="56" t="n"/>
      <c r="GDP5" s="56" t="n"/>
      <c r="GDQ5" s="56" t="n"/>
      <c r="GDR5" s="56" t="n"/>
      <c r="GDS5" s="56" t="n"/>
      <c r="GDT5" s="56" t="n"/>
      <c r="GDU5" s="56" t="n"/>
      <c r="GDV5" s="56" t="n"/>
      <c r="GDW5" s="56" t="n"/>
      <c r="GDX5" s="56" t="n"/>
      <c r="GDY5" s="56" t="n"/>
      <c r="GDZ5" s="56" t="n"/>
      <c r="GEA5" s="56" t="n"/>
      <c r="GEB5" s="56" t="n"/>
      <c r="GEC5" s="56" t="n"/>
      <c r="GED5" s="56" t="n"/>
      <c r="GEE5" s="56" t="n"/>
      <c r="GEF5" s="56" t="n"/>
      <c r="GEG5" s="56" t="n"/>
      <c r="GEH5" s="56" t="n"/>
      <c r="GEI5" s="56" t="n"/>
      <c r="GEJ5" s="56" t="n"/>
      <c r="GEK5" s="56" t="n"/>
      <c r="GEL5" s="56" t="n"/>
      <c r="GEM5" s="56" t="n"/>
      <c r="GEN5" s="56" t="n"/>
      <c r="GEO5" s="56" t="n"/>
      <c r="GEP5" s="56" t="n"/>
      <c r="GEQ5" s="56" t="n"/>
      <c r="GER5" s="56" t="n"/>
      <c r="GES5" s="56" t="n"/>
      <c r="GET5" s="56" t="n"/>
      <c r="GEU5" s="56" t="n"/>
      <c r="GEV5" s="56" t="n"/>
      <c r="GEW5" s="56" t="n"/>
      <c r="GEX5" s="56" t="n"/>
      <c r="GEY5" s="56" t="n"/>
      <c r="GEZ5" s="56" t="n"/>
      <c r="GFA5" s="56" t="n"/>
      <c r="GFB5" s="56" t="n"/>
      <c r="GFC5" s="56" t="n"/>
      <c r="GFD5" s="56" t="n"/>
      <c r="GFE5" s="56" t="n"/>
      <c r="GFF5" s="56" t="n"/>
      <c r="GFG5" s="56" t="n"/>
      <c r="GFH5" s="56" t="n"/>
      <c r="GFI5" s="56" t="n"/>
      <c r="GFJ5" s="56" t="n"/>
      <c r="GFK5" s="56" t="n"/>
      <c r="GFL5" s="56" t="n"/>
      <c r="GFM5" s="56" t="n"/>
      <c r="GFN5" s="56" t="n"/>
      <c r="GFO5" s="56" t="n"/>
      <c r="GFP5" s="56" t="n"/>
      <c r="GFQ5" s="56" t="n"/>
      <c r="GFR5" s="56" t="n"/>
      <c r="GFS5" s="56" t="n"/>
      <c r="GFT5" s="56" t="n"/>
      <c r="GFU5" s="56" t="n"/>
      <c r="GFV5" s="56" t="n"/>
      <c r="GFW5" s="56" t="n"/>
      <c r="GFX5" s="56" t="n"/>
      <c r="GFY5" s="56" t="n"/>
      <c r="GFZ5" s="56" t="n"/>
      <c r="GGA5" s="56" t="n"/>
      <c r="GGB5" s="56" t="n"/>
      <c r="GGC5" s="56" t="n"/>
      <c r="GGD5" s="56" t="n"/>
      <c r="GGE5" s="56" t="n"/>
      <c r="GGF5" s="56" t="n"/>
      <c r="GGG5" s="56" t="n"/>
      <c r="GGH5" s="56" t="n"/>
      <c r="GGI5" s="56" t="n"/>
      <c r="GGJ5" s="56" t="n"/>
      <c r="GGK5" s="56" t="n"/>
      <c r="GGL5" s="56" t="n"/>
      <c r="GGM5" s="56" t="n"/>
      <c r="GGN5" s="56" t="n"/>
      <c r="GGO5" s="56" t="n"/>
      <c r="GGP5" s="56" t="n"/>
      <c r="GGQ5" s="56" t="n"/>
      <c r="GGR5" s="56" t="n"/>
      <c r="GGS5" s="56" t="n"/>
      <c r="GGT5" s="56" t="n"/>
      <c r="GGU5" s="56" t="n"/>
      <c r="GGV5" s="56" t="n"/>
      <c r="GGW5" s="56" t="n"/>
      <c r="GGX5" s="56" t="n"/>
      <c r="GGY5" s="56" t="n"/>
      <c r="GGZ5" s="56" t="n"/>
      <c r="GHA5" s="56" t="n"/>
      <c r="GHB5" s="56" t="n"/>
      <c r="GHC5" s="56" t="n"/>
      <c r="GHD5" s="56" t="n"/>
      <c r="GHE5" s="56" t="n"/>
      <c r="GHF5" s="56" t="n"/>
      <c r="GHG5" s="56" t="n"/>
      <c r="GHH5" s="56" t="n"/>
      <c r="GHI5" s="56" t="n"/>
      <c r="GHJ5" s="56" t="n"/>
      <c r="GHK5" s="56" t="n"/>
      <c r="GHL5" s="56" t="n"/>
      <c r="GHM5" s="56" t="n"/>
      <c r="GHN5" s="56" t="n"/>
      <c r="GHO5" s="56" t="n"/>
      <c r="GHP5" s="56" t="n"/>
      <c r="GHQ5" s="56" t="n"/>
      <c r="GHR5" s="56" t="n"/>
      <c r="GHS5" s="56" t="n"/>
      <c r="GHT5" s="56" t="n"/>
      <c r="GHU5" s="56" t="n"/>
      <c r="GHV5" s="56" t="n"/>
      <c r="GHW5" s="56" t="n"/>
      <c r="GHX5" s="56" t="n"/>
      <c r="GHY5" s="56" t="n"/>
      <c r="GHZ5" s="56" t="n"/>
      <c r="GIA5" s="56" t="n"/>
      <c r="GIB5" s="56" t="n"/>
      <c r="GIC5" s="56" t="n"/>
      <c r="GID5" s="56" t="n"/>
      <c r="GIE5" s="56" t="n"/>
      <c r="GIF5" s="56" t="n"/>
      <c r="GIG5" s="56" t="n"/>
      <c r="GIH5" s="56" t="n"/>
      <c r="GII5" s="56" t="n"/>
      <c r="GIJ5" s="56" t="n"/>
      <c r="GIK5" s="56" t="n"/>
      <c r="GIL5" s="56" t="n"/>
      <c r="GIM5" s="56" t="n"/>
      <c r="GIN5" s="56" t="n"/>
      <c r="GIO5" s="56" t="n"/>
      <c r="GIP5" s="56" t="n"/>
      <c r="GIQ5" s="56" t="n"/>
      <c r="GIR5" s="56" t="n"/>
      <c r="GIS5" s="56" t="n"/>
      <c r="GIT5" s="56" t="n"/>
      <c r="GIU5" s="56" t="n"/>
      <c r="GIV5" s="56" t="n"/>
      <c r="GIW5" s="56" t="n"/>
      <c r="GIX5" s="56" t="n"/>
      <c r="GIY5" s="56" t="n"/>
      <c r="GIZ5" s="56" t="n"/>
      <c r="GJA5" s="56" t="n"/>
      <c r="GJB5" s="56" t="n"/>
      <c r="GJC5" s="56" t="n"/>
      <c r="GJD5" s="56" t="n"/>
      <c r="GJE5" s="56" t="n"/>
      <c r="GJF5" s="56" t="n"/>
      <c r="GJG5" s="56" t="n"/>
      <c r="GJH5" s="56" t="n"/>
      <c r="GJI5" s="56" t="n"/>
      <c r="GJJ5" s="56" t="n"/>
      <c r="GJK5" s="56" t="n"/>
      <c r="GJL5" s="56" t="n"/>
      <c r="GJM5" s="56" t="n"/>
      <c r="GJN5" s="56" t="n"/>
      <c r="GJO5" s="56" t="n"/>
      <c r="GJP5" s="56" t="n"/>
      <c r="GJQ5" s="56" t="n"/>
      <c r="GJR5" s="56" t="n"/>
      <c r="GJS5" s="56" t="n"/>
      <c r="GJT5" s="56" t="n"/>
      <c r="GJU5" s="56" t="n"/>
      <c r="GJV5" s="56" t="n"/>
      <c r="GJW5" s="56" t="n"/>
      <c r="GJX5" s="56" t="n"/>
      <c r="GJY5" s="56" t="n"/>
      <c r="GJZ5" s="56" t="n"/>
      <c r="GKA5" s="56" t="n"/>
      <c r="GKB5" s="56" t="n"/>
      <c r="GKC5" s="56" t="n"/>
      <c r="GKD5" s="56" t="n"/>
      <c r="GKE5" s="56" t="n"/>
      <c r="GKF5" s="56" t="n"/>
      <c r="GKG5" s="56" t="n"/>
      <c r="GKH5" s="56" t="n"/>
      <c r="GKI5" s="56" t="n"/>
      <c r="GKJ5" s="56" t="n"/>
      <c r="GKK5" s="56" t="n"/>
      <c r="GKL5" s="56" t="n"/>
      <c r="GKM5" s="56" t="n"/>
      <c r="GKN5" s="56" t="n"/>
      <c r="GKO5" s="56" t="n"/>
      <c r="GKP5" s="56" t="n"/>
      <c r="GKQ5" s="56" t="n"/>
      <c r="GKR5" s="56" t="n"/>
      <c r="GKS5" s="56" t="n"/>
      <c r="GKT5" s="56" t="n"/>
      <c r="GKU5" s="56" t="n"/>
      <c r="GKV5" s="56" t="n"/>
      <c r="GKW5" s="56" t="n"/>
      <c r="GKX5" s="56" t="n"/>
      <c r="GKY5" s="56" t="n"/>
      <c r="GKZ5" s="56" t="n"/>
      <c r="GLA5" s="56" t="n"/>
      <c r="GLB5" s="56" t="n"/>
      <c r="GLC5" s="56" t="n"/>
      <c r="GLD5" s="56" t="n"/>
      <c r="GLE5" s="56" t="n"/>
      <c r="GLF5" s="56" t="n"/>
      <c r="GLG5" s="56" t="n"/>
      <c r="GLH5" s="56" t="n"/>
      <c r="GLI5" s="56" t="n"/>
      <c r="GLJ5" s="56" t="n"/>
      <c r="GLK5" s="56" t="n"/>
      <c r="GLL5" s="56" t="n"/>
      <c r="GLM5" s="56" t="n"/>
      <c r="GLN5" s="56" t="n"/>
      <c r="GLO5" s="56" t="n"/>
      <c r="GLP5" s="56" t="n"/>
      <c r="GLQ5" s="56" t="n"/>
      <c r="GLR5" s="56" t="n"/>
      <c r="GLS5" s="56" t="n"/>
      <c r="GLT5" s="56" t="n"/>
      <c r="GLU5" s="56" t="n"/>
      <c r="GLV5" s="56" t="n"/>
      <c r="GLW5" s="56" t="n"/>
      <c r="GLX5" s="56" t="n"/>
      <c r="GLY5" s="56" t="n"/>
      <c r="GLZ5" s="56" t="n"/>
      <c r="GMA5" s="56" t="n"/>
      <c r="GMB5" s="56" t="n"/>
      <c r="GMC5" s="56" t="n"/>
      <c r="GMD5" s="56" t="n"/>
      <c r="GME5" s="56" t="n"/>
      <c r="GMF5" s="56" t="n"/>
      <c r="GMG5" s="56" t="n"/>
      <c r="GMH5" s="56" t="n"/>
      <c r="GMI5" s="56" t="n"/>
      <c r="GMJ5" s="56" t="n"/>
      <c r="GMK5" s="56" t="n"/>
      <c r="GML5" s="56" t="n"/>
      <c r="GMM5" s="56" t="n"/>
      <c r="GMN5" s="56" t="n"/>
      <c r="GMO5" s="56" t="n"/>
      <c r="GMP5" s="56" t="n"/>
      <c r="GMQ5" s="56" t="n"/>
      <c r="GMR5" s="56" t="n"/>
      <c r="GMS5" s="56" t="n"/>
      <c r="GMT5" s="56" t="n"/>
      <c r="GMU5" s="56" t="n"/>
      <c r="GMV5" s="56" t="n"/>
      <c r="GMW5" s="56" t="n"/>
      <c r="GMX5" s="56" t="n"/>
      <c r="GMY5" s="56" t="n"/>
      <c r="GMZ5" s="56" t="n"/>
      <c r="GNA5" s="56" t="n"/>
      <c r="GNB5" s="56" t="n"/>
      <c r="GNC5" s="56" t="n"/>
      <c r="GND5" s="56" t="n"/>
      <c r="GNE5" s="56" t="n"/>
      <c r="GNF5" s="56" t="n"/>
      <c r="GNG5" s="56" t="n"/>
      <c r="GNH5" s="56" t="n"/>
      <c r="GNI5" s="56" t="n"/>
      <c r="GNJ5" s="56" t="n"/>
      <c r="GNK5" s="56" t="n"/>
      <c r="GNL5" s="56" t="n"/>
      <c r="GNM5" s="56" t="n"/>
      <c r="GNN5" s="56" t="n"/>
      <c r="GNO5" s="56" t="n"/>
      <c r="GNP5" s="56" t="n"/>
      <c r="GNQ5" s="56" t="n"/>
      <c r="GNR5" s="56" t="n"/>
      <c r="GNS5" s="56" t="n"/>
      <c r="GNT5" s="56" t="n"/>
      <c r="GNU5" s="56" t="n"/>
      <c r="GNV5" s="56" t="n"/>
      <c r="GNW5" s="56" t="n"/>
      <c r="GNX5" s="56" t="n"/>
      <c r="GNY5" s="56" t="n"/>
      <c r="GNZ5" s="56" t="n"/>
      <c r="GOA5" s="56" t="n"/>
      <c r="GOB5" s="56" t="n"/>
      <c r="GOC5" s="56" t="n"/>
      <c r="GOD5" s="56" t="n"/>
      <c r="GOE5" s="56" t="n"/>
      <c r="GOF5" s="56" t="n"/>
      <c r="GOG5" s="56" t="n"/>
      <c r="GOH5" s="56" t="n"/>
      <c r="GOI5" s="56" t="n"/>
      <c r="GOJ5" s="56" t="n"/>
      <c r="GOK5" s="56" t="n"/>
      <c r="GOL5" s="56" t="n"/>
      <c r="GOM5" s="56" t="n"/>
      <c r="GON5" s="56" t="n"/>
      <c r="GOO5" s="56" t="n"/>
      <c r="GOP5" s="56" t="n"/>
      <c r="GOQ5" s="56" t="n"/>
      <c r="GOR5" s="56" t="n"/>
      <c r="GOS5" s="56" t="n"/>
      <c r="GOT5" s="56" t="n"/>
      <c r="GOU5" s="56" t="n"/>
      <c r="GOV5" s="56" t="n"/>
      <c r="GOW5" s="56" t="n"/>
      <c r="GOX5" s="56" t="n"/>
      <c r="GOY5" s="56" t="n"/>
      <c r="GOZ5" s="56" t="n"/>
      <c r="GPA5" s="56" t="n"/>
      <c r="GPB5" s="56" t="n"/>
      <c r="GPC5" s="56" t="n"/>
      <c r="GPD5" s="56" t="n"/>
      <c r="GPE5" s="56" t="n"/>
      <c r="GPF5" s="56" t="n"/>
      <c r="GPG5" s="56" t="n"/>
      <c r="GPH5" s="56" t="n"/>
      <c r="GPI5" s="56" t="n"/>
      <c r="GPJ5" s="56" t="n"/>
      <c r="GPK5" s="56" t="n"/>
      <c r="GPL5" s="56" t="n"/>
      <c r="GPM5" s="56" t="n"/>
      <c r="GPN5" s="56" t="n"/>
      <c r="GPO5" s="56" t="n"/>
      <c r="GPP5" s="56" t="n"/>
      <c r="GPQ5" s="56" t="n"/>
      <c r="GPR5" s="56" t="n"/>
      <c r="GPS5" s="56" t="n"/>
      <c r="GPT5" s="56" t="n"/>
      <c r="GPU5" s="56" t="n"/>
      <c r="GPV5" s="56" t="n"/>
      <c r="GPW5" s="56" t="n"/>
      <c r="GPX5" s="56" t="n"/>
      <c r="GPY5" s="56" t="n"/>
      <c r="GPZ5" s="56" t="n"/>
      <c r="GQA5" s="56" t="n"/>
      <c r="GQB5" s="56" t="n"/>
      <c r="GQC5" s="56" t="n"/>
      <c r="GQD5" s="56" t="n"/>
      <c r="GQE5" s="56" t="n"/>
      <c r="GQF5" s="56" t="n"/>
      <c r="GQG5" s="56" t="n"/>
      <c r="GQH5" s="56" t="n"/>
      <c r="GQI5" s="56" t="n"/>
      <c r="GQJ5" s="56" t="n"/>
      <c r="GQK5" s="56" t="n"/>
      <c r="GQL5" s="56" t="n"/>
      <c r="GQM5" s="56" t="n"/>
      <c r="GQN5" s="56" t="n"/>
      <c r="GQO5" s="56" t="n"/>
      <c r="GQP5" s="56" t="n"/>
      <c r="GQQ5" s="56" t="n"/>
      <c r="GQR5" s="56" t="n"/>
      <c r="GQS5" s="56" t="n"/>
      <c r="GQT5" s="56" t="n"/>
      <c r="GQU5" s="56" t="n"/>
      <c r="GQV5" s="56" t="n"/>
      <c r="GQW5" s="56" t="n"/>
      <c r="GQX5" s="56" t="n"/>
      <c r="GQY5" s="56" t="n"/>
      <c r="GQZ5" s="56" t="n"/>
      <c r="GRA5" s="56" t="n"/>
      <c r="GRB5" s="56" t="n"/>
      <c r="GRC5" s="56" t="n"/>
      <c r="GRD5" s="56" t="n"/>
      <c r="GRE5" s="56" t="n"/>
      <c r="GRF5" s="56" t="n"/>
      <c r="GRG5" s="56" t="n"/>
      <c r="GRH5" s="56" t="n"/>
      <c r="GRI5" s="56" t="n"/>
      <c r="GRJ5" s="56" t="n"/>
      <c r="GRK5" s="56" t="n"/>
      <c r="GRL5" s="56" t="n"/>
      <c r="GRM5" s="56" t="n"/>
      <c r="GRN5" s="56" t="n"/>
      <c r="GRO5" s="56" t="n"/>
      <c r="GRP5" s="56" t="n"/>
      <c r="GRQ5" s="56" t="n"/>
      <c r="GRR5" s="56" t="n"/>
      <c r="GRS5" s="56" t="n"/>
      <c r="GRT5" s="56" t="n"/>
      <c r="GRU5" s="56" t="n"/>
      <c r="GRV5" s="56" t="n"/>
      <c r="GRW5" s="56" t="n"/>
      <c r="GRX5" s="56" t="n"/>
      <c r="GRY5" s="56" t="n"/>
      <c r="GRZ5" s="56" t="n"/>
      <c r="GSA5" s="56" t="n"/>
      <c r="GSB5" s="56" t="n"/>
      <c r="GSC5" s="56" t="n"/>
      <c r="GSD5" s="56" t="n"/>
      <c r="GSE5" s="56" t="n"/>
      <c r="GSF5" s="56" t="n"/>
      <c r="GSG5" s="56" t="n"/>
      <c r="GSH5" s="56" t="n"/>
      <c r="GSI5" s="56" t="n"/>
      <c r="GSJ5" s="56" t="n"/>
      <c r="GSK5" s="56" t="n"/>
      <c r="GSL5" s="56" t="n"/>
      <c r="GSM5" s="56" t="n"/>
      <c r="GSN5" s="56" t="n"/>
      <c r="GSO5" s="56" t="n"/>
      <c r="GSP5" s="56" t="n"/>
      <c r="GSQ5" s="56" t="n"/>
      <c r="GSR5" s="56" t="n"/>
      <c r="GSS5" s="56" t="n"/>
      <c r="GST5" s="56" t="n"/>
      <c r="GSU5" s="56" t="n"/>
      <c r="GSV5" s="56" t="n"/>
      <c r="GSW5" s="56" t="n"/>
      <c r="GSX5" s="56" t="n"/>
      <c r="GSY5" s="56" t="n"/>
      <c r="GSZ5" s="56" t="n"/>
      <c r="GTA5" s="56" t="n"/>
      <c r="GTB5" s="56" t="n"/>
      <c r="GTC5" s="56" t="n"/>
      <c r="GTD5" s="56" t="n"/>
      <c r="GTE5" s="56" t="n"/>
      <c r="GTF5" s="56" t="n"/>
      <c r="GTG5" s="56" t="n"/>
      <c r="GTH5" s="56" t="n"/>
      <c r="GTI5" s="56" t="n"/>
      <c r="GTJ5" s="56" t="n"/>
      <c r="GTK5" s="56" t="n"/>
      <c r="GTL5" s="56" t="n"/>
      <c r="GTM5" s="56" t="n"/>
      <c r="GTN5" s="56" t="n"/>
      <c r="GTO5" s="56" t="n"/>
      <c r="GTP5" s="56" t="n"/>
      <c r="GTQ5" s="56" t="n"/>
      <c r="GTR5" s="56" t="n"/>
      <c r="GTS5" s="56" t="n"/>
      <c r="GTT5" s="56" t="n"/>
      <c r="GTU5" s="56" t="n"/>
      <c r="GTV5" s="56" t="n"/>
      <c r="GTW5" s="56" t="n"/>
      <c r="GTX5" s="56" t="n"/>
      <c r="GTY5" s="56" t="n"/>
      <c r="GTZ5" s="56" t="n"/>
      <c r="GUA5" s="56" t="n"/>
      <c r="GUB5" s="56" t="n"/>
      <c r="GUC5" s="56" t="n"/>
      <c r="GUD5" s="56" t="n"/>
      <c r="GUE5" s="56" t="n"/>
      <c r="GUF5" s="56" t="n"/>
      <c r="GUG5" s="56" t="n"/>
      <c r="GUH5" s="56" t="n"/>
      <c r="GUI5" s="56" t="n"/>
      <c r="GUJ5" s="56" t="n"/>
      <c r="GUK5" s="56" t="n"/>
      <c r="GUL5" s="56" t="n"/>
      <c r="GUM5" s="56" t="n"/>
      <c r="GUN5" s="56" t="n"/>
      <c r="GUO5" s="56" t="n"/>
      <c r="GUP5" s="56" t="n"/>
      <c r="GUQ5" s="56" t="n"/>
      <c r="GUR5" s="56" t="n"/>
      <c r="GUS5" s="56" t="n"/>
      <c r="GUT5" s="56" t="n"/>
      <c r="GUU5" s="56" t="n"/>
      <c r="GUV5" s="56" t="n"/>
      <c r="GUW5" s="56" t="n"/>
      <c r="GUX5" s="56" t="n"/>
      <c r="GUY5" s="56" t="n"/>
      <c r="GUZ5" s="56" t="n"/>
      <c r="GVA5" s="56" t="n"/>
      <c r="GVB5" s="56" t="n"/>
      <c r="GVC5" s="56" t="n"/>
      <c r="GVD5" s="56" t="n"/>
      <c r="GVE5" s="56" t="n"/>
      <c r="GVF5" s="56" t="n"/>
      <c r="GVG5" s="56" t="n"/>
      <c r="GVH5" s="56" t="n"/>
      <c r="GVI5" s="56" t="n"/>
      <c r="GVJ5" s="56" t="n"/>
      <c r="GVK5" s="56" t="n"/>
      <c r="GVL5" s="56" t="n"/>
      <c r="GVM5" s="56" t="n"/>
      <c r="GVN5" s="56" t="n"/>
      <c r="GVO5" s="56" t="n"/>
      <c r="GVP5" s="56" t="n"/>
      <c r="GVQ5" s="56" t="n"/>
      <c r="GVR5" s="56" t="n"/>
      <c r="GVS5" s="56" t="n"/>
      <c r="GVT5" s="56" t="n"/>
      <c r="GVU5" s="56" t="n"/>
      <c r="GVV5" s="56" t="n"/>
      <c r="GVW5" s="56" t="n"/>
      <c r="GVX5" s="56" t="n"/>
      <c r="GVY5" s="56" t="n"/>
      <c r="GVZ5" s="56" t="n"/>
      <c r="GWA5" s="56" t="n"/>
      <c r="GWB5" s="56" t="n"/>
      <c r="GWC5" s="56" t="n"/>
      <c r="GWD5" s="56" t="n"/>
      <c r="GWE5" s="56" t="n"/>
      <c r="GWF5" s="56" t="n"/>
      <c r="GWG5" s="56" t="n"/>
      <c r="GWH5" s="56" t="n"/>
      <c r="GWI5" s="56" t="n"/>
      <c r="GWJ5" s="56" t="n"/>
      <c r="GWK5" s="56" t="n"/>
      <c r="GWL5" s="56" t="n"/>
      <c r="GWM5" s="56" t="n"/>
      <c r="GWN5" s="56" t="n"/>
      <c r="GWO5" s="56" t="n"/>
      <c r="GWP5" s="56" t="n"/>
      <c r="GWQ5" s="56" t="n"/>
      <c r="GWR5" s="56" t="n"/>
      <c r="GWS5" s="56" t="n"/>
      <c r="GWT5" s="56" t="n"/>
      <c r="GWU5" s="56" t="n"/>
      <c r="GWV5" s="56" t="n"/>
      <c r="GWW5" s="56" t="n"/>
      <c r="GWX5" s="56" t="n"/>
      <c r="GWY5" s="56" t="n"/>
      <c r="GWZ5" s="56" t="n"/>
      <c r="GXA5" s="56" t="n"/>
      <c r="GXB5" s="56" t="n"/>
      <c r="GXC5" s="56" t="n"/>
      <c r="GXD5" s="56" t="n"/>
      <c r="GXE5" s="56" t="n"/>
      <c r="GXF5" s="56" t="n"/>
      <c r="GXG5" s="56" t="n"/>
      <c r="GXH5" s="56" t="n"/>
      <c r="GXI5" s="56" t="n"/>
      <c r="GXJ5" s="56" t="n"/>
      <c r="GXK5" s="56" t="n"/>
      <c r="GXL5" s="56" t="n"/>
      <c r="GXM5" s="56" t="n"/>
      <c r="GXN5" s="56" t="n"/>
      <c r="GXO5" s="56" t="n"/>
      <c r="GXP5" s="56" t="n"/>
      <c r="GXQ5" s="56" t="n"/>
      <c r="GXR5" s="56" t="n"/>
      <c r="GXS5" s="56" t="n"/>
      <c r="GXT5" s="56" t="n"/>
      <c r="GXU5" s="56" t="n"/>
      <c r="GXV5" s="56" t="n"/>
      <c r="GXW5" s="56" t="n"/>
      <c r="GXX5" s="56" t="n"/>
      <c r="GXY5" s="56" t="n"/>
      <c r="GXZ5" s="56" t="n"/>
      <c r="GYA5" s="56" t="n"/>
      <c r="GYB5" s="56" t="n"/>
      <c r="GYC5" s="56" t="n"/>
      <c r="GYD5" s="56" t="n"/>
      <c r="GYE5" s="56" t="n"/>
      <c r="GYF5" s="56" t="n"/>
      <c r="GYG5" s="56" t="n"/>
      <c r="GYH5" s="56" t="n"/>
      <c r="GYI5" s="56" t="n"/>
      <c r="GYJ5" s="56" t="n"/>
      <c r="GYK5" s="56" t="n"/>
      <c r="GYL5" s="56" t="n"/>
      <c r="GYM5" s="56" t="n"/>
      <c r="GYN5" s="56" t="n"/>
      <c r="GYO5" s="56" t="n"/>
      <c r="GYP5" s="56" t="n"/>
      <c r="GYQ5" s="56" t="n"/>
      <c r="GYR5" s="56" t="n"/>
      <c r="GYS5" s="56" t="n"/>
      <c r="GYT5" s="56" t="n"/>
      <c r="GYU5" s="56" t="n"/>
      <c r="GYV5" s="56" t="n"/>
      <c r="GYW5" s="56" t="n"/>
      <c r="GYX5" s="56" t="n"/>
      <c r="GYY5" s="56" t="n"/>
      <c r="GYZ5" s="56" t="n"/>
      <c r="GZA5" s="56" t="n"/>
      <c r="GZB5" s="56" t="n"/>
      <c r="GZC5" s="56" t="n"/>
      <c r="GZD5" s="56" t="n"/>
      <c r="GZE5" s="56" t="n"/>
      <c r="GZF5" s="56" t="n"/>
      <c r="GZG5" s="56" t="n"/>
      <c r="GZH5" s="56" t="n"/>
      <c r="GZI5" s="56" t="n"/>
      <c r="GZJ5" s="56" t="n"/>
      <c r="GZK5" s="56" t="n"/>
      <c r="GZL5" s="56" t="n"/>
      <c r="GZM5" s="56" t="n"/>
      <c r="GZN5" s="56" t="n"/>
      <c r="GZO5" s="56" t="n"/>
      <c r="GZP5" s="56" t="n"/>
      <c r="GZQ5" s="56" t="n"/>
      <c r="GZR5" s="56" t="n"/>
      <c r="GZS5" s="56" t="n"/>
      <c r="GZT5" s="56" t="n"/>
      <c r="GZU5" s="56" t="n"/>
      <c r="GZV5" s="56" t="n"/>
      <c r="GZW5" s="56" t="n"/>
      <c r="GZX5" s="56" t="n"/>
      <c r="GZY5" s="56" t="n"/>
      <c r="GZZ5" s="56" t="n"/>
      <c r="HAA5" s="56" t="n"/>
      <c r="HAB5" s="56" t="n"/>
      <c r="HAC5" s="56" t="n"/>
      <c r="HAD5" s="56" t="n"/>
      <c r="HAE5" s="56" t="n"/>
      <c r="HAF5" s="56" t="n"/>
      <c r="HAG5" s="56" t="n"/>
      <c r="HAH5" s="56" t="n"/>
      <c r="HAI5" s="56" t="n"/>
      <c r="HAJ5" s="56" t="n"/>
      <c r="HAK5" s="56" t="n"/>
      <c r="HAL5" s="56" t="n"/>
      <c r="HAM5" s="56" t="n"/>
      <c r="HAN5" s="56" t="n"/>
      <c r="HAO5" s="56" t="n"/>
      <c r="HAP5" s="56" t="n"/>
      <c r="HAQ5" s="56" t="n"/>
      <c r="HAR5" s="56" t="n"/>
      <c r="HAS5" s="56" t="n"/>
      <c r="HAT5" s="56" t="n"/>
      <c r="HAU5" s="56" t="n"/>
      <c r="HAV5" s="56" t="n"/>
      <c r="HAW5" s="56" t="n"/>
      <c r="HAX5" s="56" t="n"/>
      <c r="HAY5" s="56" t="n"/>
      <c r="HAZ5" s="56" t="n"/>
      <c r="HBA5" s="56" t="n"/>
      <c r="HBB5" s="56" t="n"/>
      <c r="HBC5" s="56" t="n"/>
      <c r="HBD5" s="56" t="n"/>
      <c r="HBE5" s="56" t="n"/>
      <c r="HBF5" s="56" t="n"/>
      <c r="HBG5" s="56" t="n"/>
      <c r="HBH5" s="56" t="n"/>
      <c r="HBI5" s="56" t="n"/>
      <c r="HBJ5" s="56" t="n"/>
      <c r="HBK5" s="56" t="n"/>
      <c r="HBL5" s="56" t="n"/>
      <c r="HBM5" s="56" t="n"/>
      <c r="HBN5" s="56" t="n"/>
      <c r="HBO5" s="56" t="n"/>
      <c r="HBP5" s="56" t="n"/>
      <c r="HBQ5" s="56" t="n"/>
      <c r="HBR5" s="56" t="n"/>
      <c r="HBS5" s="56" t="n"/>
      <c r="HBT5" s="56" t="n"/>
      <c r="HBU5" s="56" t="n"/>
      <c r="HBV5" s="56" t="n"/>
      <c r="HBW5" s="56" t="n"/>
      <c r="HBX5" s="56" t="n"/>
      <c r="HBY5" s="56" t="n"/>
      <c r="HBZ5" s="56" t="n"/>
      <c r="HCA5" s="56" t="n"/>
      <c r="HCB5" s="56" t="n"/>
      <c r="HCC5" s="56" t="n"/>
      <c r="HCD5" s="56" t="n"/>
      <c r="HCE5" s="56" t="n"/>
      <c r="HCF5" s="56" t="n"/>
      <c r="HCG5" s="56" t="n"/>
      <c r="HCH5" s="56" t="n"/>
      <c r="HCI5" s="56" t="n"/>
      <c r="HCJ5" s="56" t="n"/>
      <c r="HCK5" s="56" t="n"/>
      <c r="HCL5" s="56" t="n"/>
      <c r="HCM5" s="56" t="n"/>
      <c r="HCN5" s="56" t="n"/>
      <c r="HCO5" s="56" t="n"/>
      <c r="HCP5" s="56" t="n"/>
      <c r="HCQ5" s="56" t="n"/>
      <c r="HCR5" s="56" t="n"/>
      <c r="HCS5" s="56" t="n"/>
      <c r="HCT5" s="56" t="n"/>
      <c r="HCU5" s="56" t="n"/>
      <c r="HCV5" s="56" t="n"/>
      <c r="HCW5" s="56" t="n"/>
      <c r="HCX5" s="56" t="n"/>
      <c r="HCY5" s="56" t="n"/>
      <c r="HCZ5" s="56" t="n"/>
      <c r="HDA5" s="56" t="n"/>
      <c r="HDB5" s="56" t="n"/>
      <c r="HDC5" s="56" t="n"/>
      <c r="HDD5" s="56" t="n"/>
      <c r="HDE5" s="56" t="n"/>
      <c r="HDF5" s="56" t="n"/>
      <c r="HDG5" s="56" t="n"/>
      <c r="HDH5" s="56" t="n"/>
      <c r="HDI5" s="56" t="n"/>
      <c r="HDJ5" s="56" t="n"/>
      <c r="HDK5" s="56" t="n"/>
      <c r="HDL5" s="56" t="n"/>
      <c r="HDM5" s="56" t="n"/>
      <c r="HDN5" s="56" t="n"/>
      <c r="HDO5" s="56" t="n"/>
      <c r="HDP5" s="56" t="n"/>
      <c r="HDQ5" s="56" t="n"/>
      <c r="HDR5" s="56" t="n"/>
      <c r="HDS5" s="56" t="n"/>
      <c r="HDT5" s="56" t="n"/>
      <c r="HDU5" s="56" t="n"/>
      <c r="HDV5" s="56" t="n"/>
      <c r="HDW5" s="56" t="n"/>
      <c r="HDX5" s="56" t="n"/>
      <c r="HDY5" s="56" t="n"/>
      <c r="HDZ5" s="56" t="n"/>
      <c r="HEA5" s="56" t="n"/>
      <c r="HEB5" s="56" t="n"/>
      <c r="HEC5" s="56" t="n"/>
      <c r="HED5" s="56" t="n"/>
      <c r="HEE5" s="56" t="n"/>
      <c r="HEF5" s="56" t="n"/>
      <c r="HEG5" s="56" t="n"/>
      <c r="HEH5" s="56" t="n"/>
      <c r="HEI5" s="56" t="n"/>
      <c r="HEJ5" s="56" t="n"/>
      <c r="HEK5" s="56" t="n"/>
      <c r="HEL5" s="56" t="n"/>
      <c r="HEM5" s="56" t="n"/>
      <c r="HEN5" s="56" t="n"/>
      <c r="HEO5" s="56" t="n"/>
      <c r="HEP5" s="56" t="n"/>
      <c r="HEQ5" s="56" t="n"/>
      <c r="HER5" s="56" t="n"/>
      <c r="HES5" s="56" t="n"/>
      <c r="HET5" s="56" t="n"/>
      <c r="HEU5" s="56" t="n"/>
      <c r="HEV5" s="56" t="n"/>
      <c r="HEW5" s="56" t="n"/>
      <c r="HEX5" s="56" t="n"/>
      <c r="HEY5" s="56" t="n"/>
      <c r="HEZ5" s="56" t="n"/>
      <c r="HFA5" s="56" t="n"/>
      <c r="HFB5" s="56" t="n"/>
      <c r="HFC5" s="56" t="n"/>
      <c r="HFD5" s="56" t="n"/>
      <c r="HFE5" s="56" t="n"/>
      <c r="HFF5" s="56" t="n"/>
      <c r="HFG5" s="56" t="n"/>
      <c r="HFH5" s="56" t="n"/>
      <c r="HFI5" s="56" t="n"/>
      <c r="HFJ5" s="56" t="n"/>
      <c r="HFK5" s="56" t="n"/>
      <c r="HFL5" s="56" t="n"/>
      <c r="HFM5" s="56" t="n"/>
      <c r="HFN5" s="56" t="n"/>
      <c r="HFO5" s="56" t="n"/>
      <c r="HFP5" s="56" t="n"/>
      <c r="HFQ5" s="56" t="n"/>
      <c r="HFR5" s="56" t="n"/>
      <c r="HFS5" s="56" t="n"/>
      <c r="HFT5" s="56" t="n"/>
      <c r="HFU5" s="56" t="n"/>
      <c r="HFV5" s="56" t="n"/>
      <c r="HFW5" s="56" t="n"/>
      <c r="HFX5" s="56" t="n"/>
      <c r="HFY5" s="56" t="n"/>
      <c r="HFZ5" s="56" t="n"/>
      <c r="HGA5" s="56" t="n"/>
      <c r="HGB5" s="56" t="n"/>
      <c r="HGC5" s="56" t="n"/>
      <c r="HGD5" s="56" t="n"/>
      <c r="HGE5" s="56" t="n"/>
      <c r="HGF5" s="56" t="n"/>
      <c r="HGG5" s="56" t="n"/>
      <c r="HGH5" s="56" t="n"/>
      <c r="HGI5" s="56" t="n"/>
      <c r="HGJ5" s="56" t="n"/>
      <c r="HGK5" s="56" t="n"/>
      <c r="HGL5" s="56" t="n"/>
      <c r="HGM5" s="56" t="n"/>
      <c r="HGN5" s="56" t="n"/>
      <c r="HGO5" s="56" t="n"/>
      <c r="HGP5" s="56" t="n"/>
      <c r="HGQ5" s="56" t="n"/>
      <c r="HGR5" s="56" t="n"/>
      <c r="HGS5" s="56" t="n"/>
      <c r="HGT5" s="56" t="n"/>
      <c r="HGU5" s="56" t="n"/>
      <c r="HGV5" s="56" t="n"/>
      <c r="HGW5" s="56" t="n"/>
      <c r="HGX5" s="56" t="n"/>
      <c r="HGY5" s="56" t="n"/>
      <c r="HGZ5" s="56" t="n"/>
      <c r="HHA5" s="56" t="n"/>
      <c r="HHB5" s="56" t="n"/>
      <c r="HHC5" s="56" t="n"/>
      <c r="HHD5" s="56" t="n"/>
      <c r="HHE5" s="56" t="n"/>
      <c r="HHF5" s="56" t="n"/>
      <c r="HHG5" s="56" t="n"/>
      <c r="HHH5" s="56" t="n"/>
      <c r="HHI5" s="56" t="n"/>
      <c r="HHJ5" s="56" t="n"/>
      <c r="HHK5" s="56" t="n"/>
      <c r="HHL5" s="56" t="n"/>
      <c r="HHM5" s="56" t="n"/>
      <c r="HHN5" s="56" t="n"/>
      <c r="HHO5" s="56" t="n"/>
      <c r="HHP5" s="56" t="n"/>
      <c r="HHQ5" s="56" t="n"/>
      <c r="HHR5" s="56" t="n"/>
      <c r="HHS5" s="56" t="n"/>
      <c r="HHT5" s="56" t="n"/>
      <c r="HHU5" s="56" t="n"/>
      <c r="HHV5" s="56" t="n"/>
      <c r="HHW5" s="56" t="n"/>
      <c r="HHX5" s="56" t="n"/>
      <c r="HHY5" s="56" t="n"/>
      <c r="HHZ5" s="56" t="n"/>
      <c r="HIA5" s="56" t="n"/>
      <c r="HIB5" s="56" t="n"/>
      <c r="HIC5" s="56" t="n"/>
      <c r="HID5" s="56" t="n"/>
      <c r="HIE5" s="56" t="n"/>
      <c r="HIF5" s="56" t="n"/>
      <c r="HIG5" s="56" t="n"/>
      <c r="HIH5" s="56" t="n"/>
      <c r="HII5" s="56" t="n"/>
      <c r="HIJ5" s="56" t="n"/>
      <c r="HIK5" s="56" t="n"/>
      <c r="HIL5" s="56" t="n"/>
      <c r="HIM5" s="56" t="n"/>
      <c r="HIN5" s="56" t="n"/>
      <c r="HIO5" s="56" t="n"/>
      <c r="HIP5" s="56" t="n"/>
      <c r="HIQ5" s="56" t="n"/>
      <c r="HIR5" s="56" t="n"/>
      <c r="HIS5" s="56" t="n"/>
      <c r="HIT5" s="56" t="n"/>
      <c r="HIU5" s="56" t="n"/>
      <c r="HIV5" s="56" t="n"/>
      <c r="HIW5" s="56" t="n"/>
      <c r="HIX5" s="56" t="n"/>
      <c r="HIY5" s="56" t="n"/>
      <c r="HIZ5" s="56" t="n"/>
      <c r="HJA5" s="56" t="n"/>
      <c r="HJB5" s="56" t="n"/>
      <c r="HJC5" s="56" t="n"/>
      <c r="HJD5" s="56" t="n"/>
      <c r="HJE5" s="56" t="n"/>
      <c r="HJF5" s="56" t="n"/>
      <c r="HJG5" s="56" t="n"/>
      <c r="HJH5" s="56" t="n"/>
      <c r="HJI5" s="56" t="n"/>
      <c r="HJJ5" s="56" t="n"/>
      <c r="HJK5" s="56" t="n"/>
      <c r="HJL5" s="56" t="n"/>
      <c r="HJM5" s="56" t="n"/>
      <c r="HJN5" s="56" t="n"/>
      <c r="HJO5" s="56" t="n"/>
      <c r="HJP5" s="56" t="n"/>
      <c r="HJQ5" s="56" t="n"/>
      <c r="HJR5" s="56" t="n"/>
      <c r="HJS5" s="56" t="n"/>
      <c r="HJT5" s="56" t="n"/>
      <c r="HJU5" s="56" t="n"/>
      <c r="HJV5" s="56" t="n"/>
      <c r="HJW5" s="56" t="n"/>
      <c r="HJX5" s="56" t="n"/>
      <c r="HJY5" s="56" t="n"/>
      <c r="HJZ5" s="56" t="n"/>
      <c r="HKA5" s="56" t="n"/>
      <c r="HKB5" s="56" t="n"/>
      <c r="HKC5" s="56" t="n"/>
      <c r="HKD5" s="56" t="n"/>
      <c r="HKE5" s="56" t="n"/>
      <c r="HKF5" s="56" t="n"/>
      <c r="HKG5" s="56" t="n"/>
      <c r="HKH5" s="56" t="n"/>
      <c r="HKI5" s="56" t="n"/>
      <c r="HKJ5" s="56" t="n"/>
      <c r="HKK5" s="56" t="n"/>
      <c r="HKL5" s="56" t="n"/>
      <c r="HKM5" s="56" t="n"/>
      <c r="HKN5" s="56" t="n"/>
      <c r="HKO5" s="56" t="n"/>
      <c r="HKP5" s="56" t="n"/>
      <c r="HKQ5" s="56" t="n"/>
      <c r="HKR5" s="56" t="n"/>
      <c r="HKS5" s="56" t="n"/>
      <c r="HKT5" s="56" t="n"/>
      <c r="HKU5" s="56" t="n"/>
      <c r="HKV5" s="56" t="n"/>
      <c r="HKW5" s="56" t="n"/>
      <c r="HKX5" s="56" t="n"/>
      <c r="HKY5" s="56" t="n"/>
      <c r="HKZ5" s="56" t="n"/>
      <c r="HLA5" s="56" t="n"/>
      <c r="HLB5" s="56" t="n"/>
      <c r="HLC5" s="56" t="n"/>
      <c r="HLD5" s="56" t="n"/>
      <c r="HLE5" s="56" t="n"/>
      <c r="HLF5" s="56" t="n"/>
      <c r="HLG5" s="56" t="n"/>
      <c r="HLH5" s="56" t="n"/>
      <c r="HLI5" s="56" t="n"/>
      <c r="HLJ5" s="56" t="n"/>
      <c r="HLK5" s="56" t="n"/>
      <c r="HLL5" s="56" t="n"/>
      <c r="HLM5" s="56" t="n"/>
      <c r="HLN5" s="56" t="n"/>
      <c r="HLO5" s="56" t="n"/>
      <c r="HLP5" s="56" t="n"/>
      <c r="HLQ5" s="56" t="n"/>
      <c r="HLR5" s="56" t="n"/>
      <c r="HLS5" s="56" t="n"/>
      <c r="HLT5" s="56" t="n"/>
      <c r="HLU5" s="56" t="n"/>
      <c r="HLV5" s="56" t="n"/>
      <c r="HLW5" s="56" t="n"/>
      <c r="HLX5" s="56" t="n"/>
      <c r="HLY5" s="56" t="n"/>
      <c r="HLZ5" s="56" t="n"/>
      <c r="HMA5" s="56" t="n"/>
      <c r="HMB5" s="56" t="n"/>
      <c r="HMC5" s="56" t="n"/>
      <c r="HMD5" s="56" t="n"/>
      <c r="HME5" s="56" t="n"/>
      <c r="HMF5" s="56" t="n"/>
      <c r="HMG5" s="56" t="n"/>
      <c r="HMH5" s="56" t="n"/>
      <c r="HMI5" s="56" t="n"/>
      <c r="HMJ5" s="56" t="n"/>
      <c r="HMK5" s="56" t="n"/>
      <c r="HML5" s="56" t="n"/>
      <c r="HMM5" s="56" t="n"/>
      <c r="HMN5" s="56" t="n"/>
      <c r="HMO5" s="56" t="n"/>
      <c r="HMP5" s="56" t="n"/>
      <c r="HMQ5" s="56" t="n"/>
      <c r="HMR5" s="56" t="n"/>
      <c r="HMS5" s="56" t="n"/>
      <c r="HMT5" s="56" t="n"/>
      <c r="HMU5" s="56" t="n"/>
      <c r="HMV5" s="56" t="n"/>
      <c r="HMW5" s="56" t="n"/>
      <c r="HMX5" s="56" t="n"/>
      <c r="HMY5" s="56" t="n"/>
      <c r="HMZ5" s="56" t="n"/>
      <c r="HNA5" s="56" t="n"/>
      <c r="HNB5" s="56" t="n"/>
      <c r="HNC5" s="56" t="n"/>
      <c r="HND5" s="56" t="n"/>
      <c r="HNE5" s="56" t="n"/>
      <c r="HNF5" s="56" t="n"/>
      <c r="HNG5" s="56" t="n"/>
      <c r="HNH5" s="56" t="n"/>
      <c r="HNI5" s="56" t="n"/>
      <c r="HNJ5" s="56" t="n"/>
      <c r="HNK5" s="56" t="n"/>
      <c r="HNL5" s="56" t="n"/>
      <c r="HNM5" s="56" t="n"/>
      <c r="HNN5" s="56" t="n"/>
      <c r="HNO5" s="56" t="n"/>
      <c r="HNP5" s="56" t="n"/>
      <c r="HNQ5" s="56" t="n"/>
      <c r="HNR5" s="56" t="n"/>
      <c r="HNS5" s="56" t="n"/>
      <c r="HNT5" s="56" t="n"/>
      <c r="HNU5" s="56" t="n"/>
      <c r="HNV5" s="56" t="n"/>
      <c r="HNW5" s="56" t="n"/>
      <c r="HNX5" s="56" t="n"/>
      <c r="HNY5" s="56" t="n"/>
      <c r="HNZ5" s="56" t="n"/>
      <c r="HOA5" s="56" t="n"/>
      <c r="HOB5" s="56" t="n"/>
      <c r="HOC5" s="56" t="n"/>
      <c r="HOD5" s="56" t="n"/>
      <c r="HOE5" s="56" t="n"/>
      <c r="HOF5" s="56" t="n"/>
      <c r="HOG5" s="56" t="n"/>
      <c r="HOH5" s="56" t="n"/>
      <c r="HOI5" s="56" t="n"/>
      <c r="HOJ5" s="56" t="n"/>
      <c r="HOK5" s="56" t="n"/>
      <c r="HOL5" s="56" t="n"/>
      <c r="HOM5" s="56" t="n"/>
      <c r="HON5" s="56" t="n"/>
      <c r="HOO5" s="56" t="n"/>
      <c r="HOP5" s="56" t="n"/>
      <c r="HOQ5" s="56" t="n"/>
      <c r="HOR5" s="56" t="n"/>
      <c r="HOS5" s="56" t="n"/>
      <c r="HOT5" s="56" t="n"/>
      <c r="HOU5" s="56" t="n"/>
      <c r="HOV5" s="56" t="n"/>
      <c r="HOW5" s="56" t="n"/>
      <c r="HOX5" s="56" t="n"/>
      <c r="HOY5" s="56" t="n"/>
      <c r="HOZ5" s="56" t="n"/>
      <c r="HPA5" s="56" t="n"/>
      <c r="HPB5" s="56" t="n"/>
      <c r="HPC5" s="56" t="n"/>
      <c r="HPD5" s="56" t="n"/>
      <c r="HPE5" s="56" t="n"/>
      <c r="HPF5" s="56" t="n"/>
      <c r="HPG5" s="56" t="n"/>
      <c r="HPH5" s="56" t="n"/>
      <c r="HPI5" s="56" t="n"/>
      <c r="HPJ5" s="56" t="n"/>
      <c r="HPK5" s="56" t="n"/>
      <c r="HPL5" s="56" t="n"/>
      <c r="HPM5" s="56" t="n"/>
      <c r="HPN5" s="56" t="n"/>
      <c r="HPO5" s="56" t="n"/>
      <c r="HPP5" s="56" t="n"/>
      <c r="HPQ5" s="56" t="n"/>
      <c r="HPR5" s="56" t="n"/>
      <c r="HPS5" s="56" t="n"/>
      <c r="HPT5" s="56" t="n"/>
      <c r="HPU5" s="56" t="n"/>
      <c r="HPV5" s="56" t="n"/>
      <c r="HPW5" s="56" t="n"/>
      <c r="HPX5" s="56" t="n"/>
      <c r="HPY5" s="56" t="n"/>
      <c r="HPZ5" s="56" t="n"/>
      <c r="HQA5" s="56" t="n"/>
      <c r="HQB5" s="56" t="n"/>
      <c r="HQC5" s="56" t="n"/>
      <c r="HQD5" s="56" t="n"/>
      <c r="HQE5" s="56" t="n"/>
      <c r="HQF5" s="56" t="n"/>
      <c r="HQG5" s="56" t="n"/>
      <c r="HQH5" s="56" t="n"/>
      <c r="HQI5" s="56" t="n"/>
      <c r="HQJ5" s="56" t="n"/>
      <c r="HQK5" s="56" t="n"/>
      <c r="HQL5" s="56" t="n"/>
      <c r="HQM5" s="56" t="n"/>
      <c r="HQN5" s="56" t="n"/>
      <c r="HQO5" s="56" t="n"/>
      <c r="HQP5" s="56" t="n"/>
      <c r="HQQ5" s="56" t="n"/>
      <c r="HQR5" s="56" t="n"/>
      <c r="HQS5" s="56" t="n"/>
      <c r="HQT5" s="56" t="n"/>
      <c r="HQU5" s="56" t="n"/>
      <c r="HQV5" s="56" t="n"/>
      <c r="HQW5" s="56" t="n"/>
      <c r="HQX5" s="56" t="n"/>
      <c r="HQY5" s="56" t="n"/>
      <c r="HQZ5" s="56" t="n"/>
      <c r="HRA5" s="56" t="n"/>
      <c r="HRB5" s="56" t="n"/>
      <c r="HRC5" s="56" t="n"/>
      <c r="HRD5" s="56" t="n"/>
      <c r="HRE5" s="56" t="n"/>
      <c r="HRF5" s="56" t="n"/>
      <c r="HRG5" s="56" t="n"/>
      <c r="HRH5" s="56" t="n"/>
      <c r="HRI5" s="56" t="n"/>
      <c r="HRJ5" s="56" t="n"/>
      <c r="HRK5" s="56" t="n"/>
      <c r="HRL5" s="56" t="n"/>
      <c r="HRM5" s="56" t="n"/>
      <c r="HRN5" s="56" t="n"/>
      <c r="HRO5" s="56" t="n"/>
      <c r="HRP5" s="56" t="n"/>
      <c r="HRQ5" s="56" t="n"/>
      <c r="HRR5" s="56" t="n"/>
      <c r="HRS5" s="56" t="n"/>
      <c r="HRT5" s="56" t="n"/>
      <c r="HRU5" s="56" t="n"/>
      <c r="HRV5" s="56" t="n"/>
      <c r="HRW5" s="56" t="n"/>
      <c r="HRX5" s="56" t="n"/>
      <c r="HRY5" s="56" t="n"/>
      <c r="HRZ5" s="56" t="n"/>
      <c r="HSA5" s="56" t="n"/>
      <c r="HSB5" s="56" t="n"/>
      <c r="HSC5" s="56" t="n"/>
      <c r="HSD5" s="56" t="n"/>
      <c r="HSE5" s="56" t="n"/>
      <c r="HSF5" s="56" t="n"/>
      <c r="HSG5" s="56" t="n"/>
      <c r="HSH5" s="56" t="n"/>
      <c r="HSI5" s="56" t="n"/>
      <c r="HSJ5" s="56" t="n"/>
      <c r="HSK5" s="56" t="n"/>
      <c r="HSL5" s="56" t="n"/>
      <c r="HSM5" s="56" t="n"/>
      <c r="HSN5" s="56" t="n"/>
      <c r="HSO5" s="56" t="n"/>
      <c r="HSP5" s="56" t="n"/>
      <c r="HSQ5" s="56" t="n"/>
      <c r="HSR5" s="56" t="n"/>
      <c r="HSS5" s="56" t="n"/>
      <c r="HST5" s="56" t="n"/>
      <c r="HSU5" s="56" t="n"/>
      <c r="HSV5" s="56" t="n"/>
      <c r="HSW5" s="56" t="n"/>
      <c r="HSX5" s="56" t="n"/>
      <c r="HSY5" s="56" t="n"/>
      <c r="HSZ5" s="56" t="n"/>
      <c r="HTA5" s="56" t="n"/>
      <c r="HTB5" s="56" t="n"/>
      <c r="HTC5" s="56" t="n"/>
      <c r="HTD5" s="56" t="n"/>
      <c r="HTE5" s="56" t="n"/>
      <c r="HTF5" s="56" t="n"/>
      <c r="HTG5" s="56" t="n"/>
      <c r="HTH5" s="56" t="n"/>
      <c r="HTI5" s="56" t="n"/>
      <c r="HTJ5" s="56" t="n"/>
      <c r="HTK5" s="56" t="n"/>
      <c r="HTL5" s="56" t="n"/>
      <c r="HTM5" s="56" t="n"/>
      <c r="HTN5" s="56" t="n"/>
      <c r="HTO5" s="56" t="n"/>
      <c r="HTP5" s="56" t="n"/>
      <c r="HTQ5" s="56" t="n"/>
      <c r="HTR5" s="56" t="n"/>
      <c r="HTS5" s="56" t="n"/>
      <c r="HTT5" s="56" t="n"/>
      <c r="HTU5" s="56" t="n"/>
      <c r="HTV5" s="56" t="n"/>
      <c r="HTW5" s="56" t="n"/>
      <c r="HTX5" s="56" t="n"/>
      <c r="HTY5" s="56" t="n"/>
      <c r="HTZ5" s="56" t="n"/>
      <c r="HUA5" s="56" t="n"/>
      <c r="HUB5" s="56" t="n"/>
      <c r="HUC5" s="56" t="n"/>
      <c r="HUD5" s="56" t="n"/>
      <c r="HUE5" s="56" t="n"/>
      <c r="HUF5" s="56" t="n"/>
      <c r="HUG5" s="56" t="n"/>
      <c r="HUH5" s="56" t="n"/>
      <c r="HUI5" s="56" t="n"/>
      <c r="HUJ5" s="56" t="n"/>
      <c r="HUK5" s="56" t="n"/>
      <c r="HUL5" s="56" t="n"/>
      <c r="HUM5" s="56" t="n"/>
      <c r="HUN5" s="56" t="n"/>
      <c r="HUO5" s="56" t="n"/>
      <c r="HUP5" s="56" t="n"/>
      <c r="HUQ5" s="56" t="n"/>
      <c r="HUR5" s="56" t="n"/>
      <c r="HUS5" s="56" t="n"/>
      <c r="HUT5" s="56" t="n"/>
      <c r="HUU5" s="56" t="n"/>
      <c r="HUV5" s="56" t="n"/>
      <c r="HUW5" s="56" t="n"/>
      <c r="HUX5" s="56" t="n"/>
      <c r="HUY5" s="56" t="n"/>
      <c r="HUZ5" s="56" t="n"/>
      <c r="HVA5" s="56" t="n"/>
      <c r="HVB5" s="56" t="n"/>
      <c r="HVC5" s="56" t="n"/>
      <c r="HVD5" s="56" t="n"/>
      <c r="HVE5" s="56" t="n"/>
      <c r="HVF5" s="56" t="n"/>
      <c r="HVG5" s="56" t="n"/>
      <c r="HVH5" s="56" t="n"/>
      <c r="HVI5" s="56" t="n"/>
      <c r="HVJ5" s="56" t="n"/>
      <c r="HVK5" s="56" t="n"/>
      <c r="HVL5" s="56" t="n"/>
      <c r="HVM5" s="56" t="n"/>
      <c r="HVN5" s="56" t="n"/>
      <c r="HVO5" s="56" t="n"/>
      <c r="HVP5" s="56" t="n"/>
      <c r="HVQ5" s="56" t="n"/>
      <c r="HVR5" s="56" t="n"/>
      <c r="HVS5" s="56" t="n"/>
      <c r="HVT5" s="56" t="n"/>
      <c r="HVU5" s="56" t="n"/>
      <c r="HVV5" s="56" t="n"/>
      <c r="HVW5" s="56" t="n"/>
      <c r="HVX5" s="56" t="n"/>
      <c r="HVY5" s="56" t="n"/>
      <c r="HVZ5" s="56" t="n"/>
      <c r="HWA5" s="56" t="n"/>
      <c r="HWB5" s="56" t="n"/>
      <c r="HWC5" s="56" t="n"/>
      <c r="HWD5" s="56" t="n"/>
      <c r="HWE5" s="56" t="n"/>
      <c r="HWF5" s="56" t="n"/>
      <c r="HWG5" s="56" t="n"/>
      <c r="HWH5" s="56" t="n"/>
      <c r="HWI5" s="56" t="n"/>
      <c r="HWJ5" s="56" t="n"/>
      <c r="HWK5" s="56" t="n"/>
      <c r="HWL5" s="56" t="n"/>
      <c r="HWM5" s="56" t="n"/>
      <c r="HWN5" s="56" t="n"/>
      <c r="HWO5" s="56" t="n"/>
      <c r="HWP5" s="56" t="n"/>
      <c r="HWQ5" s="56" t="n"/>
      <c r="HWR5" s="56" t="n"/>
      <c r="HWS5" s="56" t="n"/>
      <c r="HWT5" s="56" t="n"/>
      <c r="HWU5" s="56" t="n"/>
      <c r="HWV5" s="56" t="n"/>
      <c r="HWW5" s="56" t="n"/>
      <c r="HWX5" s="56" t="n"/>
      <c r="HWY5" s="56" t="n"/>
      <c r="HWZ5" s="56" t="n"/>
      <c r="HXA5" s="56" t="n"/>
      <c r="HXB5" s="56" t="n"/>
      <c r="HXC5" s="56" t="n"/>
      <c r="HXD5" s="56" t="n"/>
      <c r="HXE5" s="56" t="n"/>
      <c r="HXF5" s="56" t="n"/>
      <c r="HXG5" s="56" t="n"/>
      <c r="HXH5" s="56" t="n"/>
      <c r="HXI5" s="56" t="n"/>
      <c r="HXJ5" s="56" t="n"/>
      <c r="HXK5" s="56" t="n"/>
      <c r="HXL5" s="56" t="n"/>
      <c r="HXM5" s="56" t="n"/>
      <c r="HXN5" s="56" t="n"/>
      <c r="HXO5" s="56" t="n"/>
      <c r="HXP5" s="56" t="n"/>
      <c r="HXQ5" s="56" t="n"/>
      <c r="HXR5" s="56" t="n"/>
      <c r="HXS5" s="56" t="n"/>
      <c r="HXT5" s="56" t="n"/>
      <c r="HXU5" s="56" t="n"/>
      <c r="HXV5" s="56" t="n"/>
      <c r="HXW5" s="56" t="n"/>
      <c r="HXX5" s="56" t="n"/>
      <c r="HXY5" s="56" t="n"/>
      <c r="HXZ5" s="56" t="n"/>
      <c r="HYA5" s="56" t="n"/>
      <c r="HYB5" s="56" t="n"/>
      <c r="HYC5" s="56" t="n"/>
      <c r="HYD5" s="56" t="n"/>
      <c r="HYE5" s="56" t="n"/>
      <c r="HYF5" s="56" t="n"/>
      <c r="HYG5" s="56" t="n"/>
      <c r="HYH5" s="56" t="n"/>
      <c r="HYI5" s="56" t="n"/>
      <c r="HYJ5" s="56" t="n"/>
      <c r="HYK5" s="56" t="n"/>
      <c r="HYL5" s="56" t="n"/>
      <c r="HYM5" s="56" t="n"/>
      <c r="HYN5" s="56" t="n"/>
      <c r="HYO5" s="56" t="n"/>
      <c r="HYP5" s="56" t="n"/>
      <c r="HYQ5" s="56" t="n"/>
      <c r="HYR5" s="56" t="n"/>
      <c r="HYS5" s="56" t="n"/>
      <c r="HYT5" s="56" t="n"/>
      <c r="HYU5" s="56" t="n"/>
      <c r="HYV5" s="56" t="n"/>
      <c r="HYW5" s="56" t="n"/>
      <c r="HYX5" s="56" t="n"/>
      <c r="HYY5" s="56" t="n"/>
      <c r="HYZ5" s="56" t="n"/>
      <c r="HZA5" s="56" t="n"/>
      <c r="HZB5" s="56" t="n"/>
      <c r="HZC5" s="56" t="n"/>
      <c r="HZD5" s="56" t="n"/>
      <c r="HZE5" s="56" t="n"/>
      <c r="HZF5" s="56" t="n"/>
      <c r="HZG5" s="56" t="n"/>
      <c r="HZH5" s="56" t="n"/>
      <c r="HZI5" s="56" t="n"/>
      <c r="HZJ5" s="56" t="n"/>
      <c r="HZK5" s="56" t="n"/>
      <c r="HZL5" s="56" t="n"/>
      <c r="HZM5" s="56" t="n"/>
      <c r="HZN5" s="56" t="n"/>
      <c r="HZO5" s="56" t="n"/>
      <c r="HZP5" s="56" t="n"/>
      <c r="HZQ5" s="56" t="n"/>
      <c r="HZR5" s="56" t="n"/>
      <c r="HZS5" s="56" t="n"/>
      <c r="HZT5" s="56" t="n"/>
      <c r="HZU5" s="56" t="n"/>
      <c r="HZV5" s="56" t="n"/>
      <c r="HZW5" s="56" t="n"/>
      <c r="HZX5" s="56" t="n"/>
      <c r="HZY5" s="56" t="n"/>
      <c r="HZZ5" s="56" t="n"/>
      <c r="IAA5" s="56" t="n"/>
      <c r="IAB5" s="56" t="n"/>
      <c r="IAC5" s="56" t="n"/>
      <c r="IAD5" s="56" t="n"/>
      <c r="IAE5" s="56" t="n"/>
      <c r="IAF5" s="56" t="n"/>
      <c r="IAG5" s="56" t="n"/>
      <c r="IAH5" s="56" t="n"/>
      <c r="IAI5" s="56" t="n"/>
      <c r="IAJ5" s="56" t="n"/>
      <c r="IAK5" s="56" t="n"/>
      <c r="IAL5" s="56" t="n"/>
      <c r="IAM5" s="56" t="n"/>
      <c r="IAN5" s="56" t="n"/>
      <c r="IAO5" s="56" t="n"/>
      <c r="IAP5" s="56" t="n"/>
      <c r="IAQ5" s="56" t="n"/>
      <c r="IAR5" s="56" t="n"/>
      <c r="IAS5" s="56" t="n"/>
      <c r="IAT5" s="56" t="n"/>
      <c r="IAU5" s="56" t="n"/>
      <c r="IAV5" s="56" t="n"/>
      <c r="IAW5" s="56" t="n"/>
      <c r="IAX5" s="56" t="n"/>
      <c r="IAY5" s="56" t="n"/>
      <c r="IAZ5" s="56" t="n"/>
      <c r="IBA5" s="56" t="n"/>
      <c r="IBB5" s="56" t="n"/>
      <c r="IBC5" s="56" t="n"/>
      <c r="IBD5" s="56" t="n"/>
      <c r="IBE5" s="56" t="n"/>
      <c r="IBF5" s="56" t="n"/>
      <c r="IBG5" s="56" t="n"/>
      <c r="IBH5" s="56" t="n"/>
      <c r="IBI5" s="56" t="n"/>
      <c r="IBJ5" s="56" t="n"/>
      <c r="IBK5" s="56" t="n"/>
      <c r="IBL5" s="56" t="n"/>
      <c r="IBM5" s="56" t="n"/>
      <c r="IBN5" s="56" t="n"/>
      <c r="IBO5" s="56" t="n"/>
      <c r="IBP5" s="56" t="n"/>
      <c r="IBQ5" s="56" t="n"/>
      <c r="IBR5" s="56" t="n"/>
      <c r="IBS5" s="56" t="n"/>
      <c r="IBT5" s="56" t="n"/>
      <c r="IBU5" s="56" t="n"/>
      <c r="IBV5" s="56" t="n"/>
      <c r="IBW5" s="56" t="n"/>
      <c r="IBX5" s="56" t="n"/>
      <c r="IBY5" s="56" t="n"/>
      <c r="IBZ5" s="56" t="n"/>
      <c r="ICA5" s="56" t="n"/>
      <c r="ICB5" s="56" t="n"/>
      <c r="ICC5" s="56" t="n"/>
      <c r="ICD5" s="56" t="n"/>
      <c r="ICE5" s="56" t="n"/>
      <c r="ICF5" s="56" t="n"/>
      <c r="ICG5" s="56" t="n"/>
      <c r="ICH5" s="56" t="n"/>
      <c r="ICI5" s="56" t="n"/>
      <c r="ICJ5" s="56" t="n"/>
      <c r="ICK5" s="56" t="n"/>
      <c r="ICL5" s="56" t="n"/>
      <c r="ICM5" s="56" t="n"/>
      <c r="ICN5" s="56" t="n"/>
      <c r="ICO5" s="56" t="n"/>
      <c r="ICP5" s="56" t="n"/>
      <c r="ICQ5" s="56" t="n"/>
      <c r="ICR5" s="56" t="n"/>
      <c r="ICS5" s="56" t="n"/>
      <c r="ICT5" s="56" t="n"/>
      <c r="ICU5" s="56" t="n"/>
      <c r="ICV5" s="56" t="n"/>
      <c r="ICW5" s="56" t="n"/>
      <c r="ICX5" s="56" t="n"/>
      <c r="ICY5" s="56" t="n"/>
      <c r="ICZ5" s="56" t="n"/>
      <c r="IDA5" s="56" t="n"/>
      <c r="IDB5" s="56" t="n"/>
      <c r="IDC5" s="56" t="n"/>
      <c r="IDD5" s="56" t="n"/>
      <c r="IDE5" s="56" t="n"/>
      <c r="IDF5" s="56" t="n"/>
      <c r="IDG5" s="56" t="n"/>
      <c r="IDH5" s="56" t="n"/>
      <c r="IDI5" s="56" t="n"/>
      <c r="IDJ5" s="56" t="n"/>
      <c r="IDK5" s="56" t="n"/>
      <c r="IDL5" s="56" t="n"/>
      <c r="IDM5" s="56" t="n"/>
      <c r="IDN5" s="56" t="n"/>
      <c r="IDO5" s="56" t="n"/>
      <c r="IDP5" s="56" t="n"/>
      <c r="IDQ5" s="56" t="n"/>
      <c r="IDR5" s="56" t="n"/>
      <c r="IDS5" s="56" t="n"/>
      <c r="IDT5" s="56" t="n"/>
      <c r="IDU5" s="56" t="n"/>
      <c r="IDV5" s="56" t="n"/>
      <c r="IDW5" s="56" t="n"/>
      <c r="IDX5" s="56" t="n"/>
      <c r="IDY5" s="56" t="n"/>
      <c r="IDZ5" s="56" t="n"/>
      <c r="IEA5" s="56" t="n"/>
      <c r="IEB5" s="56" t="n"/>
      <c r="IEC5" s="56" t="n"/>
      <c r="IED5" s="56" t="n"/>
      <c r="IEE5" s="56" t="n"/>
      <c r="IEF5" s="56" t="n"/>
      <c r="IEG5" s="56" t="n"/>
      <c r="IEH5" s="56" t="n"/>
      <c r="IEI5" s="56" t="n"/>
      <c r="IEJ5" s="56" t="n"/>
      <c r="IEK5" s="56" t="n"/>
      <c r="IEL5" s="56" t="n"/>
      <c r="IEM5" s="56" t="n"/>
      <c r="IEN5" s="56" t="n"/>
      <c r="IEO5" s="56" t="n"/>
      <c r="IEP5" s="56" t="n"/>
      <c r="IEQ5" s="56" t="n"/>
      <c r="IER5" s="56" t="n"/>
      <c r="IES5" s="56" t="n"/>
      <c r="IET5" s="56" t="n"/>
      <c r="IEU5" s="56" t="n"/>
      <c r="IEV5" s="56" t="n"/>
      <c r="IEW5" s="56" t="n"/>
      <c r="IEX5" s="56" t="n"/>
      <c r="IEY5" s="56" t="n"/>
      <c r="IEZ5" s="56" t="n"/>
      <c r="IFA5" s="56" t="n"/>
      <c r="IFB5" s="56" t="n"/>
      <c r="IFC5" s="56" t="n"/>
      <c r="IFD5" s="56" t="n"/>
      <c r="IFE5" s="56" t="n"/>
      <c r="IFF5" s="56" t="n"/>
      <c r="IFG5" s="56" t="n"/>
      <c r="IFH5" s="56" t="n"/>
      <c r="IFI5" s="56" t="n"/>
      <c r="IFJ5" s="56" t="n"/>
      <c r="IFK5" s="56" t="n"/>
      <c r="IFL5" s="56" t="n"/>
      <c r="IFM5" s="56" t="n"/>
      <c r="IFN5" s="56" t="n"/>
      <c r="IFO5" s="56" t="n"/>
      <c r="IFP5" s="56" t="n"/>
      <c r="IFQ5" s="56" t="n"/>
      <c r="IFR5" s="56" t="n"/>
      <c r="IFS5" s="56" t="n"/>
      <c r="IFT5" s="56" t="n"/>
      <c r="IFU5" s="56" t="n"/>
      <c r="IFV5" s="56" t="n"/>
      <c r="IFW5" s="56" t="n"/>
      <c r="IFX5" s="56" t="n"/>
      <c r="IFY5" s="56" t="n"/>
      <c r="IFZ5" s="56" t="n"/>
      <c r="IGA5" s="56" t="n"/>
      <c r="IGB5" s="56" t="n"/>
      <c r="IGC5" s="56" t="n"/>
      <c r="IGD5" s="56" t="n"/>
      <c r="IGE5" s="56" t="n"/>
      <c r="IGF5" s="56" t="n"/>
      <c r="IGG5" s="56" t="n"/>
      <c r="IGH5" s="56" t="n"/>
      <c r="IGI5" s="56" t="n"/>
      <c r="IGJ5" s="56" t="n"/>
      <c r="IGK5" s="56" t="n"/>
      <c r="IGL5" s="56" t="n"/>
      <c r="IGM5" s="56" t="n"/>
      <c r="IGN5" s="56" t="n"/>
      <c r="IGO5" s="56" t="n"/>
      <c r="IGP5" s="56" t="n"/>
      <c r="IGQ5" s="56" t="n"/>
      <c r="IGR5" s="56" t="n"/>
      <c r="IGS5" s="56" t="n"/>
      <c r="IGT5" s="56" t="n"/>
      <c r="IGU5" s="56" t="n"/>
      <c r="IGV5" s="56" t="n"/>
      <c r="IGW5" s="56" t="n"/>
      <c r="IGX5" s="56" t="n"/>
      <c r="IGY5" s="56" t="n"/>
      <c r="IGZ5" s="56" t="n"/>
      <c r="IHA5" s="56" t="n"/>
      <c r="IHB5" s="56" t="n"/>
      <c r="IHC5" s="56" t="n"/>
      <c r="IHD5" s="56" t="n"/>
      <c r="IHE5" s="56" t="n"/>
      <c r="IHF5" s="56" t="n"/>
      <c r="IHG5" s="56" t="n"/>
      <c r="IHH5" s="56" t="n"/>
      <c r="IHI5" s="56" t="n"/>
      <c r="IHJ5" s="56" t="n"/>
      <c r="IHK5" s="56" t="n"/>
      <c r="IHL5" s="56" t="n"/>
      <c r="IHM5" s="56" t="n"/>
      <c r="IHN5" s="56" t="n"/>
      <c r="IHO5" s="56" t="n"/>
      <c r="IHP5" s="56" t="n"/>
      <c r="IHQ5" s="56" t="n"/>
      <c r="IHR5" s="56" t="n"/>
      <c r="IHS5" s="56" t="n"/>
      <c r="IHT5" s="56" t="n"/>
      <c r="IHU5" s="56" t="n"/>
      <c r="IHV5" s="56" t="n"/>
      <c r="IHW5" s="56" t="n"/>
      <c r="IHX5" s="56" t="n"/>
      <c r="IHY5" s="56" t="n"/>
      <c r="IHZ5" s="56" t="n"/>
      <c r="IIA5" s="56" t="n"/>
      <c r="IIB5" s="56" t="n"/>
      <c r="IIC5" s="56" t="n"/>
      <c r="IID5" s="56" t="n"/>
      <c r="IIE5" s="56" t="n"/>
      <c r="IIF5" s="56" t="n"/>
      <c r="IIG5" s="56" t="n"/>
      <c r="IIH5" s="56" t="n"/>
      <c r="III5" s="56" t="n"/>
      <c r="IIJ5" s="56" t="n"/>
      <c r="IIK5" s="56" t="n"/>
      <c r="IIL5" s="56" t="n"/>
      <c r="IIM5" s="56" t="n"/>
      <c r="IIN5" s="56" t="n"/>
      <c r="IIO5" s="56" t="n"/>
      <c r="IIP5" s="56" t="n"/>
      <c r="IIQ5" s="56" t="n"/>
      <c r="IIR5" s="56" t="n"/>
      <c r="IIS5" s="56" t="n"/>
      <c r="IIT5" s="56" t="n"/>
      <c r="IIU5" s="56" t="n"/>
      <c r="IIV5" s="56" t="n"/>
      <c r="IIW5" s="56" t="n"/>
      <c r="IIX5" s="56" t="n"/>
      <c r="IIY5" s="56" t="n"/>
      <c r="IIZ5" s="56" t="n"/>
      <c r="IJA5" s="56" t="n"/>
      <c r="IJB5" s="56" t="n"/>
      <c r="IJC5" s="56" t="n"/>
      <c r="IJD5" s="56" t="n"/>
      <c r="IJE5" s="56" t="n"/>
      <c r="IJF5" s="56" t="n"/>
      <c r="IJG5" s="56" t="n"/>
      <c r="IJH5" s="56" t="n"/>
      <c r="IJI5" s="56" t="n"/>
      <c r="IJJ5" s="56" t="n"/>
      <c r="IJK5" s="56" t="n"/>
      <c r="IJL5" s="56" t="n"/>
      <c r="IJM5" s="56" t="n"/>
      <c r="IJN5" s="56" t="n"/>
      <c r="IJO5" s="56" t="n"/>
      <c r="IJP5" s="56" t="n"/>
      <c r="IJQ5" s="56" t="n"/>
      <c r="IJR5" s="56" t="n"/>
      <c r="IJS5" s="56" t="n"/>
      <c r="IJT5" s="56" t="n"/>
      <c r="IJU5" s="56" t="n"/>
      <c r="IJV5" s="56" t="n"/>
      <c r="IJW5" s="56" t="n"/>
      <c r="IJX5" s="56" t="n"/>
      <c r="IJY5" s="56" t="n"/>
      <c r="IJZ5" s="56" t="n"/>
      <c r="IKA5" s="56" t="n"/>
      <c r="IKB5" s="56" t="n"/>
      <c r="IKC5" s="56" t="n"/>
      <c r="IKD5" s="56" t="n"/>
      <c r="IKE5" s="56" t="n"/>
      <c r="IKF5" s="56" t="n"/>
      <c r="IKG5" s="56" t="n"/>
      <c r="IKH5" s="56" t="n"/>
      <c r="IKI5" s="56" t="n"/>
      <c r="IKJ5" s="56" t="n"/>
      <c r="IKK5" s="56" t="n"/>
      <c r="IKL5" s="56" t="n"/>
      <c r="IKM5" s="56" t="n"/>
      <c r="IKN5" s="56" t="n"/>
      <c r="IKO5" s="56" t="n"/>
      <c r="IKP5" s="56" t="n"/>
      <c r="IKQ5" s="56" t="n"/>
      <c r="IKR5" s="56" t="n"/>
      <c r="IKS5" s="56" t="n"/>
      <c r="IKT5" s="56" t="n"/>
      <c r="IKU5" s="56" t="n"/>
      <c r="IKV5" s="56" t="n"/>
      <c r="IKW5" s="56" t="n"/>
      <c r="IKX5" s="56" t="n"/>
      <c r="IKY5" s="56" t="n"/>
      <c r="IKZ5" s="56" t="n"/>
      <c r="ILA5" s="56" t="n"/>
      <c r="ILB5" s="56" t="n"/>
      <c r="ILC5" s="56" t="n"/>
      <c r="ILD5" s="56" t="n"/>
      <c r="ILE5" s="56" t="n"/>
      <c r="ILF5" s="56" t="n"/>
      <c r="ILG5" s="56" t="n"/>
      <c r="ILH5" s="56" t="n"/>
      <c r="ILI5" s="56" t="n"/>
      <c r="ILJ5" s="56" t="n"/>
      <c r="ILK5" s="56" t="n"/>
      <c r="ILL5" s="56" t="n"/>
      <c r="ILM5" s="56" t="n"/>
      <c r="ILN5" s="56" t="n"/>
      <c r="ILO5" s="56" t="n"/>
      <c r="ILP5" s="56" t="n"/>
      <c r="ILQ5" s="56" t="n"/>
      <c r="ILR5" s="56" t="n"/>
      <c r="ILS5" s="56" t="n"/>
      <c r="ILT5" s="56" t="n"/>
      <c r="ILU5" s="56" t="n"/>
      <c r="ILV5" s="56" t="n"/>
      <c r="ILW5" s="56" t="n"/>
      <c r="ILX5" s="56" t="n"/>
      <c r="ILY5" s="56" t="n"/>
      <c r="ILZ5" s="56" t="n"/>
      <c r="IMA5" s="56" t="n"/>
      <c r="IMB5" s="56" t="n"/>
      <c r="IMC5" s="56" t="n"/>
      <c r="IMD5" s="56" t="n"/>
      <c r="IME5" s="56" t="n"/>
      <c r="IMF5" s="56" t="n"/>
      <c r="IMG5" s="56" t="n"/>
      <c r="IMH5" s="56" t="n"/>
      <c r="IMI5" s="56" t="n"/>
      <c r="IMJ5" s="56" t="n"/>
      <c r="IMK5" s="56" t="n"/>
      <c r="IML5" s="56" t="n"/>
      <c r="IMM5" s="56" t="n"/>
      <c r="IMN5" s="56" t="n"/>
      <c r="IMO5" s="56" t="n"/>
      <c r="IMP5" s="56" t="n"/>
      <c r="IMQ5" s="56" t="n"/>
      <c r="IMR5" s="56" t="n"/>
      <c r="IMS5" s="56" t="n"/>
      <c r="IMT5" s="56" t="n"/>
      <c r="IMU5" s="56" t="n"/>
      <c r="IMV5" s="56" t="n"/>
      <c r="IMW5" s="56" t="n"/>
      <c r="IMX5" s="56" t="n"/>
      <c r="IMY5" s="56" t="n"/>
      <c r="IMZ5" s="56" t="n"/>
      <c r="INA5" s="56" t="n"/>
      <c r="INB5" s="56" t="n"/>
      <c r="INC5" s="56" t="n"/>
      <c r="IND5" s="56" t="n"/>
      <c r="INE5" s="56" t="n"/>
      <c r="INF5" s="56" t="n"/>
      <c r="ING5" s="56" t="n"/>
      <c r="INH5" s="56" t="n"/>
      <c r="INI5" s="56" t="n"/>
      <c r="INJ5" s="56" t="n"/>
      <c r="INK5" s="56" t="n"/>
      <c r="INL5" s="56" t="n"/>
      <c r="INM5" s="56" t="n"/>
      <c r="INN5" s="56" t="n"/>
      <c r="INO5" s="56" t="n"/>
      <c r="INP5" s="56" t="n"/>
      <c r="INQ5" s="56" t="n"/>
      <c r="INR5" s="56" t="n"/>
      <c r="INS5" s="56" t="n"/>
      <c r="INT5" s="56" t="n"/>
      <c r="INU5" s="56" t="n"/>
      <c r="INV5" s="56" t="n"/>
      <c r="INW5" s="56" t="n"/>
      <c r="INX5" s="56" t="n"/>
      <c r="INY5" s="56" t="n"/>
      <c r="INZ5" s="56" t="n"/>
      <c r="IOA5" s="56" t="n"/>
      <c r="IOB5" s="56" t="n"/>
      <c r="IOC5" s="56" t="n"/>
      <c r="IOD5" s="56" t="n"/>
      <c r="IOE5" s="56" t="n"/>
      <c r="IOF5" s="56" t="n"/>
      <c r="IOG5" s="56" t="n"/>
      <c r="IOH5" s="56" t="n"/>
      <c r="IOI5" s="56" t="n"/>
      <c r="IOJ5" s="56" t="n"/>
      <c r="IOK5" s="56" t="n"/>
      <c r="IOL5" s="56" t="n"/>
      <c r="IOM5" s="56" t="n"/>
      <c r="ION5" s="56" t="n"/>
      <c r="IOO5" s="56" t="n"/>
      <c r="IOP5" s="56" t="n"/>
      <c r="IOQ5" s="56" t="n"/>
      <c r="IOR5" s="56" t="n"/>
      <c r="IOS5" s="56" t="n"/>
      <c r="IOT5" s="56" t="n"/>
      <c r="IOU5" s="56" t="n"/>
      <c r="IOV5" s="56" t="n"/>
      <c r="IOW5" s="56" t="n"/>
      <c r="IOX5" s="56" t="n"/>
      <c r="IOY5" s="56" t="n"/>
      <c r="IOZ5" s="56" t="n"/>
      <c r="IPA5" s="56" t="n"/>
      <c r="IPB5" s="56" t="n"/>
      <c r="IPC5" s="56" t="n"/>
      <c r="IPD5" s="56" t="n"/>
      <c r="IPE5" s="56" t="n"/>
      <c r="IPF5" s="56" t="n"/>
      <c r="IPG5" s="56" t="n"/>
      <c r="IPH5" s="56" t="n"/>
      <c r="IPI5" s="56" t="n"/>
      <c r="IPJ5" s="56" t="n"/>
      <c r="IPK5" s="56" t="n"/>
      <c r="IPL5" s="56" t="n"/>
      <c r="IPM5" s="56" t="n"/>
      <c r="IPN5" s="56" t="n"/>
      <c r="IPO5" s="56" t="n"/>
      <c r="IPP5" s="56" t="n"/>
      <c r="IPQ5" s="56" t="n"/>
      <c r="IPR5" s="56" t="n"/>
      <c r="IPS5" s="56" t="n"/>
      <c r="IPT5" s="56" t="n"/>
      <c r="IPU5" s="56" t="n"/>
      <c r="IPV5" s="56" t="n"/>
      <c r="IPW5" s="56" t="n"/>
      <c r="IPX5" s="56" t="n"/>
      <c r="IPY5" s="56" t="n"/>
      <c r="IPZ5" s="56" t="n"/>
      <c r="IQA5" s="56" t="n"/>
      <c r="IQB5" s="56" t="n"/>
      <c r="IQC5" s="56" t="n"/>
      <c r="IQD5" s="56" t="n"/>
      <c r="IQE5" s="56" t="n"/>
      <c r="IQF5" s="56" t="n"/>
      <c r="IQG5" s="56" t="n"/>
      <c r="IQH5" s="56" t="n"/>
      <c r="IQI5" s="56" t="n"/>
      <c r="IQJ5" s="56" t="n"/>
      <c r="IQK5" s="56" t="n"/>
      <c r="IQL5" s="56" t="n"/>
      <c r="IQM5" s="56" t="n"/>
      <c r="IQN5" s="56" t="n"/>
      <c r="IQO5" s="56" t="n"/>
      <c r="IQP5" s="56" t="n"/>
      <c r="IQQ5" s="56" t="n"/>
      <c r="IQR5" s="56" t="n"/>
      <c r="IQS5" s="56" t="n"/>
      <c r="IQT5" s="56" t="n"/>
      <c r="IQU5" s="56" t="n"/>
      <c r="IQV5" s="56" t="n"/>
      <c r="IQW5" s="56" t="n"/>
      <c r="IQX5" s="56" t="n"/>
      <c r="IQY5" s="56" t="n"/>
      <c r="IQZ5" s="56" t="n"/>
      <c r="IRA5" s="56" t="n"/>
      <c r="IRB5" s="56" t="n"/>
      <c r="IRC5" s="56" t="n"/>
      <c r="IRD5" s="56" t="n"/>
      <c r="IRE5" s="56" t="n"/>
      <c r="IRF5" s="56" t="n"/>
      <c r="IRG5" s="56" t="n"/>
      <c r="IRH5" s="56" t="n"/>
      <c r="IRI5" s="56" t="n"/>
      <c r="IRJ5" s="56" t="n"/>
      <c r="IRK5" s="56" t="n"/>
      <c r="IRL5" s="56" t="n"/>
      <c r="IRM5" s="56" t="n"/>
      <c r="IRN5" s="56" t="n"/>
      <c r="IRO5" s="56" t="n"/>
      <c r="IRP5" s="56" t="n"/>
      <c r="IRQ5" s="56" t="n"/>
      <c r="IRR5" s="56" t="n"/>
      <c r="IRS5" s="56" t="n"/>
      <c r="IRT5" s="56" t="n"/>
      <c r="IRU5" s="56" t="n"/>
      <c r="IRV5" s="56" t="n"/>
      <c r="IRW5" s="56" t="n"/>
      <c r="IRX5" s="56" t="n"/>
      <c r="IRY5" s="56" t="n"/>
      <c r="IRZ5" s="56" t="n"/>
      <c r="ISA5" s="56" t="n"/>
      <c r="ISB5" s="56" t="n"/>
      <c r="ISC5" s="56" t="n"/>
      <c r="ISD5" s="56" t="n"/>
      <c r="ISE5" s="56" t="n"/>
      <c r="ISF5" s="56" t="n"/>
      <c r="ISG5" s="56" t="n"/>
      <c r="ISH5" s="56" t="n"/>
      <c r="ISI5" s="56" t="n"/>
      <c r="ISJ5" s="56" t="n"/>
      <c r="ISK5" s="56" t="n"/>
      <c r="ISL5" s="56" t="n"/>
      <c r="ISM5" s="56" t="n"/>
      <c r="ISN5" s="56" t="n"/>
      <c r="ISO5" s="56" t="n"/>
      <c r="ISP5" s="56" t="n"/>
      <c r="ISQ5" s="56" t="n"/>
      <c r="ISR5" s="56" t="n"/>
      <c r="ISS5" s="56" t="n"/>
      <c r="IST5" s="56" t="n"/>
      <c r="ISU5" s="56" t="n"/>
      <c r="ISV5" s="56" t="n"/>
      <c r="ISW5" s="56" t="n"/>
      <c r="ISX5" s="56" t="n"/>
      <c r="ISY5" s="56" t="n"/>
      <c r="ISZ5" s="56" t="n"/>
      <c r="ITA5" s="56" t="n"/>
      <c r="ITB5" s="56" t="n"/>
      <c r="ITC5" s="56" t="n"/>
      <c r="ITD5" s="56" t="n"/>
      <c r="ITE5" s="56" t="n"/>
      <c r="ITF5" s="56" t="n"/>
      <c r="ITG5" s="56" t="n"/>
      <c r="ITH5" s="56" t="n"/>
      <c r="ITI5" s="56" t="n"/>
      <c r="ITJ5" s="56" t="n"/>
      <c r="ITK5" s="56" t="n"/>
      <c r="ITL5" s="56" t="n"/>
      <c r="ITM5" s="56" t="n"/>
      <c r="ITN5" s="56" t="n"/>
      <c r="ITO5" s="56" t="n"/>
      <c r="ITP5" s="56" t="n"/>
      <c r="ITQ5" s="56" t="n"/>
      <c r="ITR5" s="56" t="n"/>
      <c r="ITS5" s="56" t="n"/>
      <c r="ITT5" s="56" t="n"/>
      <c r="ITU5" s="56" t="n"/>
      <c r="ITV5" s="56" t="n"/>
      <c r="ITW5" s="56" t="n"/>
      <c r="ITX5" s="56" t="n"/>
      <c r="ITY5" s="56" t="n"/>
      <c r="ITZ5" s="56" t="n"/>
      <c r="IUA5" s="56" t="n"/>
      <c r="IUB5" s="56" t="n"/>
      <c r="IUC5" s="56" t="n"/>
      <c r="IUD5" s="56" t="n"/>
      <c r="IUE5" s="56" t="n"/>
      <c r="IUF5" s="56" t="n"/>
      <c r="IUG5" s="56" t="n"/>
      <c r="IUH5" s="56" t="n"/>
      <c r="IUI5" s="56" t="n"/>
      <c r="IUJ5" s="56" t="n"/>
      <c r="IUK5" s="56" t="n"/>
      <c r="IUL5" s="56" t="n"/>
      <c r="IUM5" s="56" t="n"/>
      <c r="IUN5" s="56" t="n"/>
      <c r="IUO5" s="56" t="n"/>
      <c r="IUP5" s="56" t="n"/>
      <c r="IUQ5" s="56" t="n"/>
      <c r="IUR5" s="56" t="n"/>
      <c r="IUS5" s="56" t="n"/>
      <c r="IUT5" s="56" t="n"/>
      <c r="IUU5" s="56" t="n"/>
      <c r="IUV5" s="56" t="n"/>
      <c r="IUW5" s="56" t="n"/>
      <c r="IUX5" s="56" t="n"/>
      <c r="IUY5" s="56" t="n"/>
      <c r="IUZ5" s="56" t="n"/>
      <c r="IVA5" s="56" t="n"/>
      <c r="IVB5" s="56" t="n"/>
      <c r="IVC5" s="56" t="n"/>
      <c r="IVD5" s="56" t="n"/>
      <c r="IVE5" s="56" t="n"/>
      <c r="IVF5" s="56" t="n"/>
      <c r="IVG5" s="56" t="n"/>
      <c r="IVH5" s="56" t="n"/>
      <c r="IVI5" s="56" t="n"/>
      <c r="IVJ5" s="56" t="n"/>
      <c r="IVK5" s="56" t="n"/>
      <c r="IVL5" s="56" t="n"/>
      <c r="IVM5" s="56" t="n"/>
      <c r="IVN5" s="56" t="n"/>
      <c r="IVO5" s="56" t="n"/>
      <c r="IVP5" s="56" t="n"/>
      <c r="IVQ5" s="56" t="n"/>
      <c r="IVR5" s="56" t="n"/>
      <c r="IVS5" s="56" t="n"/>
      <c r="IVT5" s="56" t="n"/>
      <c r="IVU5" s="56" t="n"/>
      <c r="IVV5" s="56" t="n"/>
      <c r="IVW5" s="56" t="n"/>
      <c r="IVX5" s="56" t="n"/>
      <c r="IVY5" s="56" t="n"/>
      <c r="IVZ5" s="56" t="n"/>
      <c r="IWA5" s="56" t="n"/>
      <c r="IWB5" s="56" t="n"/>
      <c r="IWC5" s="56" t="n"/>
      <c r="IWD5" s="56" t="n"/>
      <c r="IWE5" s="56" t="n"/>
      <c r="IWF5" s="56" t="n"/>
      <c r="IWG5" s="56" t="n"/>
      <c r="IWH5" s="56" t="n"/>
      <c r="IWI5" s="56" t="n"/>
      <c r="IWJ5" s="56" t="n"/>
      <c r="IWK5" s="56" t="n"/>
      <c r="IWL5" s="56" t="n"/>
      <c r="IWM5" s="56" t="n"/>
      <c r="IWN5" s="56" t="n"/>
      <c r="IWO5" s="56" t="n"/>
      <c r="IWP5" s="56" t="n"/>
      <c r="IWQ5" s="56" t="n"/>
      <c r="IWR5" s="56" t="n"/>
      <c r="IWS5" s="56" t="n"/>
      <c r="IWT5" s="56" t="n"/>
      <c r="IWU5" s="56" t="n"/>
      <c r="IWV5" s="56" t="n"/>
      <c r="IWW5" s="56" t="n"/>
      <c r="IWX5" s="56" t="n"/>
      <c r="IWY5" s="56" t="n"/>
      <c r="IWZ5" s="56" t="n"/>
      <c r="IXA5" s="56" t="n"/>
      <c r="IXB5" s="56" t="n"/>
      <c r="IXC5" s="56" t="n"/>
      <c r="IXD5" s="56" t="n"/>
      <c r="IXE5" s="56" t="n"/>
      <c r="IXF5" s="56" t="n"/>
      <c r="IXG5" s="56" t="n"/>
      <c r="IXH5" s="56" t="n"/>
      <c r="IXI5" s="56" t="n"/>
      <c r="IXJ5" s="56" t="n"/>
      <c r="IXK5" s="56" t="n"/>
      <c r="IXL5" s="56" t="n"/>
      <c r="IXM5" s="56" t="n"/>
      <c r="IXN5" s="56" t="n"/>
      <c r="IXO5" s="56" t="n"/>
      <c r="IXP5" s="56" t="n"/>
      <c r="IXQ5" s="56" t="n"/>
      <c r="IXR5" s="56" t="n"/>
      <c r="IXS5" s="56" t="n"/>
      <c r="IXT5" s="56" t="n"/>
      <c r="IXU5" s="56" t="n"/>
      <c r="IXV5" s="56" t="n"/>
      <c r="IXW5" s="56" t="n"/>
      <c r="IXX5" s="56" t="n"/>
      <c r="IXY5" s="56" t="n"/>
      <c r="IXZ5" s="56" t="n"/>
      <c r="IYA5" s="56" t="n"/>
      <c r="IYB5" s="56" t="n"/>
      <c r="IYC5" s="56" t="n"/>
      <c r="IYD5" s="56" t="n"/>
      <c r="IYE5" s="56" t="n"/>
      <c r="IYF5" s="56" t="n"/>
      <c r="IYG5" s="56" t="n"/>
      <c r="IYH5" s="56" t="n"/>
      <c r="IYI5" s="56" t="n"/>
      <c r="IYJ5" s="56" t="n"/>
      <c r="IYK5" s="56" t="n"/>
      <c r="IYL5" s="56" t="n"/>
      <c r="IYM5" s="56" t="n"/>
      <c r="IYN5" s="56" t="n"/>
      <c r="IYO5" s="56" t="n"/>
      <c r="IYP5" s="56" t="n"/>
      <c r="IYQ5" s="56" t="n"/>
      <c r="IYR5" s="56" t="n"/>
      <c r="IYS5" s="56" t="n"/>
      <c r="IYT5" s="56" t="n"/>
      <c r="IYU5" s="56" t="n"/>
      <c r="IYV5" s="56" t="n"/>
      <c r="IYW5" s="56" t="n"/>
      <c r="IYX5" s="56" t="n"/>
      <c r="IYY5" s="56" t="n"/>
      <c r="IYZ5" s="56" t="n"/>
      <c r="IZA5" s="56" t="n"/>
      <c r="IZB5" s="56" t="n"/>
      <c r="IZC5" s="56" t="n"/>
      <c r="IZD5" s="56" t="n"/>
      <c r="IZE5" s="56" t="n"/>
      <c r="IZF5" s="56" t="n"/>
      <c r="IZG5" s="56" t="n"/>
      <c r="IZH5" s="56" t="n"/>
      <c r="IZI5" s="56" t="n"/>
      <c r="IZJ5" s="56" t="n"/>
      <c r="IZK5" s="56" t="n"/>
      <c r="IZL5" s="56" t="n"/>
      <c r="IZM5" s="56" t="n"/>
      <c r="IZN5" s="56" t="n"/>
      <c r="IZO5" s="56" t="n"/>
      <c r="IZP5" s="56" t="n"/>
      <c r="IZQ5" s="56" t="n"/>
      <c r="IZR5" s="56" t="n"/>
      <c r="IZS5" s="56" t="n"/>
      <c r="IZT5" s="56" t="n"/>
      <c r="IZU5" s="56" t="n"/>
      <c r="IZV5" s="56" t="n"/>
      <c r="IZW5" s="56" t="n"/>
      <c r="IZX5" s="56" t="n"/>
      <c r="IZY5" s="56" t="n"/>
      <c r="IZZ5" s="56" t="n"/>
      <c r="JAA5" s="56" t="n"/>
      <c r="JAB5" s="56" t="n"/>
      <c r="JAC5" s="56" t="n"/>
      <c r="JAD5" s="56" t="n"/>
      <c r="JAE5" s="56" t="n"/>
      <c r="JAF5" s="56" t="n"/>
      <c r="JAG5" s="56" t="n"/>
      <c r="JAH5" s="56" t="n"/>
      <c r="JAI5" s="56" t="n"/>
      <c r="JAJ5" s="56" t="n"/>
      <c r="JAK5" s="56" t="n"/>
      <c r="JAL5" s="56" t="n"/>
      <c r="JAM5" s="56" t="n"/>
      <c r="JAN5" s="56" t="n"/>
      <c r="JAO5" s="56" t="n"/>
      <c r="JAP5" s="56" t="n"/>
      <c r="JAQ5" s="56" t="n"/>
      <c r="JAR5" s="56" t="n"/>
      <c r="JAS5" s="56" t="n"/>
      <c r="JAT5" s="56" t="n"/>
      <c r="JAU5" s="56" t="n"/>
      <c r="JAV5" s="56" t="n"/>
      <c r="JAW5" s="56" t="n"/>
      <c r="JAX5" s="56" t="n"/>
      <c r="JAY5" s="56" t="n"/>
      <c r="JAZ5" s="56" t="n"/>
      <c r="JBA5" s="56" t="n"/>
      <c r="JBB5" s="56" t="n"/>
      <c r="JBC5" s="56" t="n"/>
      <c r="JBD5" s="56" t="n"/>
      <c r="JBE5" s="56" t="n"/>
      <c r="JBF5" s="56" t="n"/>
      <c r="JBG5" s="56" t="n"/>
      <c r="JBH5" s="56" t="n"/>
      <c r="JBI5" s="56" t="n"/>
      <c r="JBJ5" s="56" t="n"/>
      <c r="JBK5" s="56" t="n"/>
      <c r="JBL5" s="56" t="n"/>
      <c r="JBM5" s="56" t="n"/>
      <c r="JBN5" s="56" t="n"/>
      <c r="JBO5" s="56" t="n"/>
      <c r="JBP5" s="56" t="n"/>
      <c r="JBQ5" s="56" t="n"/>
      <c r="JBR5" s="56" t="n"/>
      <c r="JBS5" s="56" t="n"/>
      <c r="JBT5" s="56" t="n"/>
      <c r="JBU5" s="56" t="n"/>
      <c r="JBV5" s="56" t="n"/>
      <c r="JBW5" s="56" t="n"/>
      <c r="JBX5" s="56" t="n"/>
      <c r="JBY5" s="56" t="n"/>
      <c r="JBZ5" s="56" t="n"/>
      <c r="JCA5" s="56" t="n"/>
      <c r="JCB5" s="56" t="n"/>
      <c r="JCC5" s="56" t="n"/>
      <c r="JCD5" s="56" t="n"/>
      <c r="JCE5" s="56" t="n"/>
      <c r="JCF5" s="56" t="n"/>
      <c r="JCG5" s="56" t="n"/>
      <c r="JCH5" s="56" t="n"/>
      <c r="JCI5" s="56" t="n"/>
      <c r="JCJ5" s="56" t="n"/>
      <c r="JCK5" s="56" t="n"/>
      <c r="JCL5" s="56" t="n"/>
      <c r="JCM5" s="56" t="n"/>
      <c r="JCN5" s="56" t="n"/>
      <c r="JCO5" s="56" t="n"/>
      <c r="JCP5" s="56" t="n"/>
      <c r="JCQ5" s="56" t="n"/>
      <c r="JCR5" s="56" t="n"/>
      <c r="JCS5" s="56" t="n"/>
      <c r="JCT5" s="56" t="n"/>
      <c r="JCU5" s="56" t="n"/>
      <c r="JCV5" s="56" t="n"/>
      <c r="JCW5" s="56" t="n"/>
      <c r="JCX5" s="56" t="n"/>
      <c r="JCY5" s="56" t="n"/>
      <c r="JCZ5" s="56" t="n"/>
      <c r="JDA5" s="56" t="n"/>
      <c r="JDB5" s="56" t="n"/>
      <c r="JDC5" s="56" t="n"/>
      <c r="JDD5" s="56" t="n"/>
      <c r="JDE5" s="56" t="n"/>
      <c r="JDF5" s="56" t="n"/>
      <c r="JDG5" s="56" t="n"/>
      <c r="JDH5" s="56" t="n"/>
      <c r="JDI5" s="56" t="n"/>
      <c r="JDJ5" s="56" t="n"/>
      <c r="JDK5" s="56" t="n"/>
      <c r="JDL5" s="56" t="n"/>
      <c r="JDM5" s="56" t="n"/>
      <c r="JDN5" s="56" t="n"/>
      <c r="JDO5" s="56" t="n"/>
      <c r="JDP5" s="56" t="n"/>
      <c r="JDQ5" s="56" t="n"/>
      <c r="JDR5" s="56" t="n"/>
      <c r="JDS5" s="56" t="n"/>
      <c r="JDT5" s="56" t="n"/>
      <c r="JDU5" s="56" t="n"/>
      <c r="JDV5" s="56" t="n"/>
      <c r="JDW5" s="56" t="n"/>
      <c r="JDX5" s="56" t="n"/>
      <c r="JDY5" s="56" t="n"/>
      <c r="JDZ5" s="56" t="n"/>
      <c r="JEA5" s="56" t="n"/>
      <c r="JEB5" s="56" t="n"/>
      <c r="JEC5" s="56" t="n"/>
      <c r="JED5" s="56" t="n"/>
      <c r="JEE5" s="56" t="n"/>
      <c r="JEF5" s="56" t="n"/>
      <c r="JEG5" s="56" t="n"/>
      <c r="JEH5" s="56" t="n"/>
      <c r="JEI5" s="56" t="n"/>
      <c r="JEJ5" s="56" t="n"/>
      <c r="JEK5" s="56" t="n"/>
      <c r="JEL5" s="56" t="n"/>
      <c r="JEM5" s="56" t="n"/>
      <c r="JEN5" s="56" t="n"/>
      <c r="JEO5" s="56" t="n"/>
      <c r="JEP5" s="56" t="n"/>
      <c r="JEQ5" s="56" t="n"/>
      <c r="JER5" s="56" t="n"/>
      <c r="JES5" s="56" t="n"/>
      <c r="JET5" s="56" t="n"/>
      <c r="JEU5" s="56" t="n"/>
      <c r="JEV5" s="56" t="n"/>
      <c r="JEW5" s="56" t="n"/>
      <c r="JEX5" s="56" t="n"/>
      <c r="JEY5" s="56" t="n"/>
      <c r="JEZ5" s="56" t="n"/>
      <c r="JFA5" s="56" t="n"/>
      <c r="JFB5" s="56" t="n"/>
      <c r="JFC5" s="56" t="n"/>
      <c r="JFD5" s="56" t="n"/>
      <c r="JFE5" s="56" t="n"/>
      <c r="JFF5" s="56" t="n"/>
      <c r="JFG5" s="56" t="n"/>
      <c r="JFH5" s="56" t="n"/>
      <c r="JFI5" s="56" t="n"/>
      <c r="JFJ5" s="56" t="n"/>
      <c r="JFK5" s="56" t="n"/>
      <c r="JFL5" s="56" t="n"/>
      <c r="JFM5" s="56" t="n"/>
      <c r="JFN5" s="56" t="n"/>
      <c r="JFO5" s="56" t="n"/>
      <c r="JFP5" s="56" t="n"/>
      <c r="JFQ5" s="56" t="n"/>
      <c r="JFR5" s="56" t="n"/>
      <c r="JFS5" s="56" t="n"/>
      <c r="JFT5" s="56" t="n"/>
      <c r="JFU5" s="56" t="n"/>
      <c r="JFV5" s="56" t="n"/>
      <c r="JFW5" s="56" t="n"/>
      <c r="JFX5" s="56" t="n"/>
      <c r="JFY5" s="56" t="n"/>
      <c r="JFZ5" s="56" t="n"/>
      <c r="JGA5" s="56" t="n"/>
      <c r="JGB5" s="56" t="n"/>
      <c r="JGC5" s="56" t="n"/>
      <c r="JGD5" s="56" t="n"/>
      <c r="JGE5" s="56" t="n"/>
      <c r="JGF5" s="56" t="n"/>
      <c r="JGG5" s="56" t="n"/>
      <c r="JGH5" s="56" t="n"/>
      <c r="JGI5" s="56" t="n"/>
      <c r="JGJ5" s="56" t="n"/>
      <c r="JGK5" s="56" t="n"/>
      <c r="JGL5" s="56" t="n"/>
      <c r="JGM5" s="56" t="n"/>
      <c r="JGN5" s="56" t="n"/>
      <c r="JGO5" s="56" t="n"/>
      <c r="JGP5" s="56" t="n"/>
      <c r="JGQ5" s="56" t="n"/>
      <c r="JGR5" s="56" t="n"/>
      <c r="JGS5" s="56" t="n"/>
      <c r="JGT5" s="56" t="n"/>
      <c r="JGU5" s="56" t="n"/>
      <c r="JGV5" s="56" t="n"/>
      <c r="JGW5" s="56" t="n"/>
      <c r="JGX5" s="56" t="n"/>
      <c r="JGY5" s="56" t="n"/>
      <c r="JGZ5" s="56" t="n"/>
      <c r="JHA5" s="56" t="n"/>
      <c r="JHB5" s="56" t="n"/>
      <c r="JHC5" s="56" t="n"/>
      <c r="JHD5" s="56" t="n"/>
      <c r="JHE5" s="56" t="n"/>
      <c r="JHF5" s="56" t="n"/>
      <c r="JHG5" s="56" t="n"/>
      <c r="JHH5" s="56" t="n"/>
      <c r="JHI5" s="56" t="n"/>
      <c r="JHJ5" s="56" t="n"/>
      <c r="JHK5" s="56" t="n"/>
      <c r="JHL5" s="56" t="n"/>
      <c r="JHM5" s="56" t="n"/>
      <c r="JHN5" s="56" t="n"/>
      <c r="JHO5" s="56" t="n"/>
      <c r="JHP5" s="56" t="n"/>
      <c r="JHQ5" s="56" t="n"/>
      <c r="JHR5" s="56" t="n"/>
      <c r="JHS5" s="56" t="n"/>
      <c r="JHT5" s="56" t="n"/>
      <c r="JHU5" s="56" t="n"/>
      <c r="JHV5" s="56" t="n"/>
      <c r="JHW5" s="56" t="n"/>
      <c r="JHX5" s="56" t="n"/>
      <c r="JHY5" s="56" t="n"/>
      <c r="JHZ5" s="56" t="n"/>
      <c r="JIA5" s="56" t="n"/>
      <c r="JIB5" s="56" t="n"/>
      <c r="JIC5" s="56" t="n"/>
      <c r="JID5" s="56" t="n"/>
      <c r="JIE5" s="56" t="n"/>
      <c r="JIF5" s="56" t="n"/>
      <c r="JIG5" s="56" t="n"/>
      <c r="JIH5" s="56" t="n"/>
      <c r="JII5" s="56" t="n"/>
      <c r="JIJ5" s="56" t="n"/>
      <c r="JIK5" s="56" t="n"/>
      <c r="JIL5" s="56" t="n"/>
      <c r="JIM5" s="56" t="n"/>
      <c r="JIN5" s="56" t="n"/>
      <c r="JIO5" s="56" t="n"/>
      <c r="JIP5" s="56" t="n"/>
      <c r="JIQ5" s="56" t="n"/>
      <c r="JIR5" s="56" t="n"/>
      <c r="JIS5" s="56" t="n"/>
      <c r="JIT5" s="56" t="n"/>
      <c r="JIU5" s="56" t="n"/>
      <c r="JIV5" s="56" t="n"/>
      <c r="JIW5" s="56" t="n"/>
      <c r="JIX5" s="56" t="n"/>
      <c r="JIY5" s="56" t="n"/>
      <c r="JIZ5" s="56" t="n"/>
      <c r="JJA5" s="56" t="n"/>
      <c r="JJB5" s="56" t="n"/>
      <c r="JJC5" s="56" t="n"/>
      <c r="JJD5" s="56" t="n"/>
      <c r="JJE5" s="56" t="n"/>
      <c r="JJF5" s="56" t="n"/>
      <c r="JJG5" s="56" t="n"/>
      <c r="JJH5" s="56" t="n"/>
      <c r="JJI5" s="56" t="n"/>
      <c r="JJJ5" s="56" t="n"/>
      <c r="JJK5" s="56" t="n"/>
      <c r="JJL5" s="56" t="n"/>
      <c r="JJM5" s="56" t="n"/>
      <c r="JJN5" s="56" t="n"/>
      <c r="JJO5" s="56" t="n"/>
      <c r="JJP5" s="56" t="n"/>
      <c r="JJQ5" s="56" t="n"/>
      <c r="JJR5" s="56" t="n"/>
      <c r="JJS5" s="56" t="n"/>
      <c r="JJT5" s="56" t="n"/>
      <c r="JJU5" s="56" t="n"/>
      <c r="JJV5" s="56" t="n"/>
      <c r="JJW5" s="56" t="n"/>
      <c r="JJX5" s="56" t="n"/>
      <c r="JJY5" s="56" t="n"/>
      <c r="JJZ5" s="56" t="n"/>
      <c r="JKA5" s="56" t="n"/>
      <c r="JKB5" s="56" t="n"/>
      <c r="JKC5" s="56" t="n"/>
      <c r="JKD5" s="56" t="n"/>
      <c r="JKE5" s="56" t="n"/>
      <c r="JKF5" s="56" t="n"/>
      <c r="JKG5" s="56" t="n"/>
      <c r="JKH5" s="56" t="n"/>
      <c r="JKI5" s="56" t="n"/>
      <c r="JKJ5" s="56" t="n"/>
      <c r="JKK5" s="56" t="n"/>
      <c r="JKL5" s="56" t="n"/>
      <c r="JKM5" s="56" t="n"/>
      <c r="JKN5" s="56" t="n"/>
      <c r="JKO5" s="56" t="n"/>
      <c r="JKP5" s="56" t="n"/>
      <c r="JKQ5" s="56" t="n"/>
      <c r="JKR5" s="56" t="n"/>
      <c r="JKS5" s="56" t="n"/>
      <c r="JKT5" s="56" t="n"/>
      <c r="JKU5" s="56" t="n"/>
      <c r="JKV5" s="56" t="n"/>
      <c r="JKW5" s="56" t="n"/>
      <c r="JKX5" s="56" t="n"/>
      <c r="JKY5" s="56" t="n"/>
      <c r="JKZ5" s="56" t="n"/>
      <c r="JLA5" s="56" t="n"/>
      <c r="JLB5" s="56" t="n"/>
      <c r="JLC5" s="56" t="n"/>
      <c r="JLD5" s="56" t="n"/>
      <c r="JLE5" s="56" t="n"/>
      <c r="JLF5" s="56" t="n"/>
      <c r="JLG5" s="56" t="n"/>
      <c r="JLH5" s="56" t="n"/>
      <c r="JLI5" s="56" t="n"/>
      <c r="JLJ5" s="56" t="n"/>
      <c r="JLK5" s="56" t="n"/>
      <c r="JLL5" s="56" t="n"/>
      <c r="JLM5" s="56" t="n"/>
      <c r="JLN5" s="56" t="n"/>
      <c r="JLO5" s="56" t="n"/>
      <c r="JLP5" s="56" t="n"/>
      <c r="JLQ5" s="56" t="n"/>
      <c r="JLR5" s="56" t="n"/>
      <c r="JLS5" s="56" t="n"/>
      <c r="JLT5" s="56" t="n"/>
      <c r="JLU5" s="56" t="n"/>
      <c r="JLV5" s="56" t="n"/>
      <c r="JLW5" s="56" t="n"/>
      <c r="JLX5" s="56" t="n"/>
      <c r="JLY5" s="56" t="n"/>
      <c r="JLZ5" s="56" t="n"/>
      <c r="JMA5" s="56" t="n"/>
      <c r="JMB5" s="56" t="n"/>
      <c r="JMC5" s="56" t="n"/>
      <c r="JMD5" s="56" t="n"/>
      <c r="JME5" s="56" t="n"/>
      <c r="JMF5" s="56" t="n"/>
      <c r="JMG5" s="56" t="n"/>
      <c r="JMH5" s="56" t="n"/>
      <c r="JMI5" s="56" t="n"/>
      <c r="JMJ5" s="56" t="n"/>
      <c r="JMK5" s="56" t="n"/>
      <c r="JML5" s="56" t="n"/>
      <c r="JMM5" s="56" t="n"/>
      <c r="JMN5" s="56" t="n"/>
      <c r="JMO5" s="56" t="n"/>
      <c r="JMP5" s="56" t="n"/>
      <c r="JMQ5" s="56" t="n"/>
      <c r="JMR5" s="56" t="n"/>
      <c r="JMS5" s="56" t="n"/>
      <c r="JMT5" s="56" t="n"/>
      <c r="JMU5" s="56" t="n"/>
      <c r="JMV5" s="56" t="n"/>
      <c r="JMW5" s="56" t="n"/>
      <c r="JMX5" s="56" t="n"/>
      <c r="JMY5" s="56" t="n"/>
      <c r="JMZ5" s="56" t="n"/>
      <c r="JNA5" s="56" t="n"/>
      <c r="JNB5" s="56" t="n"/>
      <c r="JNC5" s="56" t="n"/>
      <c r="JND5" s="56" t="n"/>
      <c r="JNE5" s="56" t="n"/>
      <c r="JNF5" s="56" t="n"/>
      <c r="JNG5" s="56" t="n"/>
      <c r="JNH5" s="56" t="n"/>
      <c r="JNI5" s="56" t="n"/>
      <c r="JNJ5" s="56" t="n"/>
      <c r="JNK5" s="56" t="n"/>
      <c r="JNL5" s="56" t="n"/>
      <c r="JNM5" s="56" t="n"/>
      <c r="JNN5" s="56" t="n"/>
      <c r="JNO5" s="56" t="n"/>
      <c r="JNP5" s="56" t="n"/>
      <c r="JNQ5" s="56" t="n"/>
      <c r="JNR5" s="56" t="n"/>
      <c r="JNS5" s="56" t="n"/>
      <c r="JNT5" s="56" t="n"/>
      <c r="JNU5" s="56" t="n"/>
      <c r="JNV5" s="56" t="n"/>
      <c r="JNW5" s="56" t="n"/>
      <c r="JNX5" s="56" t="n"/>
      <c r="JNY5" s="56" t="n"/>
      <c r="JNZ5" s="56" t="n"/>
      <c r="JOA5" s="56" t="n"/>
      <c r="JOB5" s="56" t="n"/>
      <c r="JOC5" s="56" t="n"/>
      <c r="JOD5" s="56" t="n"/>
      <c r="JOE5" s="56" t="n"/>
      <c r="JOF5" s="56" t="n"/>
      <c r="JOG5" s="56" t="n"/>
      <c r="JOH5" s="56" t="n"/>
      <c r="JOI5" s="56" t="n"/>
      <c r="JOJ5" s="56" t="n"/>
      <c r="JOK5" s="56" t="n"/>
      <c r="JOL5" s="56" t="n"/>
      <c r="JOM5" s="56" t="n"/>
      <c r="JON5" s="56" t="n"/>
      <c r="JOO5" s="56" t="n"/>
      <c r="JOP5" s="56" t="n"/>
      <c r="JOQ5" s="56" t="n"/>
      <c r="JOR5" s="56" t="n"/>
      <c r="JOS5" s="56" t="n"/>
      <c r="JOT5" s="56" t="n"/>
      <c r="JOU5" s="56" t="n"/>
      <c r="JOV5" s="56" t="n"/>
      <c r="JOW5" s="56" t="n"/>
      <c r="JOX5" s="56" t="n"/>
      <c r="JOY5" s="56" t="n"/>
      <c r="JOZ5" s="56" t="n"/>
      <c r="JPA5" s="56" t="n"/>
      <c r="JPB5" s="56" t="n"/>
      <c r="JPC5" s="56" t="n"/>
      <c r="JPD5" s="56" t="n"/>
      <c r="JPE5" s="56" t="n"/>
      <c r="JPF5" s="56" t="n"/>
      <c r="JPG5" s="56" t="n"/>
      <c r="JPH5" s="56" t="n"/>
      <c r="JPI5" s="56" t="n"/>
      <c r="JPJ5" s="56" t="n"/>
      <c r="JPK5" s="56" t="n"/>
      <c r="JPL5" s="56" t="n"/>
      <c r="JPM5" s="56" t="n"/>
      <c r="JPN5" s="56" t="n"/>
      <c r="JPO5" s="56" t="n"/>
      <c r="JPP5" s="56" t="n"/>
      <c r="JPQ5" s="56" t="n"/>
      <c r="JPR5" s="56" t="n"/>
      <c r="JPS5" s="56" t="n"/>
      <c r="JPT5" s="56" t="n"/>
      <c r="JPU5" s="56" t="n"/>
      <c r="JPV5" s="56" t="n"/>
      <c r="JPW5" s="56" t="n"/>
      <c r="JPX5" s="56" t="n"/>
      <c r="JPY5" s="56" t="n"/>
      <c r="JPZ5" s="56" t="n"/>
      <c r="JQA5" s="56" t="n"/>
      <c r="JQB5" s="56" t="n"/>
      <c r="JQC5" s="56" t="n"/>
      <c r="JQD5" s="56" t="n"/>
      <c r="JQE5" s="56" t="n"/>
      <c r="JQF5" s="56" t="n"/>
      <c r="JQG5" s="56" t="n"/>
      <c r="JQH5" s="56" t="n"/>
      <c r="JQI5" s="56" t="n"/>
      <c r="JQJ5" s="56" t="n"/>
      <c r="JQK5" s="56" t="n"/>
      <c r="JQL5" s="56" t="n"/>
      <c r="JQM5" s="56" t="n"/>
      <c r="JQN5" s="56" t="n"/>
      <c r="JQO5" s="56" t="n"/>
      <c r="JQP5" s="56" t="n"/>
      <c r="JQQ5" s="56" t="n"/>
      <c r="JQR5" s="56" t="n"/>
      <c r="JQS5" s="56" t="n"/>
      <c r="JQT5" s="56" t="n"/>
      <c r="JQU5" s="56" t="n"/>
      <c r="JQV5" s="56" t="n"/>
      <c r="JQW5" s="56" t="n"/>
      <c r="JQX5" s="56" t="n"/>
      <c r="JQY5" s="56" t="n"/>
      <c r="JQZ5" s="56" t="n"/>
      <c r="JRA5" s="56" t="n"/>
      <c r="JRB5" s="56" t="n"/>
      <c r="JRC5" s="56" t="n"/>
      <c r="JRD5" s="56" t="n"/>
      <c r="JRE5" s="56" t="n"/>
      <c r="JRF5" s="56" t="n"/>
      <c r="JRG5" s="56" t="n"/>
      <c r="JRH5" s="56" t="n"/>
      <c r="JRI5" s="56" t="n"/>
      <c r="JRJ5" s="56" t="n"/>
      <c r="JRK5" s="56" t="n"/>
      <c r="JRL5" s="56" t="n"/>
      <c r="JRM5" s="56" t="n"/>
      <c r="JRN5" s="56" t="n"/>
      <c r="JRO5" s="56" t="n"/>
      <c r="JRP5" s="56" t="n"/>
      <c r="JRQ5" s="56" t="n"/>
      <c r="JRR5" s="56" t="n"/>
      <c r="JRS5" s="56" t="n"/>
      <c r="JRT5" s="56" t="n"/>
      <c r="JRU5" s="56" t="n"/>
      <c r="JRV5" s="56" t="n"/>
      <c r="JRW5" s="56" t="n"/>
      <c r="JRX5" s="56" t="n"/>
      <c r="JRY5" s="56" t="n"/>
      <c r="JRZ5" s="56" t="n"/>
      <c r="JSA5" s="56" t="n"/>
      <c r="JSB5" s="56" t="n"/>
      <c r="JSC5" s="56" t="n"/>
      <c r="JSD5" s="56" t="n"/>
      <c r="JSE5" s="56" t="n"/>
      <c r="JSF5" s="56" t="n"/>
      <c r="JSG5" s="56" t="n"/>
      <c r="JSH5" s="56" t="n"/>
      <c r="JSI5" s="56" t="n"/>
      <c r="JSJ5" s="56" t="n"/>
      <c r="JSK5" s="56" t="n"/>
      <c r="JSL5" s="56" t="n"/>
      <c r="JSM5" s="56" t="n"/>
      <c r="JSN5" s="56" t="n"/>
      <c r="JSO5" s="56" t="n"/>
      <c r="JSP5" s="56" t="n"/>
      <c r="JSQ5" s="56" t="n"/>
      <c r="JSR5" s="56" t="n"/>
      <c r="JSS5" s="56" t="n"/>
      <c r="JST5" s="56" t="n"/>
      <c r="JSU5" s="56" t="n"/>
      <c r="JSV5" s="56" t="n"/>
      <c r="JSW5" s="56" t="n"/>
      <c r="JSX5" s="56" t="n"/>
      <c r="JSY5" s="56" t="n"/>
      <c r="JSZ5" s="56" t="n"/>
      <c r="JTA5" s="56" t="n"/>
      <c r="JTB5" s="56" t="n"/>
      <c r="JTC5" s="56" t="n"/>
      <c r="JTD5" s="56" t="n"/>
      <c r="JTE5" s="56" t="n"/>
      <c r="JTF5" s="56" t="n"/>
      <c r="JTG5" s="56" t="n"/>
      <c r="JTH5" s="56" t="n"/>
      <c r="JTI5" s="56" t="n"/>
      <c r="JTJ5" s="56" t="n"/>
      <c r="JTK5" s="56" t="n"/>
      <c r="JTL5" s="56" t="n"/>
      <c r="JTM5" s="56" t="n"/>
      <c r="JTN5" s="56" t="n"/>
      <c r="JTO5" s="56" t="n"/>
      <c r="JTP5" s="56" t="n"/>
      <c r="JTQ5" s="56" t="n"/>
      <c r="JTR5" s="56" t="n"/>
      <c r="JTS5" s="56" t="n"/>
      <c r="JTT5" s="56" t="n"/>
      <c r="JTU5" s="56" t="n"/>
      <c r="JTV5" s="56" t="n"/>
      <c r="JTW5" s="56" t="n"/>
      <c r="JTX5" s="56" t="n"/>
      <c r="JTY5" s="56" t="n"/>
      <c r="JTZ5" s="56" t="n"/>
      <c r="JUA5" s="56" t="n"/>
      <c r="JUB5" s="56" t="n"/>
      <c r="JUC5" s="56" t="n"/>
      <c r="JUD5" s="56" t="n"/>
      <c r="JUE5" s="56" t="n"/>
      <c r="JUF5" s="56" t="n"/>
      <c r="JUG5" s="56" t="n"/>
      <c r="JUH5" s="56" t="n"/>
      <c r="JUI5" s="56" t="n"/>
      <c r="JUJ5" s="56" t="n"/>
      <c r="JUK5" s="56" t="n"/>
      <c r="JUL5" s="56" t="n"/>
      <c r="JUM5" s="56" t="n"/>
      <c r="JUN5" s="56" t="n"/>
      <c r="JUO5" s="56" t="n"/>
      <c r="JUP5" s="56" t="n"/>
      <c r="JUQ5" s="56" t="n"/>
      <c r="JUR5" s="56" t="n"/>
      <c r="JUS5" s="56" t="n"/>
      <c r="JUT5" s="56" t="n"/>
      <c r="JUU5" s="56" t="n"/>
      <c r="JUV5" s="56" t="n"/>
      <c r="JUW5" s="56" t="n"/>
      <c r="JUX5" s="56" t="n"/>
      <c r="JUY5" s="56" t="n"/>
      <c r="JUZ5" s="56" t="n"/>
      <c r="JVA5" s="56" t="n"/>
      <c r="JVB5" s="56" t="n"/>
      <c r="JVC5" s="56" t="n"/>
      <c r="JVD5" s="56" t="n"/>
      <c r="JVE5" s="56" t="n"/>
      <c r="JVF5" s="56" t="n"/>
      <c r="JVG5" s="56" t="n"/>
      <c r="JVH5" s="56" t="n"/>
      <c r="JVI5" s="56" t="n"/>
      <c r="JVJ5" s="56" t="n"/>
      <c r="JVK5" s="56" t="n"/>
      <c r="JVL5" s="56" t="n"/>
      <c r="JVM5" s="56" t="n"/>
      <c r="JVN5" s="56" t="n"/>
      <c r="JVO5" s="56" t="n"/>
      <c r="JVP5" s="56" t="n"/>
      <c r="JVQ5" s="56" t="n"/>
      <c r="JVR5" s="56" t="n"/>
      <c r="JVS5" s="56" t="n"/>
      <c r="JVT5" s="56" t="n"/>
      <c r="JVU5" s="56" t="n"/>
      <c r="JVV5" s="56" t="n"/>
      <c r="JVW5" s="56" t="n"/>
      <c r="JVX5" s="56" t="n"/>
      <c r="JVY5" s="56" t="n"/>
      <c r="JVZ5" s="56" t="n"/>
      <c r="JWA5" s="56" t="n"/>
      <c r="JWB5" s="56" t="n"/>
      <c r="JWC5" s="56" t="n"/>
      <c r="JWD5" s="56" t="n"/>
      <c r="JWE5" s="56" t="n"/>
      <c r="JWF5" s="56" t="n"/>
      <c r="JWG5" s="56" t="n"/>
      <c r="JWH5" s="56" t="n"/>
      <c r="JWI5" s="56" t="n"/>
      <c r="JWJ5" s="56" t="n"/>
      <c r="JWK5" s="56" t="n"/>
      <c r="JWL5" s="56" t="n"/>
      <c r="JWM5" s="56" t="n"/>
      <c r="JWN5" s="56" t="n"/>
      <c r="JWO5" s="56" t="n"/>
      <c r="JWP5" s="56" t="n"/>
      <c r="JWQ5" s="56" t="n"/>
      <c r="JWR5" s="56" t="n"/>
      <c r="JWS5" s="56" t="n"/>
      <c r="JWT5" s="56" t="n"/>
      <c r="JWU5" s="56" t="n"/>
      <c r="JWV5" s="56" t="n"/>
      <c r="JWW5" s="56" t="n"/>
      <c r="JWX5" s="56" t="n"/>
      <c r="JWY5" s="56" t="n"/>
      <c r="JWZ5" s="56" t="n"/>
      <c r="JXA5" s="56" t="n"/>
      <c r="JXB5" s="56" t="n"/>
      <c r="JXC5" s="56" t="n"/>
      <c r="JXD5" s="56" t="n"/>
      <c r="JXE5" s="56" t="n"/>
      <c r="JXF5" s="56" t="n"/>
      <c r="JXG5" s="56" t="n"/>
      <c r="JXH5" s="56" t="n"/>
      <c r="JXI5" s="56" t="n"/>
      <c r="JXJ5" s="56" t="n"/>
      <c r="JXK5" s="56" t="n"/>
      <c r="JXL5" s="56" t="n"/>
      <c r="JXM5" s="56" t="n"/>
      <c r="JXN5" s="56" t="n"/>
      <c r="JXO5" s="56" t="n"/>
      <c r="JXP5" s="56" t="n"/>
      <c r="JXQ5" s="56" t="n"/>
      <c r="JXR5" s="56" t="n"/>
      <c r="JXS5" s="56" t="n"/>
      <c r="JXT5" s="56" t="n"/>
      <c r="JXU5" s="56" t="n"/>
      <c r="JXV5" s="56" t="n"/>
      <c r="JXW5" s="56" t="n"/>
      <c r="JXX5" s="56" t="n"/>
      <c r="JXY5" s="56" t="n"/>
      <c r="JXZ5" s="56" t="n"/>
      <c r="JYA5" s="56" t="n"/>
      <c r="JYB5" s="56" t="n"/>
      <c r="JYC5" s="56" t="n"/>
      <c r="JYD5" s="56" t="n"/>
      <c r="JYE5" s="56" t="n"/>
      <c r="JYF5" s="56" t="n"/>
      <c r="JYG5" s="56" t="n"/>
      <c r="JYH5" s="56" t="n"/>
      <c r="JYI5" s="56" t="n"/>
      <c r="JYJ5" s="56" t="n"/>
      <c r="JYK5" s="56" t="n"/>
      <c r="JYL5" s="56" t="n"/>
      <c r="JYM5" s="56" t="n"/>
      <c r="JYN5" s="56" t="n"/>
      <c r="JYO5" s="56" t="n"/>
      <c r="JYP5" s="56" t="n"/>
      <c r="JYQ5" s="56" t="n"/>
      <c r="JYR5" s="56" t="n"/>
      <c r="JYS5" s="56" t="n"/>
      <c r="JYT5" s="56" t="n"/>
      <c r="JYU5" s="56" t="n"/>
      <c r="JYV5" s="56" t="n"/>
      <c r="JYW5" s="56" t="n"/>
      <c r="JYX5" s="56" t="n"/>
      <c r="JYY5" s="56" t="n"/>
      <c r="JYZ5" s="56" t="n"/>
      <c r="JZA5" s="56" t="n"/>
      <c r="JZB5" s="56" t="n"/>
      <c r="JZC5" s="56" t="n"/>
      <c r="JZD5" s="56" t="n"/>
      <c r="JZE5" s="56" t="n"/>
      <c r="JZF5" s="56" t="n"/>
      <c r="JZG5" s="56" t="n"/>
      <c r="JZH5" s="56" t="n"/>
      <c r="JZI5" s="56" t="n"/>
      <c r="JZJ5" s="56" t="n"/>
      <c r="JZK5" s="56" t="n"/>
      <c r="JZL5" s="56" t="n"/>
      <c r="JZM5" s="56" t="n"/>
      <c r="JZN5" s="56" t="n"/>
      <c r="JZO5" s="56" t="n"/>
      <c r="JZP5" s="56" t="n"/>
      <c r="JZQ5" s="56" t="n"/>
      <c r="JZR5" s="56" t="n"/>
      <c r="JZS5" s="56" t="n"/>
      <c r="JZT5" s="56" t="n"/>
      <c r="JZU5" s="56" t="n"/>
      <c r="JZV5" s="56" t="n"/>
      <c r="JZW5" s="56" t="n"/>
      <c r="JZX5" s="56" t="n"/>
      <c r="JZY5" s="56" t="n"/>
      <c r="JZZ5" s="56" t="n"/>
      <c r="KAA5" s="56" t="n"/>
      <c r="KAB5" s="56" t="n"/>
      <c r="KAC5" s="56" t="n"/>
      <c r="KAD5" s="56" t="n"/>
      <c r="KAE5" s="56" t="n"/>
      <c r="KAF5" s="56" t="n"/>
      <c r="KAG5" s="56" t="n"/>
      <c r="KAH5" s="56" t="n"/>
      <c r="KAI5" s="56" t="n"/>
      <c r="KAJ5" s="56" t="n"/>
      <c r="KAK5" s="56" t="n"/>
      <c r="KAL5" s="56" t="n"/>
      <c r="KAM5" s="56" t="n"/>
      <c r="KAN5" s="56" t="n"/>
      <c r="KAO5" s="56" t="n"/>
      <c r="KAP5" s="56" t="n"/>
      <c r="KAQ5" s="56" t="n"/>
      <c r="KAR5" s="56" t="n"/>
      <c r="KAS5" s="56" t="n"/>
      <c r="KAT5" s="56" t="n"/>
      <c r="KAU5" s="56" t="n"/>
      <c r="KAV5" s="56" t="n"/>
      <c r="KAW5" s="56" t="n"/>
      <c r="KAX5" s="56" t="n"/>
      <c r="KAY5" s="56" t="n"/>
      <c r="KAZ5" s="56" t="n"/>
      <c r="KBA5" s="56" t="n"/>
      <c r="KBB5" s="56" t="n"/>
      <c r="KBC5" s="56" t="n"/>
      <c r="KBD5" s="56" t="n"/>
      <c r="KBE5" s="56" t="n"/>
      <c r="KBF5" s="56" t="n"/>
      <c r="KBG5" s="56" t="n"/>
      <c r="KBH5" s="56" t="n"/>
      <c r="KBI5" s="56" t="n"/>
      <c r="KBJ5" s="56" t="n"/>
      <c r="KBK5" s="56" t="n"/>
      <c r="KBL5" s="56" t="n"/>
      <c r="KBM5" s="56" t="n"/>
      <c r="KBN5" s="56" t="n"/>
      <c r="KBO5" s="56" t="n"/>
      <c r="KBP5" s="56" t="n"/>
      <c r="KBQ5" s="56" t="n"/>
      <c r="KBR5" s="56" t="n"/>
      <c r="KBS5" s="56" t="n"/>
      <c r="KBT5" s="56" t="n"/>
      <c r="KBU5" s="56" t="n"/>
      <c r="KBV5" s="56" t="n"/>
      <c r="KBW5" s="56" t="n"/>
      <c r="KBX5" s="56" t="n"/>
      <c r="KBY5" s="56" t="n"/>
      <c r="KBZ5" s="56" t="n"/>
      <c r="KCA5" s="56" t="n"/>
      <c r="KCB5" s="56" t="n"/>
      <c r="KCC5" s="56" t="n"/>
      <c r="KCD5" s="56" t="n"/>
      <c r="KCE5" s="56" t="n"/>
      <c r="KCF5" s="56" t="n"/>
      <c r="KCG5" s="56" t="n"/>
      <c r="KCH5" s="56" t="n"/>
      <c r="KCI5" s="56" t="n"/>
      <c r="KCJ5" s="56" t="n"/>
      <c r="KCK5" s="56" t="n"/>
      <c r="KCL5" s="56" t="n"/>
      <c r="KCM5" s="56" t="n"/>
      <c r="KCN5" s="56" t="n"/>
      <c r="KCO5" s="56" t="n"/>
      <c r="KCP5" s="56" t="n"/>
      <c r="KCQ5" s="56" t="n"/>
      <c r="KCR5" s="56" t="n"/>
      <c r="KCS5" s="56" t="n"/>
      <c r="KCT5" s="56" t="n"/>
      <c r="KCU5" s="56" t="n"/>
      <c r="KCV5" s="56" t="n"/>
      <c r="KCW5" s="56" t="n"/>
      <c r="KCX5" s="56" t="n"/>
      <c r="KCY5" s="56" t="n"/>
      <c r="KCZ5" s="56" t="n"/>
      <c r="KDA5" s="56" t="n"/>
      <c r="KDB5" s="56" t="n"/>
      <c r="KDC5" s="56" t="n"/>
      <c r="KDD5" s="56" t="n"/>
      <c r="KDE5" s="56" t="n"/>
      <c r="KDF5" s="56" t="n"/>
      <c r="KDG5" s="56" t="n"/>
      <c r="KDH5" s="56" t="n"/>
      <c r="KDI5" s="56" t="n"/>
      <c r="KDJ5" s="56" t="n"/>
      <c r="KDK5" s="56" t="n"/>
      <c r="KDL5" s="56" t="n"/>
      <c r="KDM5" s="56" t="n"/>
      <c r="KDN5" s="56" t="n"/>
      <c r="KDO5" s="56" t="n"/>
      <c r="KDP5" s="56" t="n"/>
      <c r="KDQ5" s="56" t="n"/>
      <c r="KDR5" s="56" t="n"/>
      <c r="KDS5" s="56" t="n"/>
      <c r="KDT5" s="56" t="n"/>
      <c r="KDU5" s="56" t="n"/>
      <c r="KDV5" s="56" t="n"/>
      <c r="KDW5" s="56" t="n"/>
      <c r="KDX5" s="56" t="n"/>
      <c r="KDY5" s="56" t="n"/>
      <c r="KDZ5" s="56" t="n"/>
      <c r="KEA5" s="56" t="n"/>
      <c r="KEB5" s="56" t="n"/>
      <c r="KEC5" s="56" t="n"/>
      <c r="KED5" s="56" t="n"/>
      <c r="KEE5" s="56" t="n"/>
      <c r="KEF5" s="56" t="n"/>
      <c r="KEG5" s="56" t="n"/>
      <c r="KEH5" s="56" t="n"/>
      <c r="KEI5" s="56" t="n"/>
      <c r="KEJ5" s="56" t="n"/>
      <c r="KEK5" s="56" t="n"/>
      <c r="KEL5" s="56" t="n"/>
      <c r="KEM5" s="56" t="n"/>
      <c r="KEN5" s="56" t="n"/>
      <c r="KEO5" s="56" t="n"/>
      <c r="KEP5" s="56" t="n"/>
      <c r="KEQ5" s="56" t="n"/>
      <c r="KER5" s="56" t="n"/>
      <c r="KES5" s="56" t="n"/>
      <c r="KET5" s="56" t="n"/>
      <c r="KEU5" s="56" t="n"/>
      <c r="KEV5" s="56" t="n"/>
      <c r="KEW5" s="56" t="n"/>
      <c r="KEX5" s="56" t="n"/>
      <c r="KEY5" s="56" t="n"/>
      <c r="KEZ5" s="56" t="n"/>
      <c r="KFA5" s="56" t="n"/>
      <c r="KFB5" s="56" t="n"/>
      <c r="KFC5" s="56" t="n"/>
      <c r="KFD5" s="56" t="n"/>
      <c r="KFE5" s="56" t="n"/>
      <c r="KFF5" s="56" t="n"/>
      <c r="KFG5" s="56" t="n"/>
      <c r="KFH5" s="56" t="n"/>
      <c r="KFI5" s="56" t="n"/>
      <c r="KFJ5" s="56" t="n"/>
      <c r="KFK5" s="56" t="n"/>
      <c r="KFL5" s="56" t="n"/>
      <c r="KFM5" s="56" t="n"/>
      <c r="KFN5" s="56" t="n"/>
      <c r="KFO5" s="56" t="n"/>
      <c r="KFP5" s="56" t="n"/>
      <c r="KFQ5" s="56" t="n"/>
      <c r="KFR5" s="56" t="n"/>
      <c r="KFS5" s="56" t="n"/>
      <c r="KFT5" s="56" t="n"/>
      <c r="KFU5" s="56" t="n"/>
      <c r="KFV5" s="56" t="n"/>
      <c r="KFW5" s="56" t="n"/>
      <c r="KFX5" s="56" t="n"/>
      <c r="KFY5" s="56" t="n"/>
      <c r="KFZ5" s="56" t="n"/>
      <c r="KGA5" s="56" t="n"/>
      <c r="KGB5" s="56" t="n"/>
      <c r="KGC5" s="56" t="n"/>
      <c r="KGD5" s="56" t="n"/>
      <c r="KGE5" s="56" t="n"/>
      <c r="KGF5" s="56" t="n"/>
      <c r="KGG5" s="56" t="n"/>
      <c r="KGH5" s="56" t="n"/>
      <c r="KGI5" s="56" t="n"/>
      <c r="KGJ5" s="56" t="n"/>
      <c r="KGK5" s="56" t="n"/>
      <c r="KGL5" s="56" t="n"/>
      <c r="KGM5" s="56" t="n"/>
      <c r="KGN5" s="56" t="n"/>
      <c r="KGO5" s="56" t="n"/>
      <c r="KGP5" s="56" t="n"/>
      <c r="KGQ5" s="56" t="n"/>
      <c r="KGR5" s="56" t="n"/>
      <c r="KGS5" s="56" t="n"/>
      <c r="KGT5" s="56" t="n"/>
      <c r="KGU5" s="56" t="n"/>
      <c r="KGV5" s="56" t="n"/>
      <c r="KGW5" s="56" t="n"/>
      <c r="KGX5" s="56" t="n"/>
      <c r="KGY5" s="56" t="n"/>
      <c r="KGZ5" s="56" t="n"/>
      <c r="KHA5" s="56" t="n"/>
      <c r="KHB5" s="56" t="n"/>
      <c r="KHC5" s="56" t="n"/>
      <c r="KHD5" s="56" t="n"/>
      <c r="KHE5" s="56" t="n"/>
      <c r="KHF5" s="56" t="n"/>
      <c r="KHG5" s="56" t="n"/>
      <c r="KHH5" s="56" t="n"/>
      <c r="KHI5" s="56" t="n"/>
      <c r="KHJ5" s="56" t="n"/>
      <c r="KHK5" s="56" t="n"/>
      <c r="KHL5" s="56" t="n"/>
      <c r="KHM5" s="56" t="n"/>
      <c r="KHN5" s="56" t="n"/>
      <c r="KHO5" s="56" t="n"/>
      <c r="KHP5" s="56" t="n"/>
      <c r="KHQ5" s="56" t="n"/>
      <c r="KHR5" s="56" t="n"/>
      <c r="KHS5" s="56" t="n"/>
      <c r="KHT5" s="56" t="n"/>
      <c r="KHU5" s="56" t="n"/>
      <c r="KHV5" s="56" t="n"/>
      <c r="KHW5" s="56" t="n"/>
      <c r="KHX5" s="56" t="n"/>
      <c r="KHY5" s="56" t="n"/>
      <c r="KHZ5" s="56" t="n"/>
      <c r="KIA5" s="56" t="n"/>
      <c r="KIB5" s="56" t="n"/>
      <c r="KIC5" s="56" t="n"/>
      <c r="KID5" s="56" t="n"/>
      <c r="KIE5" s="56" t="n"/>
      <c r="KIF5" s="56" t="n"/>
      <c r="KIG5" s="56" t="n"/>
      <c r="KIH5" s="56" t="n"/>
      <c r="KII5" s="56" t="n"/>
      <c r="KIJ5" s="56" t="n"/>
      <c r="KIK5" s="56" t="n"/>
      <c r="KIL5" s="56" t="n"/>
      <c r="KIM5" s="56" t="n"/>
      <c r="KIN5" s="56" t="n"/>
      <c r="KIO5" s="56" t="n"/>
      <c r="KIP5" s="56" t="n"/>
      <c r="KIQ5" s="56" t="n"/>
      <c r="KIR5" s="56" t="n"/>
      <c r="KIS5" s="56" t="n"/>
      <c r="KIT5" s="56" t="n"/>
      <c r="KIU5" s="56" t="n"/>
      <c r="KIV5" s="56" t="n"/>
      <c r="KIW5" s="56" t="n"/>
      <c r="KIX5" s="56" t="n"/>
      <c r="KIY5" s="56" t="n"/>
      <c r="KIZ5" s="56" t="n"/>
      <c r="KJA5" s="56" t="n"/>
      <c r="KJB5" s="56" t="n"/>
      <c r="KJC5" s="56" t="n"/>
      <c r="KJD5" s="56" t="n"/>
      <c r="KJE5" s="56" t="n"/>
      <c r="KJF5" s="56" t="n"/>
      <c r="KJG5" s="56" t="n"/>
      <c r="KJH5" s="56" t="n"/>
      <c r="KJI5" s="56" t="n"/>
      <c r="KJJ5" s="56" t="n"/>
      <c r="KJK5" s="56" t="n"/>
      <c r="KJL5" s="56" t="n"/>
      <c r="KJM5" s="56" t="n"/>
      <c r="KJN5" s="56" t="n"/>
      <c r="KJO5" s="56" t="n"/>
      <c r="KJP5" s="56" t="n"/>
      <c r="KJQ5" s="56" t="n"/>
      <c r="KJR5" s="56" t="n"/>
      <c r="KJS5" s="56" t="n"/>
      <c r="KJT5" s="56" t="n"/>
      <c r="KJU5" s="56" t="n"/>
      <c r="KJV5" s="56" t="n"/>
      <c r="KJW5" s="56" t="n"/>
      <c r="KJX5" s="56" t="n"/>
      <c r="KJY5" s="56" t="n"/>
      <c r="KJZ5" s="56" t="n"/>
      <c r="KKA5" s="56" t="n"/>
      <c r="KKB5" s="56" t="n"/>
      <c r="KKC5" s="56" t="n"/>
      <c r="KKD5" s="56" t="n"/>
      <c r="KKE5" s="56" t="n"/>
      <c r="KKF5" s="56" t="n"/>
      <c r="KKG5" s="56" t="n"/>
      <c r="KKH5" s="56" t="n"/>
      <c r="KKI5" s="56" t="n"/>
      <c r="KKJ5" s="56" t="n"/>
      <c r="KKK5" s="56" t="n"/>
      <c r="KKL5" s="56" t="n"/>
      <c r="KKM5" s="56" t="n"/>
      <c r="KKN5" s="56" t="n"/>
      <c r="KKO5" s="56" t="n"/>
      <c r="KKP5" s="56" t="n"/>
      <c r="KKQ5" s="56" t="n"/>
      <c r="KKR5" s="56" t="n"/>
      <c r="KKS5" s="56" t="n"/>
      <c r="KKT5" s="56" t="n"/>
      <c r="KKU5" s="56" t="n"/>
      <c r="KKV5" s="56" t="n"/>
      <c r="KKW5" s="56" t="n"/>
      <c r="KKX5" s="56" t="n"/>
      <c r="KKY5" s="56" t="n"/>
      <c r="KKZ5" s="56" t="n"/>
      <c r="KLA5" s="56" t="n"/>
      <c r="KLB5" s="56" t="n"/>
      <c r="KLC5" s="56" t="n"/>
      <c r="KLD5" s="56" t="n"/>
      <c r="KLE5" s="56" t="n"/>
      <c r="KLF5" s="56" t="n"/>
      <c r="KLG5" s="56" t="n"/>
      <c r="KLH5" s="56" t="n"/>
      <c r="KLI5" s="56" t="n"/>
      <c r="KLJ5" s="56" t="n"/>
      <c r="KLK5" s="56" t="n"/>
      <c r="KLL5" s="56" t="n"/>
      <c r="KLM5" s="56" t="n"/>
      <c r="KLN5" s="56" t="n"/>
      <c r="KLO5" s="56" t="n"/>
      <c r="KLP5" s="56" t="n"/>
      <c r="KLQ5" s="56" t="n"/>
      <c r="KLR5" s="56" t="n"/>
      <c r="KLS5" s="56" t="n"/>
      <c r="KLT5" s="56" t="n"/>
      <c r="KLU5" s="56" t="n"/>
      <c r="KLV5" s="56" t="n"/>
      <c r="KLW5" s="56" t="n"/>
      <c r="KLX5" s="56" t="n"/>
      <c r="KLY5" s="56" t="n"/>
      <c r="KLZ5" s="56" t="n"/>
      <c r="KMA5" s="56" t="n"/>
      <c r="KMB5" s="56" t="n"/>
      <c r="KMC5" s="56" t="n"/>
      <c r="KMD5" s="56" t="n"/>
      <c r="KME5" s="56" t="n"/>
      <c r="KMF5" s="56" t="n"/>
      <c r="KMG5" s="56" t="n"/>
      <c r="KMH5" s="56" t="n"/>
      <c r="KMI5" s="56" t="n"/>
      <c r="KMJ5" s="56" t="n"/>
      <c r="KMK5" s="56" t="n"/>
      <c r="KML5" s="56" t="n"/>
      <c r="KMM5" s="56" t="n"/>
      <c r="KMN5" s="56" t="n"/>
      <c r="KMO5" s="56" t="n"/>
      <c r="KMP5" s="56" t="n"/>
      <c r="KMQ5" s="56" t="n"/>
      <c r="KMR5" s="56" t="n"/>
      <c r="KMS5" s="56" t="n"/>
      <c r="KMT5" s="56" t="n"/>
      <c r="KMU5" s="56" t="n"/>
      <c r="KMV5" s="56" t="n"/>
      <c r="KMW5" s="56" t="n"/>
      <c r="KMX5" s="56" t="n"/>
      <c r="KMY5" s="56" t="n"/>
      <c r="KMZ5" s="56" t="n"/>
      <c r="KNA5" s="56" t="n"/>
      <c r="KNB5" s="56" t="n"/>
      <c r="KNC5" s="56" t="n"/>
      <c r="KND5" s="56" t="n"/>
      <c r="KNE5" s="56" t="n"/>
      <c r="KNF5" s="56" t="n"/>
      <c r="KNG5" s="56" t="n"/>
      <c r="KNH5" s="56" t="n"/>
      <c r="KNI5" s="56" t="n"/>
      <c r="KNJ5" s="56" t="n"/>
      <c r="KNK5" s="56" t="n"/>
      <c r="KNL5" s="56" t="n"/>
      <c r="KNM5" s="56" t="n"/>
      <c r="KNN5" s="56" t="n"/>
      <c r="KNO5" s="56" t="n"/>
      <c r="KNP5" s="56" t="n"/>
      <c r="KNQ5" s="56" t="n"/>
      <c r="KNR5" s="56" t="n"/>
      <c r="KNS5" s="56" t="n"/>
      <c r="KNT5" s="56" t="n"/>
      <c r="KNU5" s="56" t="n"/>
      <c r="KNV5" s="56" t="n"/>
      <c r="KNW5" s="56" t="n"/>
      <c r="KNX5" s="56" t="n"/>
      <c r="KNY5" s="56" t="n"/>
      <c r="KNZ5" s="56" t="n"/>
      <c r="KOA5" s="56" t="n"/>
      <c r="KOB5" s="56" t="n"/>
      <c r="KOC5" s="56" t="n"/>
      <c r="KOD5" s="56" t="n"/>
      <c r="KOE5" s="56" t="n"/>
      <c r="KOF5" s="56" t="n"/>
      <c r="KOG5" s="56" t="n"/>
      <c r="KOH5" s="56" t="n"/>
      <c r="KOI5" s="56" t="n"/>
      <c r="KOJ5" s="56" t="n"/>
      <c r="KOK5" s="56" t="n"/>
      <c r="KOL5" s="56" t="n"/>
      <c r="KOM5" s="56" t="n"/>
      <c r="KON5" s="56" t="n"/>
      <c r="KOO5" s="56" t="n"/>
      <c r="KOP5" s="56" t="n"/>
      <c r="KOQ5" s="56" t="n"/>
      <c r="KOR5" s="56" t="n"/>
      <c r="KOS5" s="56" t="n"/>
      <c r="KOT5" s="56" t="n"/>
      <c r="KOU5" s="56" t="n"/>
      <c r="KOV5" s="56" t="n"/>
      <c r="KOW5" s="56" t="n"/>
      <c r="KOX5" s="56" t="n"/>
      <c r="KOY5" s="56" t="n"/>
      <c r="KOZ5" s="56" t="n"/>
      <c r="KPA5" s="56" t="n"/>
      <c r="KPB5" s="56" t="n"/>
      <c r="KPC5" s="56" t="n"/>
      <c r="KPD5" s="56" t="n"/>
      <c r="KPE5" s="56" t="n"/>
      <c r="KPF5" s="56" t="n"/>
      <c r="KPG5" s="56" t="n"/>
      <c r="KPH5" s="56" t="n"/>
      <c r="KPI5" s="56" t="n"/>
      <c r="KPJ5" s="56" t="n"/>
      <c r="KPK5" s="56" t="n"/>
      <c r="KPL5" s="56" t="n"/>
      <c r="KPM5" s="56" t="n"/>
      <c r="KPN5" s="56" t="n"/>
      <c r="KPO5" s="56" t="n"/>
      <c r="KPP5" s="56" t="n"/>
      <c r="KPQ5" s="56" t="n"/>
      <c r="KPR5" s="56" t="n"/>
      <c r="KPS5" s="56" t="n"/>
      <c r="KPT5" s="56" t="n"/>
      <c r="KPU5" s="56" t="n"/>
      <c r="KPV5" s="56" t="n"/>
      <c r="KPW5" s="56" t="n"/>
      <c r="KPX5" s="56" t="n"/>
      <c r="KPY5" s="56" t="n"/>
      <c r="KPZ5" s="56" t="n"/>
      <c r="KQA5" s="56" t="n"/>
      <c r="KQB5" s="56" t="n"/>
      <c r="KQC5" s="56" t="n"/>
      <c r="KQD5" s="56" t="n"/>
      <c r="KQE5" s="56" t="n"/>
      <c r="KQF5" s="56" t="n"/>
      <c r="KQG5" s="56" t="n"/>
      <c r="KQH5" s="56" t="n"/>
      <c r="KQI5" s="56" t="n"/>
      <c r="KQJ5" s="56" t="n"/>
      <c r="KQK5" s="56" t="n"/>
      <c r="KQL5" s="56" t="n"/>
      <c r="KQM5" s="56" t="n"/>
      <c r="KQN5" s="56" t="n"/>
      <c r="KQO5" s="56" t="n"/>
      <c r="KQP5" s="56" t="n"/>
      <c r="KQQ5" s="56" t="n"/>
      <c r="KQR5" s="56" t="n"/>
      <c r="KQS5" s="56" t="n"/>
      <c r="KQT5" s="56" t="n"/>
      <c r="KQU5" s="56" t="n"/>
      <c r="KQV5" s="56" t="n"/>
      <c r="KQW5" s="56" t="n"/>
      <c r="KQX5" s="56" t="n"/>
      <c r="KQY5" s="56" t="n"/>
      <c r="KQZ5" s="56" t="n"/>
      <c r="KRA5" s="56" t="n"/>
      <c r="KRB5" s="56" t="n"/>
      <c r="KRC5" s="56" t="n"/>
      <c r="KRD5" s="56" t="n"/>
      <c r="KRE5" s="56" t="n"/>
      <c r="KRF5" s="56" t="n"/>
      <c r="KRG5" s="56" t="n"/>
      <c r="KRH5" s="56" t="n"/>
      <c r="KRI5" s="56" t="n"/>
      <c r="KRJ5" s="56" t="n"/>
      <c r="KRK5" s="56" t="n"/>
      <c r="KRL5" s="56" t="n"/>
      <c r="KRM5" s="56" t="n"/>
      <c r="KRN5" s="56" t="n"/>
      <c r="KRO5" s="56" t="n"/>
      <c r="KRP5" s="56" t="n"/>
      <c r="KRQ5" s="56" t="n"/>
      <c r="KRR5" s="56" t="n"/>
      <c r="KRS5" s="56" t="n"/>
      <c r="KRT5" s="56" t="n"/>
      <c r="KRU5" s="56" t="n"/>
      <c r="KRV5" s="56" t="n"/>
      <c r="KRW5" s="56" t="n"/>
      <c r="KRX5" s="56" t="n"/>
      <c r="KRY5" s="56" t="n"/>
      <c r="KRZ5" s="56" t="n"/>
      <c r="KSA5" s="56" t="n"/>
      <c r="KSB5" s="56" t="n"/>
      <c r="KSC5" s="56" t="n"/>
      <c r="KSD5" s="56" t="n"/>
      <c r="KSE5" s="56" t="n"/>
      <c r="KSF5" s="56" t="n"/>
      <c r="KSG5" s="56" t="n"/>
      <c r="KSH5" s="56" t="n"/>
      <c r="KSI5" s="56" t="n"/>
      <c r="KSJ5" s="56" t="n"/>
      <c r="KSK5" s="56" t="n"/>
      <c r="KSL5" s="56" t="n"/>
      <c r="KSM5" s="56" t="n"/>
      <c r="KSN5" s="56" t="n"/>
      <c r="KSO5" s="56" t="n"/>
      <c r="KSP5" s="56" t="n"/>
      <c r="KSQ5" s="56" t="n"/>
      <c r="KSR5" s="56" t="n"/>
      <c r="KSS5" s="56" t="n"/>
      <c r="KST5" s="56" t="n"/>
      <c r="KSU5" s="56" t="n"/>
      <c r="KSV5" s="56" t="n"/>
      <c r="KSW5" s="56" t="n"/>
      <c r="KSX5" s="56" t="n"/>
      <c r="KSY5" s="56" t="n"/>
      <c r="KSZ5" s="56" t="n"/>
      <c r="KTA5" s="56" t="n"/>
      <c r="KTB5" s="56" t="n"/>
      <c r="KTC5" s="56" t="n"/>
      <c r="KTD5" s="56" t="n"/>
      <c r="KTE5" s="56" t="n"/>
      <c r="KTF5" s="56" t="n"/>
      <c r="KTG5" s="56" t="n"/>
      <c r="KTH5" s="56" t="n"/>
      <c r="KTI5" s="56" t="n"/>
      <c r="KTJ5" s="56" t="n"/>
      <c r="KTK5" s="56" t="n"/>
      <c r="KTL5" s="56" t="n"/>
      <c r="KTM5" s="56" t="n"/>
      <c r="KTN5" s="56" t="n"/>
      <c r="KTO5" s="56" t="n"/>
      <c r="KTP5" s="56" t="n"/>
      <c r="KTQ5" s="56" t="n"/>
      <c r="KTR5" s="56" t="n"/>
      <c r="KTS5" s="56" t="n"/>
      <c r="KTT5" s="56" t="n"/>
      <c r="KTU5" s="56" t="n"/>
      <c r="KTV5" s="56" t="n"/>
      <c r="KTW5" s="56" t="n"/>
      <c r="KTX5" s="56" t="n"/>
      <c r="KTY5" s="56" t="n"/>
      <c r="KTZ5" s="56" t="n"/>
      <c r="KUA5" s="56" t="n"/>
      <c r="KUB5" s="56" t="n"/>
      <c r="KUC5" s="56" t="n"/>
      <c r="KUD5" s="56" t="n"/>
      <c r="KUE5" s="56" t="n"/>
      <c r="KUF5" s="56" t="n"/>
      <c r="KUG5" s="56" t="n"/>
      <c r="KUH5" s="56" t="n"/>
      <c r="KUI5" s="56" t="n"/>
      <c r="KUJ5" s="56" t="n"/>
      <c r="KUK5" s="56" t="n"/>
      <c r="KUL5" s="56" t="n"/>
      <c r="KUM5" s="56" t="n"/>
      <c r="KUN5" s="56" t="n"/>
      <c r="KUO5" s="56" t="n"/>
      <c r="KUP5" s="56" t="n"/>
      <c r="KUQ5" s="56" t="n"/>
      <c r="KUR5" s="56" t="n"/>
      <c r="KUS5" s="56" t="n"/>
      <c r="KUT5" s="56" t="n"/>
      <c r="KUU5" s="56" t="n"/>
      <c r="KUV5" s="56" t="n"/>
      <c r="KUW5" s="56" t="n"/>
      <c r="KUX5" s="56" t="n"/>
      <c r="KUY5" s="56" t="n"/>
      <c r="KUZ5" s="56" t="n"/>
      <c r="KVA5" s="56" t="n"/>
      <c r="KVB5" s="56" t="n"/>
      <c r="KVC5" s="56" t="n"/>
      <c r="KVD5" s="56" t="n"/>
      <c r="KVE5" s="56" t="n"/>
      <c r="KVF5" s="56" t="n"/>
      <c r="KVG5" s="56" t="n"/>
      <c r="KVH5" s="56" t="n"/>
      <c r="KVI5" s="56" t="n"/>
      <c r="KVJ5" s="56" t="n"/>
      <c r="KVK5" s="56" t="n"/>
      <c r="KVL5" s="56" t="n"/>
      <c r="KVM5" s="56" t="n"/>
      <c r="KVN5" s="56" t="n"/>
      <c r="KVO5" s="56" t="n"/>
      <c r="KVP5" s="56" t="n"/>
      <c r="KVQ5" s="56" t="n"/>
      <c r="KVR5" s="56" t="n"/>
      <c r="KVS5" s="56" t="n"/>
      <c r="KVT5" s="56" t="n"/>
      <c r="KVU5" s="56" t="n"/>
      <c r="KVV5" s="56" t="n"/>
      <c r="KVW5" s="56" t="n"/>
      <c r="KVX5" s="56" t="n"/>
      <c r="KVY5" s="56" t="n"/>
      <c r="KVZ5" s="56" t="n"/>
      <c r="KWA5" s="56" t="n"/>
      <c r="KWB5" s="56" t="n"/>
      <c r="KWC5" s="56" t="n"/>
      <c r="KWD5" s="56" t="n"/>
      <c r="KWE5" s="56" t="n"/>
      <c r="KWF5" s="56" t="n"/>
      <c r="KWG5" s="56" t="n"/>
      <c r="KWH5" s="56" t="n"/>
      <c r="KWI5" s="56" t="n"/>
      <c r="KWJ5" s="56" t="n"/>
      <c r="KWK5" s="56" t="n"/>
      <c r="KWL5" s="56" t="n"/>
      <c r="KWM5" s="56" t="n"/>
      <c r="KWN5" s="56" t="n"/>
      <c r="KWO5" s="56" t="n"/>
      <c r="KWP5" s="56" t="n"/>
      <c r="KWQ5" s="56" t="n"/>
      <c r="KWR5" s="56" t="n"/>
      <c r="KWS5" s="56" t="n"/>
      <c r="KWT5" s="56" t="n"/>
      <c r="KWU5" s="56" t="n"/>
      <c r="KWV5" s="56" t="n"/>
      <c r="KWW5" s="56" t="n"/>
      <c r="KWX5" s="56" t="n"/>
      <c r="KWY5" s="56" t="n"/>
      <c r="KWZ5" s="56" t="n"/>
      <c r="KXA5" s="56" t="n"/>
      <c r="KXB5" s="56" t="n"/>
      <c r="KXC5" s="56" t="n"/>
      <c r="KXD5" s="56" t="n"/>
      <c r="KXE5" s="56" t="n"/>
      <c r="KXF5" s="56" t="n"/>
      <c r="KXG5" s="56" t="n"/>
      <c r="KXH5" s="56" t="n"/>
      <c r="KXI5" s="56" t="n"/>
      <c r="KXJ5" s="56" t="n"/>
      <c r="KXK5" s="56" t="n"/>
      <c r="KXL5" s="56" t="n"/>
      <c r="KXM5" s="56" t="n"/>
      <c r="KXN5" s="56" t="n"/>
      <c r="KXO5" s="56" t="n"/>
      <c r="KXP5" s="56" t="n"/>
      <c r="KXQ5" s="56" t="n"/>
      <c r="KXR5" s="56" t="n"/>
      <c r="KXS5" s="56" t="n"/>
      <c r="KXT5" s="56" t="n"/>
      <c r="KXU5" s="56" t="n"/>
      <c r="KXV5" s="56" t="n"/>
      <c r="KXW5" s="56" t="n"/>
      <c r="KXX5" s="56" t="n"/>
      <c r="KXY5" s="56" t="n"/>
      <c r="KXZ5" s="56" t="n"/>
      <c r="KYA5" s="56" t="n"/>
      <c r="KYB5" s="56" t="n"/>
      <c r="KYC5" s="56" t="n"/>
      <c r="KYD5" s="56" t="n"/>
      <c r="KYE5" s="56" t="n"/>
      <c r="KYF5" s="56" t="n"/>
      <c r="KYG5" s="56" t="n"/>
      <c r="KYH5" s="56" t="n"/>
      <c r="KYI5" s="56" t="n"/>
      <c r="KYJ5" s="56" t="n"/>
      <c r="KYK5" s="56" t="n"/>
      <c r="KYL5" s="56" t="n"/>
      <c r="KYM5" s="56" t="n"/>
      <c r="KYN5" s="56" t="n"/>
      <c r="KYO5" s="56" t="n"/>
      <c r="KYP5" s="56" t="n"/>
      <c r="KYQ5" s="56" t="n"/>
      <c r="KYR5" s="56" t="n"/>
      <c r="KYS5" s="56" t="n"/>
      <c r="KYT5" s="56" t="n"/>
      <c r="KYU5" s="56" t="n"/>
      <c r="KYV5" s="56" t="n"/>
      <c r="KYW5" s="56" t="n"/>
      <c r="KYX5" s="56" t="n"/>
      <c r="KYY5" s="56" t="n"/>
      <c r="KYZ5" s="56" t="n"/>
      <c r="KZA5" s="56" t="n"/>
      <c r="KZB5" s="56" t="n"/>
      <c r="KZC5" s="56" t="n"/>
      <c r="KZD5" s="56" t="n"/>
      <c r="KZE5" s="56" t="n"/>
      <c r="KZF5" s="56" t="n"/>
      <c r="KZG5" s="56" t="n"/>
      <c r="KZH5" s="56" t="n"/>
      <c r="KZI5" s="56" t="n"/>
      <c r="KZJ5" s="56" t="n"/>
      <c r="KZK5" s="56" t="n"/>
      <c r="KZL5" s="56" t="n"/>
      <c r="KZM5" s="56" t="n"/>
      <c r="KZN5" s="56" t="n"/>
      <c r="KZO5" s="56" t="n"/>
      <c r="KZP5" s="56" t="n"/>
      <c r="KZQ5" s="56" t="n"/>
      <c r="KZR5" s="56" t="n"/>
      <c r="KZS5" s="56" t="n"/>
      <c r="KZT5" s="56" t="n"/>
      <c r="KZU5" s="56" t="n"/>
      <c r="KZV5" s="56" t="n"/>
      <c r="KZW5" s="56" t="n"/>
      <c r="KZX5" s="56" t="n"/>
      <c r="KZY5" s="56" t="n"/>
      <c r="KZZ5" s="56" t="n"/>
      <c r="LAA5" s="56" t="n"/>
      <c r="LAB5" s="56" t="n"/>
      <c r="LAC5" s="56" t="n"/>
      <c r="LAD5" s="56" t="n"/>
      <c r="LAE5" s="56" t="n"/>
      <c r="LAF5" s="56" t="n"/>
      <c r="LAG5" s="56" t="n"/>
      <c r="LAH5" s="56" t="n"/>
      <c r="LAI5" s="56" t="n"/>
      <c r="LAJ5" s="56" t="n"/>
      <c r="LAK5" s="56" t="n"/>
      <c r="LAL5" s="56" t="n"/>
      <c r="LAM5" s="56" t="n"/>
      <c r="LAN5" s="56" t="n"/>
      <c r="LAO5" s="56" t="n"/>
      <c r="LAP5" s="56" t="n"/>
      <c r="LAQ5" s="56" t="n"/>
      <c r="LAR5" s="56" t="n"/>
      <c r="LAS5" s="56" t="n"/>
      <c r="LAT5" s="56" t="n"/>
      <c r="LAU5" s="56" t="n"/>
      <c r="LAV5" s="56" t="n"/>
      <c r="LAW5" s="56" t="n"/>
      <c r="LAX5" s="56" t="n"/>
      <c r="LAY5" s="56" t="n"/>
      <c r="LAZ5" s="56" t="n"/>
      <c r="LBA5" s="56" t="n"/>
      <c r="LBB5" s="56" t="n"/>
      <c r="LBC5" s="56" t="n"/>
      <c r="LBD5" s="56" t="n"/>
      <c r="LBE5" s="56" t="n"/>
      <c r="LBF5" s="56" t="n"/>
      <c r="LBG5" s="56" t="n"/>
      <c r="LBH5" s="56" t="n"/>
      <c r="LBI5" s="56" t="n"/>
      <c r="LBJ5" s="56" t="n"/>
      <c r="LBK5" s="56" t="n"/>
      <c r="LBL5" s="56" t="n"/>
      <c r="LBM5" s="56" t="n"/>
      <c r="LBN5" s="56" t="n"/>
      <c r="LBO5" s="56" t="n"/>
      <c r="LBP5" s="56" t="n"/>
      <c r="LBQ5" s="56" t="n"/>
      <c r="LBR5" s="56" t="n"/>
      <c r="LBS5" s="56" t="n"/>
      <c r="LBT5" s="56" t="n"/>
      <c r="LBU5" s="56" t="n"/>
      <c r="LBV5" s="56" t="n"/>
      <c r="LBW5" s="56" t="n"/>
      <c r="LBX5" s="56" t="n"/>
      <c r="LBY5" s="56" t="n"/>
      <c r="LBZ5" s="56" t="n"/>
      <c r="LCA5" s="56" t="n"/>
      <c r="LCB5" s="56" t="n"/>
      <c r="LCC5" s="56" t="n"/>
      <c r="LCD5" s="56" t="n"/>
      <c r="LCE5" s="56" t="n"/>
      <c r="LCF5" s="56" t="n"/>
      <c r="LCG5" s="56" t="n"/>
      <c r="LCH5" s="56" t="n"/>
      <c r="LCI5" s="56" t="n"/>
      <c r="LCJ5" s="56" t="n"/>
      <c r="LCK5" s="56" t="n"/>
      <c r="LCL5" s="56" t="n"/>
      <c r="LCM5" s="56" t="n"/>
      <c r="LCN5" s="56" t="n"/>
      <c r="LCO5" s="56" t="n"/>
      <c r="LCP5" s="56" t="n"/>
      <c r="LCQ5" s="56" t="n"/>
      <c r="LCR5" s="56" t="n"/>
      <c r="LCS5" s="56" t="n"/>
      <c r="LCT5" s="56" t="n"/>
      <c r="LCU5" s="56" t="n"/>
      <c r="LCV5" s="56" t="n"/>
      <c r="LCW5" s="56" t="n"/>
      <c r="LCX5" s="56" t="n"/>
      <c r="LCY5" s="56" t="n"/>
      <c r="LCZ5" s="56" t="n"/>
      <c r="LDA5" s="56" t="n"/>
      <c r="LDB5" s="56" t="n"/>
      <c r="LDC5" s="56" t="n"/>
      <c r="LDD5" s="56" t="n"/>
      <c r="LDE5" s="56" t="n"/>
      <c r="LDF5" s="56" t="n"/>
      <c r="LDG5" s="56" t="n"/>
      <c r="LDH5" s="56" t="n"/>
      <c r="LDI5" s="56" t="n"/>
      <c r="LDJ5" s="56" t="n"/>
      <c r="LDK5" s="56" t="n"/>
      <c r="LDL5" s="56" t="n"/>
      <c r="LDM5" s="56" t="n"/>
      <c r="LDN5" s="56" t="n"/>
      <c r="LDO5" s="56" t="n"/>
      <c r="LDP5" s="56" t="n"/>
      <c r="LDQ5" s="56" t="n"/>
      <c r="LDR5" s="56" t="n"/>
      <c r="LDS5" s="56" t="n"/>
      <c r="LDT5" s="56" t="n"/>
      <c r="LDU5" s="56" t="n"/>
      <c r="LDV5" s="56" t="n"/>
      <c r="LDW5" s="56" t="n"/>
      <c r="LDX5" s="56" t="n"/>
      <c r="LDY5" s="56" t="n"/>
      <c r="LDZ5" s="56" t="n"/>
      <c r="LEA5" s="56" t="n"/>
      <c r="LEB5" s="56" t="n"/>
      <c r="LEC5" s="56" t="n"/>
      <c r="LED5" s="56" t="n"/>
      <c r="LEE5" s="56" t="n"/>
      <c r="LEF5" s="56" t="n"/>
      <c r="LEG5" s="56" t="n"/>
      <c r="LEH5" s="56" t="n"/>
      <c r="LEI5" s="56" t="n"/>
      <c r="LEJ5" s="56" t="n"/>
      <c r="LEK5" s="56" t="n"/>
      <c r="LEL5" s="56" t="n"/>
      <c r="LEM5" s="56" t="n"/>
      <c r="LEN5" s="56" t="n"/>
      <c r="LEO5" s="56" t="n"/>
      <c r="LEP5" s="56" t="n"/>
      <c r="LEQ5" s="56" t="n"/>
      <c r="LER5" s="56" t="n"/>
      <c r="LES5" s="56" t="n"/>
      <c r="LET5" s="56" t="n"/>
      <c r="LEU5" s="56" t="n"/>
      <c r="LEV5" s="56" t="n"/>
      <c r="LEW5" s="56" t="n"/>
      <c r="LEX5" s="56" t="n"/>
      <c r="LEY5" s="56" t="n"/>
      <c r="LEZ5" s="56" t="n"/>
      <c r="LFA5" s="56" t="n"/>
      <c r="LFB5" s="56" t="n"/>
      <c r="LFC5" s="56" t="n"/>
      <c r="LFD5" s="56" t="n"/>
      <c r="LFE5" s="56" t="n"/>
      <c r="LFF5" s="56" t="n"/>
      <c r="LFG5" s="56" t="n"/>
      <c r="LFH5" s="56" t="n"/>
      <c r="LFI5" s="56" t="n"/>
      <c r="LFJ5" s="56" t="n"/>
      <c r="LFK5" s="56" t="n"/>
      <c r="LFL5" s="56" t="n"/>
      <c r="LFM5" s="56" t="n"/>
      <c r="LFN5" s="56" t="n"/>
      <c r="LFO5" s="56" t="n"/>
      <c r="LFP5" s="56" t="n"/>
      <c r="LFQ5" s="56" t="n"/>
      <c r="LFR5" s="56" t="n"/>
      <c r="LFS5" s="56" t="n"/>
      <c r="LFT5" s="56" t="n"/>
      <c r="LFU5" s="56" t="n"/>
      <c r="LFV5" s="56" t="n"/>
      <c r="LFW5" s="56" t="n"/>
      <c r="LFX5" s="56" t="n"/>
      <c r="LFY5" s="56" t="n"/>
      <c r="LFZ5" s="56" t="n"/>
      <c r="LGA5" s="56" t="n"/>
      <c r="LGB5" s="56" t="n"/>
      <c r="LGC5" s="56" t="n"/>
      <c r="LGD5" s="56" t="n"/>
      <c r="LGE5" s="56" t="n"/>
      <c r="LGF5" s="56" t="n"/>
      <c r="LGG5" s="56" t="n"/>
      <c r="LGH5" s="56" t="n"/>
      <c r="LGI5" s="56" t="n"/>
      <c r="LGJ5" s="56" t="n"/>
      <c r="LGK5" s="56" t="n"/>
      <c r="LGL5" s="56" t="n"/>
      <c r="LGM5" s="56" t="n"/>
      <c r="LGN5" s="56" t="n"/>
      <c r="LGO5" s="56" t="n"/>
      <c r="LGP5" s="56" t="n"/>
      <c r="LGQ5" s="56" t="n"/>
      <c r="LGR5" s="56" t="n"/>
      <c r="LGS5" s="56" t="n"/>
      <c r="LGT5" s="56" t="n"/>
      <c r="LGU5" s="56" t="n"/>
      <c r="LGV5" s="56" t="n"/>
      <c r="LGW5" s="56" t="n"/>
      <c r="LGX5" s="56" t="n"/>
      <c r="LGY5" s="56" t="n"/>
      <c r="LGZ5" s="56" t="n"/>
      <c r="LHA5" s="56" t="n"/>
      <c r="LHB5" s="56" t="n"/>
      <c r="LHC5" s="56" t="n"/>
      <c r="LHD5" s="56" t="n"/>
      <c r="LHE5" s="56" t="n"/>
      <c r="LHF5" s="56" t="n"/>
      <c r="LHG5" s="56" t="n"/>
      <c r="LHH5" s="56" t="n"/>
      <c r="LHI5" s="56" t="n"/>
      <c r="LHJ5" s="56" t="n"/>
      <c r="LHK5" s="56" t="n"/>
      <c r="LHL5" s="56" t="n"/>
      <c r="LHM5" s="56" t="n"/>
      <c r="LHN5" s="56" t="n"/>
      <c r="LHO5" s="56" t="n"/>
      <c r="LHP5" s="56" t="n"/>
      <c r="LHQ5" s="56" t="n"/>
      <c r="LHR5" s="56" t="n"/>
      <c r="LHS5" s="56" t="n"/>
      <c r="LHT5" s="56" t="n"/>
      <c r="LHU5" s="56" t="n"/>
      <c r="LHV5" s="56" t="n"/>
      <c r="LHW5" s="56" t="n"/>
      <c r="LHX5" s="56" t="n"/>
      <c r="LHY5" s="56" t="n"/>
      <c r="LHZ5" s="56" t="n"/>
      <c r="LIA5" s="56" t="n"/>
      <c r="LIB5" s="56" t="n"/>
      <c r="LIC5" s="56" t="n"/>
      <c r="LID5" s="56" t="n"/>
      <c r="LIE5" s="56" t="n"/>
      <c r="LIF5" s="56" t="n"/>
      <c r="LIG5" s="56" t="n"/>
      <c r="LIH5" s="56" t="n"/>
      <c r="LII5" s="56" t="n"/>
      <c r="LIJ5" s="56" t="n"/>
      <c r="LIK5" s="56" t="n"/>
      <c r="LIL5" s="56" t="n"/>
      <c r="LIM5" s="56" t="n"/>
      <c r="LIN5" s="56" t="n"/>
      <c r="LIO5" s="56" t="n"/>
      <c r="LIP5" s="56" t="n"/>
      <c r="LIQ5" s="56" t="n"/>
      <c r="LIR5" s="56" t="n"/>
      <c r="LIS5" s="56" t="n"/>
      <c r="LIT5" s="56" t="n"/>
      <c r="LIU5" s="56" t="n"/>
      <c r="LIV5" s="56" t="n"/>
      <c r="LIW5" s="56" t="n"/>
      <c r="LIX5" s="56" t="n"/>
      <c r="LIY5" s="56" t="n"/>
      <c r="LIZ5" s="56" t="n"/>
      <c r="LJA5" s="56" t="n"/>
      <c r="LJB5" s="56" t="n"/>
      <c r="LJC5" s="56" t="n"/>
      <c r="LJD5" s="56" t="n"/>
      <c r="LJE5" s="56" t="n"/>
      <c r="LJF5" s="56" t="n"/>
      <c r="LJG5" s="56" t="n"/>
      <c r="LJH5" s="56" t="n"/>
      <c r="LJI5" s="56" t="n"/>
      <c r="LJJ5" s="56" t="n"/>
      <c r="LJK5" s="56" t="n"/>
      <c r="LJL5" s="56" t="n"/>
      <c r="LJM5" s="56" t="n"/>
      <c r="LJN5" s="56" t="n"/>
      <c r="LJO5" s="56" t="n"/>
      <c r="LJP5" s="56" t="n"/>
      <c r="LJQ5" s="56" t="n"/>
      <c r="LJR5" s="56" t="n"/>
      <c r="LJS5" s="56" t="n"/>
      <c r="LJT5" s="56" t="n"/>
      <c r="LJU5" s="56" t="n"/>
      <c r="LJV5" s="56" t="n"/>
      <c r="LJW5" s="56" t="n"/>
      <c r="LJX5" s="56" t="n"/>
      <c r="LJY5" s="56" t="n"/>
      <c r="LJZ5" s="56" t="n"/>
      <c r="LKA5" s="56" t="n"/>
      <c r="LKB5" s="56" t="n"/>
      <c r="LKC5" s="56" t="n"/>
      <c r="LKD5" s="56" t="n"/>
      <c r="LKE5" s="56" t="n"/>
      <c r="LKF5" s="56" t="n"/>
      <c r="LKG5" s="56" t="n"/>
      <c r="LKH5" s="56" t="n"/>
      <c r="LKI5" s="56" t="n"/>
      <c r="LKJ5" s="56" t="n"/>
      <c r="LKK5" s="56" t="n"/>
      <c r="LKL5" s="56" t="n"/>
      <c r="LKM5" s="56" t="n"/>
      <c r="LKN5" s="56" t="n"/>
      <c r="LKO5" s="56" t="n"/>
      <c r="LKP5" s="56" t="n"/>
      <c r="LKQ5" s="56" t="n"/>
      <c r="LKR5" s="56" t="n"/>
      <c r="LKS5" s="56" t="n"/>
      <c r="LKT5" s="56" t="n"/>
      <c r="LKU5" s="56" t="n"/>
      <c r="LKV5" s="56" t="n"/>
      <c r="LKW5" s="56" t="n"/>
      <c r="LKX5" s="56" t="n"/>
      <c r="LKY5" s="56" t="n"/>
      <c r="LKZ5" s="56" t="n"/>
      <c r="LLA5" s="56" t="n"/>
      <c r="LLB5" s="56" t="n"/>
      <c r="LLC5" s="56" t="n"/>
      <c r="LLD5" s="56" t="n"/>
      <c r="LLE5" s="56" t="n"/>
      <c r="LLF5" s="56" t="n"/>
      <c r="LLG5" s="56" t="n"/>
      <c r="LLH5" s="56" t="n"/>
      <c r="LLI5" s="56" t="n"/>
      <c r="LLJ5" s="56" t="n"/>
      <c r="LLK5" s="56" t="n"/>
      <c r="LLL5" s="56" t="n"/>
      <c r="LLM5" s="56" t="n"/>
      <c r="LLN5" s="56" t="n"/>
      <c r="LLO5" s="56" t="n"/>
      <c r="LLP5" s="56" t="n"/>
      <c r="LLQ5" s="56" t="n"/>
      <c r="LLR5" s="56" t="n"/>
      <c r="LLS5" s="56" t="n"/>
      <c r="LLT5" s="56" t="n"/>
      <c r="LLU5" s="56" t="n"/>
      <c r="LLV5" s="56" t="n"/>
      <c r="LLW5" s="56" t="n"/>
      <c r="LLX5" s="56" t="n"/>
      <c r="LLY5" s="56" t="n"/>
      <c r="LLZ5" s="56" t="n"/>
      <c r="LMA5" s="56" t="n"/>
      <c r="LMB5" s="56" t="n"/>
      <c r="LMC5" s="56" t="n"/>
      <c r="LMD5" s="56" t="n"/>
      <c r="LME5" s="56" t="n"/>
      <c r="LMF5" s="56" t="n"/>
      <c r="LMG5" s="56" t="n"/>
      <c r="LMH5" s="56" t="n"/>
      <c r="LMI5" s="56" t="n"/>
      <c r="LMJ5" s="56" t="n"/>
      <c r="LMK5" s="56" t="n"/>
      <c r="LML5" s="56" t="n"/>
      <c r="LMM5" s="56" t="n"/>
      <c r="LMN5" s="56" t="n"/>
      <c r="LMO5" s="56" t="n"/>
      <c r="LMP5" s="56" t="n"/>
      <c r="LMQ5" s="56" t="n"/>
      <c r="LMR5" s="56" t="n"/>
      <c r="LMS5" s="56" t="n"/>
      <c r="LMT5" s="56" t="n"/>
      <c r="LMU5" s="56" t="n"/>
      <c r="LMV5" s="56" t="n"/>
      <c r="LMW5" s="56" t="n"/>
      <c r="LMX5" s="56" t="n"/>
      <c r="LMY5" s="56" t="n"/>
      <c r="LMZ5" s="56" t="n"/>
      <c r="LNA5" s="56" t="n"/>
      <c r="LNB5" s="56" t="n"/>
      <c r="LNC5" s="56" t="n"/>
      <c r="LND5" s="56" t="n"/>
      <c r="LNE5" s="56" t="n"/>
      <c r="LNF5" s="56" t="n"/>
      <c r="LNG5" s="56" t="n"/>
      <c r="LNH5" s="56" t="n"/>
      <c r="LNI5" s="56" t="n"/>
      <c r="LNJ5" s="56" t="n"/>
      <c r="LNK5" s="56" t="n"/>
      <c r="LNL5" s="56" t="n"/>
      <c r="LNM5" s="56" t="n"/>
      <c r="LNN5" s="56" t="n"/>
      <c r="LNO5" s="56" t="n"/>
      <c r="LNP5" s="56" t="n"/>
      <c r="LNQ5" s="56" t="n"/>
      <c r="LNR5" s="56" t="n"/>
      <c r="LNS5" s="56" t="n"/>
      <c r="LNT5" s="56" t="n"/>
      <c r="LNU5" s="56" t="n"/>
      <c r="LNV5" s="56" t="n"/>
      <c r="LNW5" s="56" t="n"/>
      <c r="LNX5" s="56" t="n"/>
      <c r="LNY5" s="56" t="n"/>
      <c r="LNZ5" s="56" t="n"/>
      <c r="LOA5" s="56" t="n"/>
      <c r="LOB5" s="56" t="n"/>
      <c r="LOC5" s="56" t="n"/>
      <c r="LOD5" s="56" t="n"/>
      <c r="LOE5" s="56" t="n"/>
      <c r="LOF5" s="56" t="n"/>
      <c r="LOG5" s="56" t="n"/>
      <c r="LOH5" s="56" t="n"/>
      <c r="LOI5" s="56" t="n"/>
      <c r="LOJ5" s="56" t="n"/>
      <c r="LOK5" s="56" t="n"/>
      <c r="LOL5" s="56" t="n"/>
      <c r="LOM5" s="56" t="n"/>
      <c r="LON5" s="56" t="n"/>
      <c r="LOO5" s="56" t="n"/>
      <c r="LOP5" s="56" t="n"/>
      <c r="LOQ5" s="56" t="n"/>
      <c r="LOR5" s="56" t="n"/>
      <c r="LOS5" s="56" t="n"/>
      <c r="LOT5" s="56" t="n"/>
      <c r="LOU5" s="56" t="n"/>
      <c r="LOV5" s="56" t="n"/>
      <c r="LOW5" s="56" t="n"/>
      <c r="LOX5" s="56" t="n"/>
      <c r="LOY5" s="56" t="n"/>
      <c r="LOZ5" s="56" t="n"/>
      <c r="LPA5" s="56" t="n"/>
      <c r="LPB5" s="56" t="n"/>
      <c r="LPC5" s="56" t="n"/>
      <c r="LPD5" s="56" t="n"/>
      <c r="LPE5" s="56" t="n"/>
      <c r="LPF5" s="56" t="n"/>
      <c r="LPG5" s="56" t="n"/>
      <c r="LPH5" s="56" t="n"/>
      <c r="LPI5" s="56" t="n"/>
      <c r="LPJ5" s="56" t="n"/>
      <c r="LPK5" s="56" t="n"/>
      <c r="LPL5" s="56" t="n"/>
      <c r="LPM5" s="56" t="n"/>
      <c r="LPN5" s="56" t="n"/>
      <c r="LPO5" s="56" t="n"/>
      <c r="LPP5" s="56" t="n"/>
      <c r="LPQ5" s="56" t="n"/>
      <c r="LPR5" s="56" t="n"/>
      <c r="LPS5" s="56" t="n"/>
      <c r="LPT5" s="56" t="n"/>
      <c r="LPU5" s="56" t="n"/>
      <c r="LPV5" s="56" t="n"/>
      <c r="LPW5" s="56" t="n"/>
      <c r="LPX5" s="56" t="n"/>
      <c r="LPY5" s="56" t="n"/>
      <c r="LPZ5" s="56" t="n"/>
      <c r="LQA5" s="56" t="n"/>
      <c r="LQB5" s="56" t="n"/>
      <c r="LQC5" s="56" t="n"/>
      <c r="LQD5" s="56" t="n"/>
      <c r="LQE5" s="56" t="n"/>
      <c r="LQF5" s="56" t="n"/>
      <c r="LQG5" s="56" t="n"/>
      <c r="LQH5" s="56" t="n"/>
      <c r="LQI5" s="56" t="n"/>
      <c r="LQJ5" s="56" t="n"/>
      <c r="LQK5" s="56" t="n"/>
      <c r="LQL5" s="56" t="n"/>
      <c r="LQM5" s="56" t="n"/>
      <c r="LQN5" s="56" t="n"/>
      <c r="LQO5" s="56" t="n"/>
      <c r="LQP5" s="56" t="n"/>
      <c r="LQQ5" s="56" t="n"/>
      <c r="LQR5" s="56" t="n"/>
      <c r="LQS5" s="56" t="n"/>
      <c r="LQT5" s="56" t="n"/>
      <c r="LQU5" s="56" t="n"/>
      <c r="LQV5" s="56" t="n"/>
      <c r="LQW5" s="56" t="n"/>
      <c r="LQX5" s="56" t="n"/>
      <c r="LQY5" s="56" t="n"/>
      <c r="LQZ5" s="56" t="n"/>
      <c r="LRA5" s="56" t="n"/>
      <c r="LRB5" s="56" t="n"/>
      <c r="LRC5" s="56" t="n"/>
      <c r="LRD5" s="56" t="n"/>
      <c r="LRE5" s="56" t="n"/>
      <c r="LRF5" s="56" t="n"/>
      <c r="LRG5" s="56" t="n"/>
      <c r="LRH5" s="56" t="n"/>
      <c r="LRI5" s="56" t="n"/>
      <c r="LRJ5" s="56" t="n"/>
      <c r="LRK5" s="56" t="n"/>
      <c r="LRL5" s="56" t="n"/>
      <c r="LRM5" s="56" t="n"/>
      <c r="LRN5" s="56" t="n"/>
      <c r="LRO5" s="56" t="n"/>
      <c r="LRP5" s="56" t="n"/>
      <c r="LRQ5" s="56" t="n"/>
      <c r="LRR5" s="56" t="n"/>
      <c r="LRS5" s="56" t="n"/>
      <c r="LRT5" s="56" t="n"/>
      <c r="LRU5" s="56" t="n"/>
      <c r="LRV5" s="56" t="n"/>
      <c r="LRW5" s="56" t="n"/>
      <c r="LRX5" s="56" t="n"/>
      <c r="LRY5" s="56" t="n"/>
      <c r="LRZ5" s="56" t="n"/>
      <c r="LSA5" s="56" t="n"/>
      <c r="LSB5" s="56" t="n"/>
      <c r="LSC5" s="56" t="n"/>
      <c r="LSD5" s="56" t="n"/>
      <c r="LSE5" s="56" t="n"/>
      <c r="LSF5" s="56" t="n"/>
      <c r="LSG5" s="56" t="n"/>
      <c r="LSH5" s="56" t="n"/>
      <c r="LSI5" s="56" t="n"/>
      <c r="LSJ5" s="56" t="n"/>
      <c r="LSK5" s="56" t="n"/>
      <c r="LSL5" s="56" t="n"/>
      <c r="LSM5" s="56" t="n"/>
      <c r="LSN5" s="56" t="n"/>
      <c r="LSO5" s="56" t="n"/>
      <c r="LSP5" s="56" t="n"/>
      <c r="LSQ5" s="56" t="n"/>
      <c r="LSR5" s="56" t="n"/>
      <c r="LSS5" s="56" t="n"/>
      <c r="LST5" s="56" t="n"/>
      <c r="LSU5" s="56" t="n"/>
      <c r="LSV5" s="56" t="n"/>
      <c r="LSW5" s="56" t="n"/>
      <c r="LSX5" s="56" t="n"/>
      <c r="LSY5" s="56" t="n"/>
      <c r="LSZ5" s="56" t="n"/>
      <c r="LTA5" s="56" t="n"/>
      <c r="LTB5" s="56" t="n"/>
      <c r="LTC5" s="56" t="n"/>
      <c r="LTD5" s="56" t="n"/>
      <c r="LTE5" s="56" t="n"/>
      <c r="LTF5" s="56" t="n"/>
      <c r="LTG5" s="56" t="n"/>
      <c r="LTH5" s="56" t="n"/>
      <c r="LTI5" s="56" t="n"/>
      <c r="LTJ5" s="56" t="n"/>
      <c r="LTK5" s="56" t="n"/>
      <c r="LTL5" s="56" t="n"/>
      <c r="LTM5" s="56" t="n"/>
      <c r="LTN5" s="56" t="n"/>
      <c r="LTO5" s="56" t="n"/>
      <c r="LTP5" s="56" t="n"/>
      <c r="LTQ5" s="56" t="n"/>
      <c r="LTR5" s="56" t="n"/>
      <c r="LTS5" s="56" t="n"/>
      <c r="LTT5" s="56" t="n"/>
      <c r="LTU5" s="56" t="n"/>
      <c r="LTV5" s="56" t="n"/>
      <c r="LTW5" s="56" t="n"/>
      <c r="LTX5" s="56" t="n"/>
      <c r="LTY5" s="56" t="n"/>
      <c r="LTZ5" s="56" t="n"/>
      <c r="LUA5" s="56" t="n"/>
      <c r="LUB5" s="56" t="n"/>
      <c r="LUC5" s="56" t="n"/>
      <c r="LUD5" s="56" t="n"/>
      <c r="LUE5" s="56" t="n"/>
      <c r="LUF5" s="56" t="n"/>
      <c r="LUG5" s="56" t="n"/>
      <c r="LUH5" s="56" t="n"/>
      <c r="LUI5" s="56" t="n"/>
      <c r="LUJ5" s="56" t="n"/>
      <c r="LUK5" s="56" t="n"/>
      <c r="LUL5" s="56" t="n"/>
      <c r="LUM5" s="56" t="n"/>
      <c r="LUN5" s="56" t="n"/>
      <c r="LUO5" s="56" t="n"/>
      <c r="LUP5" s="56" t="n"/>
      <c r="LUQ5" s="56" t="n"/>
      <c r="LUR5" s="56" t="n"/>
      <c r="LUS5" s="56" t="n"/>
      <c r="LUT5" s="56" t="n"/>
      <c r="LUU5" s="56" t="n"/>
      <c r="LUV5" s="56" t="n"/>
      <c r="LUW5" s="56" t="n"/>
      <c r="LUX5" s="56" t="n"/>
      <c r="LUY5" s="56" t="n"/>
      <c r="LUZ5" s="56" t="n"/>
      <c r="LVA5" s="56" t="n"/>
      <c r="LVB5" s="56" t="n"/>
      <c r="LVC5" s="56" t="n"/>
      <c r="LVD5" s="56" t="n"/>
      <c r="LVE5" s="56" t="n"/>
      <c r="LVF5" s="56" t="n"/>
      <c r="LVG5" s="56" t="n"/>
      <c r="LVH5" s="56" t="n"/>
      <c r="LVI5" s="56" t="n"/>
      <c r="LVJ5" s="56" t="n"/>
      <c r="LVK5" s="56" t="n"/>
      <c r="LVL5" s="56" t="n"/>
      <c r="LVM5" s="56" t="n"/>
      <c r="LVN5" s="56" t="n"/>
      <c r="LVO5" s="56" t="n"/>
      <c r="LVP5" s="56" t="n"/>
      <c r="LVQ5" s="56" t="n"/>
      <c r="LVR5" s="56" t="n"/>
      <c r="LVS5" s="56" t="n"/>
      <c r="LVT5" s="56" t="n"/>
      <c r="LVU5" s="56" t="n"/>
      <c r="LVV5" s="56" t="n"/>
      <c r="LVW5" s="56" t="n"/>
      <c r="LVX5" s="56" t="n"/>
      <c r="LVY5" s="56" t="n"/>
      <c r="LVZ5" s="56" t="n"/>
      <c r="LWA5" s="56" t="n"/>
      <c r="LWB5" s="56" t="n"/>
      <c r="LWC5" s="56" t="n"/>
      <c r="LWD5" s="56" t="n"/>
      <c r="LWE5" s="56" t="n"/>
      <c r="LWF5" s="56" t="n"/>
      <c r="LWG5" s="56" t="n"/>
      <c r="LWH5" s="56" t="n"/>
      <c r="LWI5" s="56" t="n"/>
      <c r="LWJ5" s="56" t="n"/>
      <c r="LWK5" s="56" t="n"/>
      <c r="LWL5" s="56" t="n"/>
      <c r="LWM5" s="56" t="n"/>
      <c r="LWN5" s="56" t="n"/>
      <c r="LWO5" s="56" t="n"/>
      <c r="LWP5" s="56" t="n"/>
      <c r="LWQ5" s="56" t="n"/>
      <c r="LWR5" s="56" t="n"/>
      <c r="LWS5" s="56" t="n"/>
      <c r="LWT5" s="56" t="n"/>
      <c r="LWU5" s="56" t="n"/>
      <c r="LWV5" s="56" t="n"/>
      <c r="LWW5" s="56" t="n"/>
      <c r="LWX5" s="56" t="n"/>
      <c r="LWY5" s="56" t="n"/>
      <c r="LWZ5" s="56" t="n"/>
      <c r="LXA5" s="56" t="n"/>
      <c r="LXB5" s="56" t="n"/>
      <c r="LXC5" s="56" t="n"/>
      <c r="LXD5" s="56" t="n"/>
      <c r="LXE5" s="56" t="n"/>
      <c r="LXF5" s="56" t="n"/>
      <c r="LXG5" s="56" t="n"/>
      <c r="LXH5" s="56" t="n"/>
      <c r="LXI5" s="56" t="n"/>
      <c r="LXJ5" s="56" t="n"/>
      <c r="LXK5" s="56" t="n"/>
      <c r="LXL5" s="56" t="n"/>
      <c r="LXM5" s="56" t="n"/>
      <c r="LXN5" s="56" t="n"/>
      <c r="LXO5" s="56" t="n"/>
      <c r="LXP5" s="56" t="n"/>
      <c r="LXQ5" s="56" t="n"/>
      <c r="LXR5" s="56" t="n"/>
      <c r="LXS5" s="56" t="n"/>
      <c r="LXT5" s="56" t="n"/>
      <c r="LXU5" s="56" t="n"/>
      <c r="LXV5" s="56" t="n"/>
      <c r="LXW5" s="56" t="n"/>
      <c r="LXX5" s="56" t="n"/>
      <c r="LXY5" s="56" t="n"/>
      <c r="LXZ5" s="56" t="n"/>
      <c r="LYA5" s="56" t="n"/>
      <c r="LYB5" s="56" t="n"/>
      <c r="LYC5" s="56" t="n"/>
      <c r="LYD5" s="56" t="n"/>
      <c r="LYE5" s="56" t="n"/>
      <c r="LYF5" s="56" t="n"/>
      <c r="LYG5" s="56" t="n"/>
      <c r="LYH5" s="56" t="n"/>
      <c r="LYI5" s="56" t="n"/>
      <c r="LYJ5" s="56" t="n"/>
      <c r="LYK5" s="56" t="n"/>
      <c r="LYL5" s="56" t="n"/>
      <c r="LYM5" s="56" t="n"/>
      <c r="LYN5" s="56" t="n"/>
      <c r="LYO5" s="56" t="n"/>
      <c r="LYP5" s="56" t="n"/>
      <c r="LYQ5" s="56" t="n"/>
      <c r="LYR5" s="56" t="n"/>
      <c r="LYS5" s="56" t="n"/>
      <c r="LYT5" s="56" t="n"/>
      <c r="LYU5" s="56" t="n"/>
      <c r="LYV5" s="56" t="n"/>
      <c r="LYW5" s="56" t="n"/>
      <c r="LYX5" s="56" t="n"/>
      <c r="LYY5" s="56" t="n"/>
      <c r="LYZ5" s="56" t="n"/>
      <c r="LZA5" s="56" t="n"/>
      <c r="LZB5" s="56" t="n"/>
      <c r="LZC5" s="56" t="n"/>
      <c r="LZD5" s="56" t="n"/>
      <c r="LZE5" s="56" t="n"/>
      <c r="LZF5" s="56" t="n"/>
      <c r="LZG5" s="56" t="n"/>
      <c r="LZH5" s="56" t="n"/>
      <c r="LZI5" s="56" t="n"/>
      <c r="LZJ5" s="56" t="n"/>
      <c r="LZK5" s="56" t="n"/>
      <c r="LZL5" s="56" t="n"/>
      <c r="LZM5" s="56" t="n"/>
      <c r="LZN5" s="56" t="n"/>
      <c r="LZO5" s="56" t="n"/>
      <c r="LZP5" s="56" t="n"/>
      <c r="LZQ5" s="56" t="n"/>
      <c r="LZR5" s="56" t="n"/>
      <c r="LZS5" s="56" t="n"/>
      <c r="LZT5" s="56" t="n"/>
      <c r="LZU5" s="56" t="n"/>
      <c r="LZV5" s="56" t="n"/>
      <c r="LZW5" s="56" t="n"/>
      <c r="LZX5" s="56" t="n"/>
      <c r="LZY5" s="56" t="n"/>
      <c r="LZZ5" s="56" t="n"/>
      <c r="MAA5" s="56" t="n"/>
      <c r="MAB5" s="56" t="n"/>
      <c r="MAC5" s="56" t="n"/>
      <c r="MAD5" s="56" t="n"/>
      <c r="MAE5" s="56" t="n"/>
      <c r="MAF5" s="56" t="n"/>
      <c r="MAG5" s="56" t="n"/>
      <c r="MAH5" s="56" t="n"/>
      <c r="MAI5" s="56" t="n"/>
      <c r="MAJ5" s="56" t="n"/>
      <c r="MAK5" s="56" t="n"/>
      <c r="MAL5" s="56" t="n"/>
      <c r="MAM5" s="56" t="n"/>
      <c r="MAN5" s="56" t="n"/>
      <c r="MAO5" s="56" t="n"/>
      <c r="MAP5" s="56" t="n"/>
      <c r="MAQ5" s="56" t="n"/>
      <c r="MAR5" s="56" t="n"/>
      <c r="MAS5" s="56" t="n"/>
      <c r="MAT5" s="56" t="n"/>
      <c r="MAU5" s="56" t="n"/>
      <c r="MAV5" s="56" t="n"/>
      <c r="MAW5" s="56" t="n"/>
      <c r="MAX5" s="56" t="n"/>
      <c r="MAY5" s="56" t="n"/>
      <c r="MAZ5" s="56" t="n"/>
      <c r="MBA5" s="56" t="n"/>
      <c r="MBB5" s="56" t="n"/>
      <c r="MBC5" s="56" t="n"/>
      <c r="MBD5" s="56" t="n"/>
      <c r="MBE5" s="56" t="n"/>
      <c r="MBF5" s="56" t="n"/>
      <c r="MBG5" s="56" t="n"/>
      <c r="MBH5" s="56" t="n"/>
      <c r="MBI5" s="56" t="n"/>
      <c r="MBJ5" s="56" t="n"/>
      <c r="MBK5" s="56" t="n"/>
      <c r="MBL5" s="56" t="n"/>
      <c r="MBM5" s="56" t="n"/>
      <c r="MBN5" s="56" t="n"/>
      <c r="MBO5" s="56" t="n"/>
      <c r="MBP5" s="56" t="n"/>
      <c r="MBQ5" s="56" t="n"/>
      <c r="MBR5" s="56" t="n"/>
      <c r="MBS5" s="56" t="n"/>
      <c r="MBT5" s="56" t="n"/>
      <c r="MBU5" s="56" t="n"/>
      <c r="MBV5" s="56" t="n"/>
      <c r="MBW5" s="56" t="n"/>
      <c r="MBX5" s="56" t="n"/>
      <c r="MBY5" s="56" t="n"/>
      <c r="MBZ5" s="56" t="n"/>
      <c r="MCA5" s="56" t="n"/>
      <c r="MCB5" s="56" t="n"/>
      <c r="MCC5" s="56" t="n"/>
      <c r="MCD5" s="56" t="n"/>
      <c r="MCE5" s="56" t="n"/>
      <c r="MCF5" s="56" t="n"/>
      <c r="MCG5" s="56" t="n"/>
      <c r="MCH5" s="56" t="n"/>
      <c r="MCI5" s="56" t="n"/>
      <c r="MCJ5" s="56" t="n"/>
      <c r="MCK5" s="56" t="n"/>
      <c r="MCL5" s="56" t="n"/>
      <c r="MCM5" s="56" t="n"/>
      <c r="MCN5" s="56" t="n"/>
      <c r="MCO5" s="56" t="n"/>
      <c r="MCP5" s="56" t="n"/>
      <c r="MCQ5" s="56" t="n"/>
      <c r="MCR5" s="56" t="n"/>
      <c r="MCS5" s="56" t="n"/>
      <c r="MCT5" s="56" t="n"/>
      <c r="MCU5" s="56" t="n"/>
      <c r="MCV5" s="56" t="n"/>
      <c r="MCW5" s="56" t="n"/>
      <c r="MCX5" s="56" t="n"/>
      <c r="MCY5" s="56" t="n"/>
      <c r="MCZ5" s="56" t="n"/>
      <c r="MDA5" s="56" t="n"/>
      <c r="MDB5" s="56" t="n"/>
      <c r="MDC5" s="56" t="n"/>
      <c r="MDD5" s="56" t="n"/>
      <c r="MDE5" s="56" t="n"/>
      <c r="MDF5" s="56" t="n"/>
      <c r="MDG5" s="56" t="n"/>
      <c r="MDH5" s="56" t="n"/>
      <c r="MDI5" s="56" t="n"/>
      <c r="MDJ5" s="56" t="n"/>
      <c r="MDK5" s="56" t="n"/>
      <c r="MDL5" s="56" t="n"/>
      <c r="MDM5" s="56" t="n"/>
      <c r="MDN5" s="56" t="n"/>
      <c r="MDO5" s="56" t="n"/>
      <c r="MDP5" s="56" t="n"/>
      <c r="MDQ5" s="56" t="n"/>
      <c r="MDR5" s="56" t="n"/>
      <c r="MDS5" s="56" t="n"/>
      <c r="MDT5" s="56" t="n"/>
      <c r="MDU5" s="56" t="n"/>
      <c r="MDV5" s="56" t="n"/>
      <c r="MDW5" s="56" t="n"/>
      <c r="MDX5" s="56" t="n"/>
      <c r="MDY5" s="56" t="n"/>
      <c r="MDZ5" s="56" t="n"/>
      <c r="MEA5" s="56" t="n"/>
      <c r="MEB5" s="56" t="n"/>
      <c r="MEC5" s="56" t="n"/>
      <c r="MED5" s="56" t="n"/>
      <c r="MEE5" s="56" t="n"/>
      <c r="MEF5" s="56" t="n"/>
      <c r="MEG5" s="56" t="n"/>
      <c r="MEH5" s="56" t="n"/>
      <c r="MEI5" s="56" t="n"/>
      <c r="MEJ5" s="56" t="n"/>
      <c r="MEK5" s="56" t="n"/>
      <c r="MEL5" s="56" t="n"/>
      <c r="MEM5" s="56" t="n"/>
      <c r="MEN5" s="56" t="n"/>
      <c r="MEO5" s="56" t="n"/>
      <c r="MEP5" s="56" t="n"/>
      <c r="MEQ5" s="56" t="n"/>
      <c r="MER5" s="56" t="n"/>
      <c r="MES5" s="56" t="n"/>
      <c r="MET5" s="56" t="n"/>
      <c r="MEU5" s="56" t="n"/>
      <c r="MEV5" s="56" t="n"/>
      <c r="MEW5" s="56" t="n"/>
      <c r="MEX5" s="56" t="n"/>
      <c r="MEY5" s="56" t="n"/>
      <c r="MEZ5" s="56" t="n"/>
      <c r="MFA5" s="56" t="n"/>
      <c r="MFB5" s="56" t="n"/>
      <c r="MFC5" s="56" t="n"/>
      <c r="MFD5" s="56" t="n"/>
      <c r="MFE5" s="56" t="n"/>
      <c r="MFF5" s="56" t="n"/>
      <c r="MFG5" s="56" t="n"/>
      <c r="MFH5" s="56" t="n"/>
      <c r="MFI5" s="56" t="n"/>
      <c r="MFJ5" s="56" t="n"/>
      <c r="MFK5" s="56" t="n"/>
      <c r="MFL5" s="56" t="n"/>
      <c r="MFM5" s="56" t="n"/>
      <c r="MFN5" s="56" t="n"/>
      <c r="MFO5" s="56" t="n"/>
      <c r="MFP5" s="56" t="n"/>
      <c r="MFQ5" s="56" t="n"/>
      <c r="MFR5" s="56" t="n"/>
      <c r="MFS5" s="56" t="n"/>
      <c r="MFT5" s="56" t="n"/>
      <c r="MFU5" s="56" t="n"/>
      <c r="MFV5" s="56" t="n"/>
      <c r="MFW5" s="56" t="n"/>
      <c r="MFX5" s="56" t="n"/>
      <c r="MFY5" s="56" t="n"/>
      <c r="MFZ5" s="56" t="n"/>
      <c r="MGA5" s="56" t="n"/>
      <c r="MGB5" s="56" t="n"/>
      <c r="MGC5" s="56" t="n"/>
      <c r="MGD5" s="56" t="n"/>
      <c r="MGE5" s="56" t="n"/>
      <c r="MGF5" s="56" t="n"/>
      <c r="MGG5" s="56" t="n"/>
      <c r="MGH5" s="56" t="n"/>
      <c r="MGI5" s="56" t="n"/>
      <c r="MGJ5" s="56" t="n"/>
      <c r="MGK5" s="56" t="n"/>
      <c r="MGL5" s="56" t="n"/>
      <c r="MGM5" s="56" t="n"/>
      <c r="MGN5" s="56" t="n"/>
      <c r="MGO5" s="56" t="n"/>
      <c r="MGP5" s="56" t="n"/>
      <c r="MGQ5" s="56" t="n"/>
      <c r="MGR5" s="56" t="n"/>
      <c r="MGS5" s="56" t="n"/>
      <c r="MGT5" s="56" t="n"/>
      <c r="MGU5" s="56" t="n"/>
      <c r="MGV5" s="56" t="n"/>
      <c r="MGW5" s="56" t="n"/>
      <c r="MGX5" s="56" t="n"/>
      <c r="MGY5" s="56" t="n"/>
      <c r="MGZ5" s="56" t="n"/>
      <c r="MHA5" s="56" t="n"/>
      <c r="MHB5" s="56" t="n"/>
      <c r="MHC5" s="56" t="n"/>
      <c r="MHD5" s="56" t="n"/>
      <c r="MHE5" s="56" t="n"/>
      <c r="MHF5" s="56" t="n"/>
      <c r="MHG5" s="56" t="n"/>
      <c r="MHH5" s="56" t="n"/>
      <c r="MHI5" s="56" t="n"/>
      <c r="MHJ5" s="56" t="n"/>
      <c r="MHK5" s="56" t="n"/>
      <c r="MHL5" s="56" t="n"/>
      <c r="MHM5" s="56" t="n"/>
      <c r="MHN5" s="56" t="n"/>
      <c r="MHO5" s="56" t="n"/>
      <c r="MHP5" s="56" t="n"/>
      <c r="MHQ5" s="56" t="n"/>
      <c r="MHR5" s="56" t="n"/>
      <c r="MHS5" s="56" t="n"/>
      <c r="MHT5" s="56" t="n"/>
      <c r="MHU5" s="56" t="n"/>
      <c r="MHV5" s="56" t="n"/>
      <c r="MHW5" s="56" t="n"/>
      <c r="MHX5" s="56" t="n"/>
      <c r="MHY5" s="56" t="n"/>
      <c r="MHZ5" s="56" t="n"/>
      <c r="MIA5" s="56" t="n"/>
      <c r="MIB5" s="56" t="n"/>
      <c r="MIC5" s="56" t="n"/>
      <c r="MID5" s="56" t="n"/>
      <c r="MIE5" s="56" t="n"/>
      <c r="MIF5" s="56" t="n"/>
      <c r="MIG5" s="56" t="n"/>
      <c r="MIH5" s="56" t="n"/>
      <c r="MII5" s="56" t="n"/>
      <c r="MIJ5" s="56" t="n"/>
      <c r="MIK5" s="56" t="n"/>
      <c r="MIL5" s="56" t="n"/>
      <c r="MIM5" s="56" t="n"/>
      <c r="MIN5" s="56" t="n"/>
      <c r="MIO5" s="56" t="n"/>
      <c r="MIP5" s="56" t="n"/>
      <c r="MIQ5" s="56" t="n"/>
      <c r="MIR5" s="56" t="n"/>
      <c r="MIS5" s="56" t="n"/>
      <c r="MIT5" s="56" t="n"/>
      <c r="MIU5" s="56" t="n"/>
      <c r="MIV5" s="56" t="n"/>
      <c r="MIW5" s="56" t="n"/>
      <c r="MIX5" s="56" t="n"/>
      <c r="MIY5" s="56" t="n"/>
      <c r="MIZ5" s="56" t="n"/>
      <c r="MJA5" s="56" t="n"/>
      <c r="MJB5" s="56" t="n"/>
      <c r="MJC5" s="56" t="n"/>
      <c r="MJD5" s="56" t="n"/>
      <c r="MJE5" s="56" t="n"/>
      <c r="MJF5" s="56" t="n"/>
      <c r="MJG5" s="56" t="n"/>
      <c r="MJH5" s="56" t="n"/>
      <c r="MJI5" s="56" t="n"/>
      <c r="MJJ5" s="56" t="n"/>
      <c r="MJK5" s="56" t="n"/>
      <c r="MJL5" s="56" t="n"/>
      <c r="MJM5" s="56" t="n"/>
      <c r="MJN5" s="56" t="n"/>
      <c r="MJO5" s="56" t="n"/>
      <c r="MJP5" s="56" t="n"/>
      <c r="MJQ5" s="56" t="n"/>
      <c r="MJR5" s="56" t="n"/>
      <c r="MJS5" s="56" t="n"/>
      <c r="MJT5" s="56" t="n"/>
      <c r="MJU5" s="56" t="n"/>
      <c r="MJV5" s="56" t="n"/>
      <c r="MJW5" s="56" t="n"/>
      <c r="MJX5" s="56" t="n"/>
      <c r="MJY5" s="56" t="n"/>
      <c r="MJZ5" s="56" t="n"/>
      <c r="MKA5" s="56" t="n"/>
      <c r="MKB5" s="56" t="n"/>
      <c r="MKC5" s="56" t="n"/>
      <c r="MKD5" s="56" t="n"/>
      <c r="MKE5" s="56" t="n"/>
      <c r="MKF5" s="56" t="n"/>
      <c r="MKG5" s="56" t="n"/>
      <c r="MKH5" s="56" t="n"/>
      <c r="MKI5" s="56" t="n"/>
      <c r="MKJ5" s="56" t="n"/>
      <c r="MKK5" s="56" t="n"/>
      <c r="MKL5" s="56" t="n"/>
      <c r="MKM5" s="56" t="n"/>
      <c r="MKN5" s="56" t="n"/>
      <c r="MKO5" s="56" t="n"/>
      <c r="MKP5" s="56" t="n"/>
      <c r="MKQ5" s="56" t="n"/>
      <c r="MKR5" s="56" t="n"/>
      <c r="MKS5" s="56" t="n"/>
      <c r="MKT5" s="56" t="n"/>
      <c r="MKU5" s="56" t="n"/>
      <c r="MKV5" s="56" t="n"/>
      <c r="MKW5" s="56" t="n"/>
      <c r="MKX5" s="56" t="n"/>
      <c r="MKY5" s="56" t="n"/>
      <c r="MKZ5" s="56" t="n"/>
      <c r="MLA5" s="56" t="n"/>
      <c r="MLB5" s="56" t="n"/>
      <c r="MLC5" s="56" t="n"/>
      <c r="MLD5" s="56" t="n"/>
      <c r="MLE5" s="56" t="n"/>
      <c r="MLF5" s="56" t="n"/>
      <c r="MLG5" s="56" t="n"/>
      <c r="MLH5" s="56" t="n"/>
      <c r="MLI5" s="56" t="n"/>
      <c r="MLJ5" s="56" t="n"/>
      <c r="MLK5" s="56" t="n"/>
      <c r="MLL5" s="56" t="n"/>
      <c r="MLM5" s="56" t="n"/>
      <c r="MLN5" s="56" t="n"/>
      <c r="MLO5" s="56" t="n"/>
      <c r="MLP5" s="56" t="n"/>
      <c r="MLQ5" s="56" t="n"/>
      <c r="MLR5" s="56" t="n"/>
      <c r="MLS5" s="56" t="n"/>
      <c r="MLT5" s="56" t="n"/>
      <c r="MLU5" s="56" t="n"/>
      <c r="MLV5" s="56" t="n"/>
      <c r="MLW5" s="56" t="n"/>
      <c r="MLX5" s="56" t="n"/>
      <c r="MLY5" s="56" t="n"/>
      <c r="MLZ5" s="56" t="n"/>
      <c r="MMA5" s="56" t="n"/>
      <c r="MMB5" s="56" t="n"/>
      <c r="MMC5" s="56" t="n"/>
      <c r="MMD5" s="56" t="n"/>
      <c r="MME5" s="56" t="n"/>
      <c r="MMF5" s="56" t="n"/>
      <c r="MMG5" s="56" t="n"/>
      <c r="MMH5" s="56" t="n"/>
      <c r="MMI5" s="56" t="n"/>
      <c r="MMJ5" s="56" t="n"/>
      <c r="MMK5" s="56" t="n"/>
      <c r="MML5" s="56" t="n"/>
      <c r="MMM5" s="56" t="n"/>
      <c r="MMN5" s="56" t="n"/>
      <c r="MMO5" s="56" t="n"/>
      <c r="MMP5" s="56" t="n"/>
      <c r="MMQ5" s="56" t="n"/>
      <c r="MMR5" s="56" t="n"/>
      <c r="MMS5" s="56" t="n"/>
      <c r="MMT5" s="56" t="n"/>
      <c r="MMU5" s="56" t="n"/>
      <c r="MMV5" s="56" t="n"/>
      <c r="MMW5" s="56" t="n"/>
      <c r="MMX5" s="56" t="n"/>
      <c r="MMY5" s="56" t="n"/>
      <c r="MMZ5" s="56" t="n"/>
      <c r="MNA5" s="56" t="n"/>
      <c r="MNB5" s="56" t="n"/>
      <c r="MNC5" s="56" t="n"/>
      <c r="MND5" s="56" t="n"/>
      <c r="MNE5" s="56" t="n"/>
      <c r="MNF5" s="56" t="n"/>
      <c r="MNG5" s="56" t="n"/>
      <c r="MNH5" s="56" t="n"/>
      <c r="MNI5" s="56" t="n"/>
      <c r="MNJ5" s="56" t="n"/>
      <c r="MNK5" s="56" t="n"/>
      <c r="MNL5" s="56" t="n"/>
      <c r="MNM5" s="56" t="n"/>
      <c r="MNN5" s="56" t="n"/>
      <c r="MNO5" s="56" t="n"/>
      <c r="MNP5" s="56" t="n"/>
      <c r="MNQ5" s="56" t="n"/>
      <c r="MNR5" s="56" t="n"/>
      <c r="MNS5" s="56" t="n"/>
      <c r="MNT5" s="56" t="n"/>
      <c r="MNU5" s="56" t="n"/>
      <c r="MNV5" s="56" t="n"/>
      <c r="MNW5" s="56" t="n"/>
      <c r="MNX5" s="56" t="n"/>
      <c r="MNY5" s="56" t="n"/>
      <c r="MNZ5" s="56" t="n"/>
      <c r="MOA5" s="56" t="n"/>
      <c r="MOB5" s="56" t="n"/>
      <c r="MOC5" s="56" t="n"/>
      <c r="MOD5" s="56" t="n"/>
      <c r="MOE5" s="56" t="n"/>
      <c r="MOF5" s="56" t="n"/>
      <c r="MOG5" s="56" t="n"/>
      <c r="MOH5" s="56" t="n"/>
      <c r="MOI5" s="56" t="n"/>
      <c r="MOJ5" s="56" t="n"/>
      <c r="MOK5" s="56" t="n"/>
      <c r="MOL5" s="56" t="n"/>
      <c r="MOM5" s="56" t="n"/>
      <c r="MON5" s="56" t="n"/>
      <c r="MOO5" s="56" t="n"/>
      <c r="MOP5" s="56" t="n"/>
      <c r="MOQ5" s="56" t="n"/>
      <c r="MOR5" s="56" t="n"/>
      <c r="MOS5" s="56" t="n"/>
      <c r="MOT5" s="56" t="n"/>
      <c r="MOU5" s="56" t="n"/>
      <c r="MOV5" s="56" t="n"/>
      <c r="MOW5" s="56" t="n"/>
      <c r="MOX5" s="56" t="n"/>
      <c r="MOY5" s="56" t="n"/>
      <c r="MOZ5" s="56" t="n"/>
      <c r="MPA5" s="56" t="n"/>
      <c r="MPB5" s="56" t="n"/>
      <c r="MPC5" s="56" t="n"/>
      <c r="MPD5" s="56" t="n"/>
      <c r="MPE5" s="56" t="n"/>
      <c r="MPF5" s="56" t="n"/>
      <c r="MPG5" s="56" t="n"/>
      <c r="MPH5" s="56" t="n"/>
      <c r="MPI5" s="56" t="n"/>
      <c r="MPJ5" s="56" t="n"/>
      <c r="MPK5" s="56" t="n"/>
      <c r="MPL5" s="56" t="n"/>
      <c r="MPM5" s="56" t="n"/>
      <c r="MPN5" s="56" t="n"/>
      <c r="MPO5" s="56" t="n"/>
      <c r="MPP5" s="56" t="n"/>
      <c r="MPQ5" s="56" t="n"/>
      <c r="MPR5" s="56" t="n"/>
      <c r="MPS5" s="56" t="n"/>
      <c r="MPT5" s="56" t="n"/>
      <c r="MPU5" s="56" t="n"/>
      <c r="MPV5" s="56" t="n"/>
      <c r="MPW5" s="56" t="n"/>
      <c r="MPX5" s="56" t="n"/>
      <c r="MPY5" s="56" t="n"/>
      <c r="MPZ5" s="56" t="n"/>
      <c r="MQA5" s="56" t="n"/>
      <c r="MQB5" s="56" t="n"/>
      <c r="MQC5" s="56" t="n"/>
      <c r="MQD5" s="56" t="n"/>
      <c r="MQE5" s="56" t="n"/>
      <c r="MQF5" s="56" t="n"/>
      <c r="MQG5" s="56" t="n"/>
      <c r="MQH5" s="56" t="n"/>
      <c r="MQI5" s="56" t="n"/>
      <c r="MQJ5" s="56" t="n"/>
      <c r="MQK5" s="56" t="n"/>
      <c r="MQL5" s="56" t="n"/>
      <c r="MQM5" s="56" t="n"/>
      <c r="MQN5" s="56" t="n"/>
      <c r="MQO5" s="56" t="n"/>
      <c r="MQP5" s="56" t="n"/>
      <c r="MQQ5" s="56" t="n"/>
      <c r="MQR5" s="56" t="n"/>
      <c r="MQS5" s="56" t="n"/>
      <c r="MQT5" s="56" t="n"/>
      <c r="MQU5" s="56" t="n"/>
      <c r="MQV5" s="56" t="n"/>
      <c r="MQW5" s="56" t="n"/>
      <c r="MQX5" s="56" t="n"/>
      <c r="MQY5" s="56" t="n"/>
      <c r="MQZ5" s="56" t="n"/>
      <c r="MRA5" s="56" t="n"/>
      <c r="MRB5" s="56" t="n"/>
      <c r="MRC5" s="56" t="n"/>
      <c r="MRD5" s="56" t="n"/>
      <c r="MRE5" s="56" t="n"/>
      <c r="MRF5" s="56" t="n"/>
      <c r="MRG5" s="56" t="n"/>
      <c r="MRH5" s="56" t="n"/>
      <c r="MRI5" s="56" t="n"/>
      <c r="MRJ5" s="56" t="n"/>
      <c r="MRK5" s="56" t="n"/>
      <c r="MRL5" s="56" t="n"/>
      <c r="MRM5" s="56" t="n"/>
      <c r="MRN5" s="56" t="n"/>
      <c r="MRO5" s="56" t="n"/>
      <c r="MRP5" s="56" t="n"/>
      <c r="MRQ5" s="56" t="n"/>
      <c r="MRR5" s="56" t="n"/>
      <c r="MRS5" s="56" t="n"/>
      <c r="MRT5" s="56" t="n"/>
      <c r="MRU5" s="56" t="n"/>
      <c r="MRV5" s="56" t="n"/>
      <c r="MRW5" s="56" t="n"/>
      <c r="MRX5" s="56" t="n"/>
      <c r="MRY5" s="56" t="n"/>
      <c r="MRZ5" s="56" t="n"/>
      <c r="MSA5" s="56" t="n"/>
      <c r="MSB5" s="56" t="n"/>
      <c r="MSC5" s="56" t="n"/>
      <c r="MSD5" s="56" t="n"/>
      <c r="MSE5" s="56" t="n"/>
      <c r="MSF5" s="56" t="n"/>
      <c r="MSG5" s="56" t="n"/>
      <c r="MSH5" s="56" t="n"/>
      <c r="MSI5" s="56" t="n"/>
      <c r="MSJ5" s="56" t="n"/>
      <c r="MSK5" s="56" t="n"/>
      <c r="MSL5" s="56" t="n"/>
      <c r="MSM5" s="56" t="n"/>
      <c r="MSN5" s="56" t="n"/>
      <c r="MSO5" s="56" t="n"/>
      <c r="MSP5" s="56" t="n"/>
      <c r="MSQ5" s="56" t="n"/>
      <c r="MSR5" s="56" t="n"/>
      <c r="MSS5" s="56" t="n"/>
      <c r="MST5" s="56" t="n"/>
      <c r="MSU5" s="56" t="n"/>
      <c r="MSV5" s="56" t="n"/>
      <c r="MSW5" s="56" t="n"/>
      <c r="MSX5" s="56" t="n"/>
      <c r="MSY5" s="56" t="n"/>
      <c r="MSZ5" s="56" t="n"/>
      <c r="MTA5" s="56" t="n"/>
      <c r="MTB5" s="56" t="n"/>
      <c r="MTC5" s="56" t="n"/>
      <c r="MTD5" s="56" t="n"/>
      <c r="MTE5" s="56" t="n"/>
      <c r="MTF5" s="56" t="n"/>
      <c r="MTG5" s="56" t="n"/>
      <c r="MTH5" s="56" t="n"/>
      <c r="MTI5" s="56" t="n"/>
      <c r="MTJ5" s="56" t="n"/>
      <c r="MTK5" s="56" t="n"/>
      <c r="MTL5" s="56" t="n"/>
      <c r="MTM5" s="56" t="n"/>
      <c r="MTN5" s="56" t="n"/>
      <c r="MTO5" s="56" t="n"/>
      <c r="MTP5" s="56" t="n"/>
      <c r="MTQ5" s="56" t="n"/>
      <c r="MTR5" s="56" t="n"/>
      <c r="MTS5" s="56" t="n"/>
      <c r="MTT5" s="56" t="n"/>
      <c r="MTU5" s="56" t="n"/>
      <c r="MTV5" s="56" t="n"/>
      <c r="MTW5" s="56" t="n"/>
      <c r="MTX5" s="56" t="n"/>
      <c r="MTY5" s="56" t="n"/>
      <c r="MTZ5" s="56" t="n"/>
      <c r="MUA5" s="56" t="n"/>
      <c r="MUB5" s="56" t="n"/>
      <c r="MUC5" s="56" t="n"/>
      <c r="MUD5" s="56" t="n"/>
      <c r="MUE5" s="56" t="n"/>
      <c r="MUF5" s="56" t="n"/>
      <c r="MUG5" s="56" t="n"/>
      <c r="MUH5" s="56" t="n"/>
      <c r="MUI5" s="56" t="n"/>
      <c r="MUJ5" s="56" t="n"/>
      <c r="MUK5" s="56" t="n"/>
      <c r="MUL5" s="56" t="n"/>
      <c r="MUM5" s="56" t="n"/>
      <c r="MUN5" s="56" t="n"/>
      <c r="MUO5" s="56" t="n"/>
      <c r="MUP5" s="56" t="n"/>
      <c r="MUQ5" s="56" t="n"/>
      <c r="MUR5" s="56" t="n"/>
      <c r="MUS5" s="56" t="n"/>
      <c r="MUT5" s="56" t="n"/>
      <c r="MUU5" s="56" t="n"/>
      <c r="MUV5" s="56" t="n"/>
      <c r="MUW5" s="56" t="n"/>
      <c r="MUX5" s="56" t="n"/>
      <c r="MUY5" s="56" t="n"/>
      <c r="MUZ5" s="56" t="n"/>
      <c r="MVA5" s="56" t="n"/>
      <c r="MVB5" s="56" t="n"/>
      <c r="MVC5" s="56" t="n"/>
      <c r="MVD5" s="56" t="n"/>
      <c r="MVE5" s="56" t="n"/>
      <c r="MVF5" s="56" t="n"/>
      <c r="MVG5" s="56" t="n"/>
      <c r="MVH5" s="56" t="n"/>
      <c r="MVI5" s="56" t="n"/>
      <c r="MVJ5" s="56" t="n"/>
      <c r="MVK5" s="56" t="n"/>
      <c r="MVL5" s="56" t="n"/>
      <c r="MVM5" s="56" t="n"/>
      <c r="MVN5" s="56" t="n"/>
      <c r="MVO5" s="56" t="n"/>
      <c r="MVP5" s="56" t="n"/>
      <c r="MVQ5" s="56" t="n"/>
      <c r="MVR5" s="56" t="n"/>
      <c r="MVS5" s="56" t="n"/>
      <c r="MVT5" s="56" t="n"/>
      <c r="MVU5" s="56" t="n"/>
      <c r="MVV5" s="56" t="n"/>
      <c r="MVW5" s="56" t="n"/>
      <c r="MVX5" s="56" t="n"/>
      <c r="MVY5" s="56" t="n"/>
      <c r="MVZ5" s="56" t="n"/>
      <c r="MWA5" s="56" t="n"/>
      <c r="MWB5" s="56" t="n"/>
      <c r="MWC5" s="56" t="n"/>
      <c r="MWD5" s="56" t="n"/>
      <c r="MWE5" s="56" t="n"/>
      <c r="MWF5" s="56" t="n"/>
      <c r="MWG5" s="56" t="n"/>
      <c r="MWH5" s="56" t="n"/>
      <c r="MWI5" s="56" t="n"/>
      <c r="MWJ5" s="56" t="n"/>
      <c r="MWK5" s="56" t="n"/>
      <c r="MWL5" s="56" t="n"/>
      <c r="MWM5" s="56" t="n"/>
      <c r="MWN5" s="56" t="n"/>
      <c r="MWO5" s="56" t="n"/>
      <c r="MWP5" s="56" t="n"/>
      <c r="MWQ5" s="56" t="n"/>
      <c r="MWR5" s="56" t="n"/>
      <c r="MWS5" s="56" t="n"/>
      <c r="MWT5" s="56" t="n"/>
      <c r="MWU5" s="56" t="n"/>
      <c r="MWV5" s="56" t="n"/>
      <c r="MWW5" s="56" t="n"/>
      <c r="MWX5" s="56" t="n"/>
      <c r="MWY5" s="56" t="n"/>
      <c r="MWZ5" s="56" t="n"/>
      <c r="MXA5" s="56" t="n"/>
      <c r="MXB5" s="56" t="n"/>
      <c r="MXC5" s="56" t="n"/>
      <c r="MXD5" s="56" t="n"/>
      <c r="MXE5" s="56" t="n"/>
      <c r="MXF5" s="56" t="n"/>
      <c r="MXG5" s="56" t="n"/>
      <c r="MXH5" s="56" t="n"/>
      <c r="MXI5" s="56" t="n"/>
      <c r="MXJ5" s="56" t="n"/>
      <c r="MXK5" s="56" t="n"/>
      <c r="MXL5" s="56" t="n"/>
      <c r="MXM5" s="56" t="n"/>
      <c r="MXN5" s="56" t="n"/>
      <c r="MXO5" s="56" t="n"/>
      <c r="MXP5" s="56" t="n"/>
      <c r="MXQ5" s="56" t="n"/>
      <c r="MXR5" s="56" t="n"/>
      <c r="MXS5" s="56" t="n"/>
      <c r="MXT5" s="56" t="n"/>
      <c r="MXU5" s="56" t="n"/>
      <c r="MXV5" s="56" t="n"/>
      <c r="MXW5" s="56" t="n"/>
      <c r="MXX5" s="56" t="n"/>
      <c r="MXY5" s="56" t="n"/>
      <c r="MXZ5" s="56" t="n"/>
      <c r="MYA5" s="56" t="n"/>
      <c r="MYB5" s="56" t="n"/>
      <c r="MYC5" s="56" t="n"/>
      <c r="MYD5" s="56" t="n"/>
      <c r="MYE5" s="56" t="n"/>
      <c r="MYF5" s="56" t="n"/>
      <c r="MYG5" s="56" t="n"/>
      <c r="MYH5" s="56" t="n"/>
      <c r="MYI5" s="56" t="n"/>
      <c r="MYJ5" s="56" t="n"/>
      <c r="MYK5" s="56" t="n"/>
      <c r="MYL5" s="56" t="n"/>
      <c r="MYM5" s="56" t="n"/>
      <c r="MYN5" s="56" t="n"/>
      <c r="MYO5" s="56" t="n"/>
      <c r="MYP5" s="56" t="n"/>
      <c r="MYQ5" s="56" t="n"/>
      <c r="MYR5" s="56" t="n"/>
      <c r="MYS5" s="56" t="n"/>
      <c r="MYT5" s="56" t="n"/>
      <c r="MYU5" s="56" t="n"/>
      <c r="MYV5" s="56" t="n"/>
      <c r="MYW5" s="56" t="n"/>
      <c r="MYX5" s="56" t="n"/>
      <c r="MYY5" s="56" t="n"/>
      <c r="MYZ5" s="56" t="n"/>
      <c r="MZA5" s="56" t="n"/>
      <c r="MZB5" s="56" t="n"/>
      <c r="MZC5" s="56" t="n"/>
      <c r="MZD5" s="56" t="n"/>
      <c r="MZE5" s="56" t="n"/>
      <c r="MZF5" s="56" t="n"/>
      <c r="MZG5" s="56" t="n"/>
      <c r="MZH5" s="56" t="n"/>
      <c r="MZI5" s="56" t="n"/>
      <c r="MZJ5" s="56" t="n"/>
      <c r="MZK5" s="56" t="n"/>
      <c r="MZL5" s="56" t="n"/>
      <c r="MZM5" s="56" t="n"/>
      <c r="MZN5" s="56" t="n"/>
      <c r="MZO5" s="56" t="n"/>
      <c r="MZP5" s="56" t="n"/>
      <c r="MZQ5" s="56" t="n"/>
      <c r="MZR5" s="56" t="n"/>
      <c r="MZS5" s="56" t="n"/>
      <c r="MZT5" s="56" t="n"/>
      <c r="MZU5" s="56" t="n"/>
      <c r="MZV5" s="56" t="n"/>
      <c r="MZW5" s="56" t="n"/>
      <c r="MZX5" s="56" t="n"/>
      <c r="MZY5" s="56" t="n"/>
      <c r="MZZ5" s="56" t="n"/>
      <c r="NAA5" s="56" t="n"/>
      <c r="NAB5" s="56" t="n"/>
      <c r="NAC5" s="56" t="n"/>
      <c r="NAD5" s="56" t="n"/>
      <c r="NAE5" s="56" t="n"/>
      <c r="NAF5" s="56" t="n"/>
      <c r="NAG5" s="56" t="n"/>
      <c r="NAH5" s="56" t="n"/>
      <c r="NAI5" s="56" t="n"/>
      <c r="NAJ5" s="56" t="n"/>
      <c r="NAK5" s="56" t="n"/>
      <c r="NAL5" s="56" t="n"/>
      <c r="NAM5" s="56" t="n"/>
      <c r="NAN5" s="56" t="n"/>
      <c r="NAO5" s="56" t="n"/>
      <c r="NAP5" s="56" t="n"/>
      <c r="NAQ5" s="56" t="n"/>
      <c r="NAR5" s="56" t="n"/>
      <c r="NAS5" s="56" t="n"/>
      <c r="NAT5" s="56" t="n"/>
      <c r="NAU5" s="56" t="n"/>
      <c r="NAV5" s="56" t="n"/>
      <c r="NAW5" s="56" t="n"/>
      <c r="NAX5" s="56" t="n"/>
      <c r="NAY5" s="56" t="n"/>
      <c r="NAZ5" s="56" t="n"/>
      <c r="NBA5" s="56" t="n"/>
      <c r="NBB5" s="56" t="n"/>
      <c r="NBC5" s="56" t="n"/>
      <c r="NBD5" s="56" t="n"/>
      <c r="NBE5" s="56" t="n"/>
      <c r="NBF5" s="56" t="n"/>
      <c r="NBG5" s="56" t="n"/>
      <c r="NBH5" s="56" t="n"/>
      <c r="NBI5" s="56" t="n"/>
      <c r="NBJ5" s="56" t="n"/>
      <c r="NBK5" s="56" t="n"/>
      <c r="NBL5" s="56" t="n"/>
      <c r="NBM5" s="56" t="n"/>
      <c r="NBN5" s="56" t="n"/>
      <c r="NBO5" s="56" t="n"/>
      <c r="NBP5" s="56" t="n"/>
      <c r="NBQ5" s="56" t="n"/>
      <c r="NBR5" s="56" t="n"/>
      <c r="NBS5" s="56" t="n"/>
      <c r="NBT5" s="56" t="n"/>
      <c r="NBU5" s="56" t="n"/>
      <c r="NBV5" s="56" t="n"/>
      <c r="NBW5" s="56" t="n"/>
      <c r="NBX5" s="56" t="n"/>
      <c r="NBY5" s="56" t="n"/>
      <c r="NBZ5" s="56" t="n"/>
      <c r="NCA5" s="56" t="n"/>
      <c r="NCB5" s="56" t="n"/>
      <c r="NCC5" s="56" t="n"/>
      <c r="NCD5" s="56" t="n"/>
      <c r="NCE5" s="56" t="n"/>
      <c r="NCF5" s="56" t="n"/>
      <c r="NCG5" s="56" t="n"/>
      <c r="NCH5" s="56" t="n"/>
      <c r="NCI5" s="56" t="n"/>
      <c r="NCJ5" s="56" t="n"/>
      <c r="NCK5" s="56" t="n"/>
      <c r="NCL5" s="56" t="n"/>
      <c r="NCM5" s="56" t="n"/>
      <c r="NCN5" s="56" t="n"/>
      <c r="NCO5" s="56" t="n"/>
      <c r="NCP5" s="56" t="n"/>
      <c r="NCQ5" s="56" t="n"/>
      <c r="NCR5" s="56" t="n"/>
      <c r="NCS5" s="56" t="n"/>
      <c r="NCT5" s="56" t="n"/>
      <c r="NCU5" s="56" t="n"/>
      <c r="NCV5" s="56" t="n"/>
      <c r="NCW5" s="56" t="n"/>
      <c r="NCX5" s="56" t="n"/>
      <c r="NCY5" s="56" t="n"/>
      <c r="NCZ5" s="56" t="n"/>
      <c r="NDA5" s="56" t="n"/>
      <c r="NDB5" s="56" t="n"/>
      <c r="NDC5" s="56" t="n"/>
      <c r="NDD5" s="56" t="n"/>
      <c r="NDE5" s="56" t="n"/>
      <c r="NDF5" s="56" t="n"/>
      <c r="NDG5" s="56" t="n"/>
      <c r="NDH5" s="56" t="n"/>
      <c r="NDI5" s="56" t="n"/>
      <c r="NDJ5" s="56" t="n"/>
      <c r="NDK5" s="56" t="n"/>
      <c r="NDL5" s="56" t="n"/>
      <c r="NDM5" s="56" t="n"/>
      <c r="NDN5" s="56" t="n"/>
      <c r="NDO5" s="56" t="n"/>
      <c r="NDP5" s="56" t="n"/>
      <c r="NDQ5" s="56" t="n"/>
      <c r="NDR5" s="56" t="n"/>
      <c r="NDS5" s="56" t="n"/>
      <c r="NDT5" s="56" t="n"/>
      <c r="NDU5" s="56" t="n"/>
      <c r="NDV5" s="56" t="n"/>
      <c r="NDW5" s="56" t="n"/>
      <c r="NDX5" s="56" t="n"/>
      <c r="NDY5" s="56" t="n"/>
      <c r="NDZ5" s="56" t="n"/>
      <c r="NEA5" s="56" t="n"/>
      <c r="NEB5" s="56" t="n"/>
      <c r="NEC5" s="56" t="n"/>
      <c r="NED5" s="56" t="n"/>
      <c r="NEE5" s="56" t="n"/>
      <c r="NEF5" s="56" t="n"/>
      <c r="NEG5" s="56" t="n"/>
      <c r="NEH5" s="56" t="n"/>
      <c r="NEI5" s="56" t="n"/>
      <c r="NEJ5" s="56" t="n"/>
      <c r="NEK5" s="56" t="n"/>
      <c r="NEL5" s="56" t="n"/>
      <c r="NEM5" s="56" t="n"/>
      <c r="NEN5" s="56" t="n"/>
      <c r="NEO5" s="56" t="n"/>
      <c r="NEP5" s="56" t="n"/>
      <c r="NEQ5" s="56" t="n"/>
      <c r="NER5" s="56" t="n"/>
      <c r="NES5" s="56" t="n"/>
      <c r="NET5" s="56" t="n"/>
      <c r="NEU5" s="56" t="n"/>
      <c r="NEV5" s="56" t="n"/>
      <c r="NEW5" s="56" t="n"/>
      <c r="NEX5" s="56" t="n"/>
      <c r="NEY5" s="56" t="n"/>
      <c r="NEZ5" s="56" t="n"/>
      <c r="NFA5" s="56" t="n"/>
      <c r="NFB5" s="56" t="n"/>
      <c r="NFC5" s="56" t="n"/>
      <c r="NFD5" s="56" t="n"/>
      <c r="NFE5" s="56" t="n"/>
      <c r="NFF5" s="56" t="n"/>
      <c r="NFG5" s="56" t="n"/>
      <c r="NFH5" s="56" t="n"/>
      <c r="NFI5" s="56" t="n"/>
      <c r="NFJ5" s="56" t="n"/>
      <c r="NFK5" s="56" t="n"/>
      <c r="NFL5" s="56" t="n"/>
      <c r="NFM5" s="56" t="n"/>
      <c r="NFN5" s="56" t="n"/>
      <c r="NFO5" s="56" t="n"/>
      <c r="NFP5" s="56" t="n"/>
      <c r="NFQ5" s="56" t="n"/>
      <c r="NFR5" s="56" t="n"/>
      <c r="NFS5" s="56" t="n"/>
      <c r="NFT5" s="56" t="n"/>
      <c r="NFU5" s="56" t="n"/>
      <c r="NFV5" s="56" t="n"/>
      <c r="NFW5" s="56" t="n"/>
      <c r="NFX5" s="56" t="n"/>
      <c r="NFY5" s="56" t="n"/>
      <c r="NFZ5" s="56" t="n"/>
      <c r="NGA5" s="56" t="n"/>
      <c r="NGB5" s="56" t="n"/>
      <c r="NGC5" s="56" t="n"/>
      <c r="NGD5" s="56" t="n"/>
      <c r="NGE5" s="56" t="n"/>
      <c r="NGF5" s="56" t="n"/>
      <c r="NGG5" s="56" t="n"/>
      <c r="NGH5" s="56" t="n"/>
      <c r="NGI5" s="56" t="n"/>
      <c r="NGJ5" s="56" t="n"/>
      <c r="NGK5" s="56" t="n"/>
      <c r="NGL5" s="56" t="n"/>
      <c r="NGM5" s="56" t="n"/>
      <c r="NGN5" s="56" t="n"/>
      <c r="NGO5" s="56" t="n"/>
      <c r="NGP5" s="56" t="n"/>
      <c r="NGQ5" s="56" t="n"/>
      <c r="NGR5" s="56" t="n"/>
      <c r="NGS5" s="56" t="n"/>
      <c r="NGT5" s="56" t="n"/>
      <c r="NGU5" s="56" t="n"/>
      <c r="NGV5" s="56" t="n"/>
      <c r="NGW5" s="56" t="n"/>
      <c r="NGX5" s="56" t="n"/>
      <c r="NGY5" s="56" t="n"/>
      <c r="NGZ5" s="56" t="n"/>
      <c r="NHA5" s="56" t="n"/>
      <c r="NHB5" s="56" t="n"/>
      <c r="NHC5" s="56" t="n"/>
      <c r="NHD5" s="56" t="n"/>
      <c r="NHE5" s="56" t="n"/>
      <c r="NHF5" s="56" t="n"/>
      <c r="NHG5" s="56" t="n"/>
      <c r="NHH5" s="56" t="n"/>
      <c r="NHI5" s="56" t="n"/>
      <c r="NHJ5" s="56" t="n"/>
      <c r="NHK5" s="56" t="n"/>
      <c r="NHL5" s="56" t="n"/>
      <c r="NHM5" s="56" t="n"/>
      <c r="NHN5" s="56" t="n"/>
      <c r="NHO5" s="56" t="n"/>
      <c r="NHP5" s="56" t="n"/>
      <c r="NHQ5" s="56" t="n"/>
      <c r="NHR5" s="56" t="n"/>
      <c r="NHS5" s="56" t="n"/>
      <c r="NHT5" s="56" t="n"/>
      <c r="NHU5" s="56" t="n"/>
      <c r="NHV5" s="56" t="n"/>
      <c r="NHW5" s="56" t="n"/>
      <c r="NHX5" s="56" t="n"/>
      <c r="NHY5" s="56" t="n"/>
      <c r="NHZ5" s="56" t="n"/>
      <c r="NIA5" s="56" t="n"/>
      <c r="NIB5" s="56" t="n"/>
      <c r="NIC5" s="56" t="n"/>
      <c r="NID5" s="56" t="n"/>
      <c r="NIE5" s="56" t="n"/>
      <c r="NIF5" s="56" t="n"/>
      <c r="NIG5" s="56" t="n"/>
      <c r="NIH5" s="56" t="n"/>
      <c r="NII5" s="56" t="n"/>
      <c r="NIJ5" s="56" t="n"/>
      <c r="NIK5" s="56" t="n"/>
      <c r="NIL5" s="56" t="n"/>
      <c r="NIM5" s="56" t="n"/>
      <c r="NIN5" s="56" t="n"/>
      <c r="NIO5" s="56" t="n"/>
      <c r="NIP5" s="56" t="n"/>
      <c r="NIQ5" s="56" t="n"/>
      <c r="NIR5" s="56" t="n"/>
      <c r="NIS5" s="56" t="n"/>
      <c r="NIT5" s="56" t="n"/>
      <c r="NIU5" s="56" t="n"/>
      <c r="NIV5" s="56" t="n"/>
      <c r="NIW5" s="56" t="n"/>
      <c r="NIX5" s="56" t="n"/>
      <c r="NIY5" s="56" t="n"/>
      <c r="NIZ5" s="56" t="n"/>
      <c r="NJA5" s="56" t="n"/>
      <c r="NJB5" s="56" t="n"/>
      <c r="NJC5" s="56" t="n"/>
      <c r="NJD5" s="56" t="n"/>
      <c r="NJE5" s="56" t="n"/>
      <c r="NJF5" s="56" t="n"/>
      <c r="NJG5" s="56" t="n"/>
      <c r="NJH5" s="56" t="n"/>
      <c r="NJI5" s="56" t="n"/>
      <c r="NJJ5" s="56" t="n"/>
      <c r="NJK5" s="56" t="n"/>
      <c r="NJL5" s="56" t="n"/>
      <c r="NJM5" s="56" t="n"/>
      <c r="NJN5" s="56" t="n"/>
      <c r="NJO5" s="56" t="n"/>
      <c r="NJP5" s="56" t="n"/>
      <c r="NJQ5" s="56" t="n"/>
      <c r="NJR5" s="56" t="n"/>
      <c r="NJS5" s="56" t="n"/>
      <c r="NJT5" s="56" t="n"/>
      <c r="NJU5" s="56" t="n"/>
      <c r="NJV5" s="56" t="n"/>
      <c r="NJW5" s="56" t="n"/>
      <c r="NJX5" s="56" t="n"/>
      <c r="NJY5" s="56" t="n"/>
      <c r="NJZ5" s="56" t="n"/>
      <c r="NKA5" s="56" t="n"/>
      <c r="NKB5" s="56" t="n"/>
      <c r="NKC5" s="56" t="n"/>
      <c r="NKD5" s="56" t="n"/>
      <c r="NKE5" s="56" t="n"/>
      <c r="NKF5" s="56" t="n"/>
      <c r="NKG5" s="56" t="n"/>
      <c r="NKH5" s="56" t="n"/>
      <c r="NKI5" s="56" t="n"/>
      <c r="NKJ5" s="56" t="n"/>
      <c r="NKK5" s="56" t="n"/>
      <c r="NKL5" s="56" t="n"/>
      <c r="NKM5" s="56" t="n"/>
      <c r="NKN5" s="56" t="n"/>
      <c r="NKO5" s="56" t="n"/>
      <c r="NKP5" s="56" t="n"/>
      <c r="NKQ5" s="56" t="n"/>
      <c r="NKR5" s="56" t="n"/>
      <c r="NKS5" s="56" t="n"/>
      <c r="NKT5" s="56" t="n"/>
      <c r="NKU5" s="56" t="n"/>
      <c r="NKV5" s="56" t="n"/>
      <c r="NKW5" s="56" t="n"/>
      <c r="NKX5" s="56" t="n"/>
      <c r="NKY5" s="56" t="n"/>
      <c r="NKZ5" s="56" t="n"/>
      <c r="NLA5" s="56" t="n"/>
      <c r="NLB5" s="56" t="n"/>
      <c r="NLC5" s="56" t="n"/>
      <c r="NLD5" s="56" t="n"/>
      <c r="NLE5" s="56" t="n"/>
      <c r="NLF5" s="56" t="n"/>
      <c r="NLG5" s="56" t="n"/>
      <c r="NLH5" s="56" t="n"/>
      <c r="NLI5" s="56" t="n"/>
      <c r="NLJ5" s="56" t="n"/>
      <c r="NLK5" s="56" t="n"/>
      <c r="NLL5" s="56" t="n"/>
      <c r="NLM5" s="56" t="n"/>
      <c r="NLN5" s="56" t="n"/>
      <c r="NLO5" s="56" t="n"/>
      <c r="NLP5" s="56" t="n"/>
      <c r="NLQ5" s="56" t="n"/>
      <c r="NLR5" s="56" t="n"/>
      <c r="NLS5" s="56" t="n"/>
      <c r="NLT5" s="56" t="n"/>
      <c r="NLU5" s="56" t="n"/>
      <c r="NLV5" s="56" t="n"/>
      <c r="NLW5" s="56" t="n"/>
      <c r="NLX5" s="56" t="n"/>
      <c r="NLY5" s="56" t="n"/>
      <c r="NLZ5" s="56" t="n"/>
      <c r="NMA5" s="56" t="n"/>
      <c r="NMB5" s="56" t="n"/>
      <c r="NMC5" s="56" t="n"/>
      <c r="NMD5" s="56" t="n"/>
      <c r="NME5" s="56" t="n"/>
      <c r="NMF5" s="56" t="n"/>
      <c r="NMG5" s="56" t="n"/>
      <c r="NMH5" s="56" t="n"/>
      <c r="NMI5" s="56" t="n"/>
      <c r="NMJ5" s="56" t="n"/>
      <c r="NMK5" s="56" t="n"/>
      <c r="NML5" s="56" t="n"/>
      <c r="NMM5" s="56" t="n"/>
      <c r="NMN5" s="56" t="n"/>
      <c r="NMO5" s="56" t="n"/>
      <c r="NMP5" s="56" t="n"/>
      <c r="NMQ5" s="56" t="n"/>
      <c r="NMR5" s="56" t="n"/>
      <c r="NMS5" s="56" t="n"/>
      <c r="NMT5" s="56" t="n"/>
      <c r="NMU5" s="56" t="n"/>
      <c r="NMV5" s="56" t="n"/>
      <c r="NMW5" s="56" t="n"/>
      <c r="NMX5" s="56" t="n"/>
      <c r="NMY5" s="56" t="n"/>
      <c r="NMZ5" s="56" t="n"/>
      <c r="NNA5" s="56" t="n"/>
      <c r="NNB5" s="56" t="n"/>
      <c r="NNC5" s="56" t="n"/>
      <c r="NND5" s="56" t="n"/>
      <c r="NNE5" s="56" t="n"/>
      <c r="NNF5" s="56" t="n"/>
      <c r="NNG5" s="56" t="n"/>
      <c r="NNH5" s="56" t="n"/>
      <c r="NNI5" s="56" t="n"/>
      <c r="NNJ5" s="56" t="n"/>
      <c r="NNK5" s="56" t="n"/>
      <c r="NNL5" s="56" t="n"/>
      <c r="NNM5" s="56" t="n"/>
      <c r="NNN5" s="56" t="n"/>
      <c r="NNO5" s="56" t="n"/>
      <c r="NNP5" s="56" t="n"/>
      <c r="NNQ5" s="56" t="n"/>
      <c r="NNR5" s="56" t="n"/>
      <c r="NNS5" s="56" t="n"/>
      <c r="NNT5" s="56" t="n"/>
      <c r="NNU5" s="56" t="n"/>
      <c r="NNV5" s="56" t="n"/>
      <c r="NNW5" s="56" t="n"/>
      <c r="NNX5" s="56" t="n"/>
      <c r="NNY5" s="56" t="n"/>
      <c r="NNZ5" s="56" t="n"/>
      <c r="NOA5" s="56" t="n"/>
      <c r="NOB5" s="56" t="n"/>
      <c r="NOC5" s="56" t="n"/>
      <c r="NOD5" s="56" t="n"/>
      <c r="NOE5" s="56" t="n"/>
      <c r="NOF5" s="56" t="n"/>
      <c r="NOG5" s="56" t="n"/>
      <c r="NOH5" s="56" t="n"/>
      <c r="NOI5" s="56" t="n"/>
      <c r="NOJ5" s="56" t="n"/>
      <c r="NOK5" s="56" t="n"/>
      <c r="NOL5" s="56" t="n"/>
      <c r="NOM5" s="56" t="n"/>
      <c r="NON5" s="56" t="n"/>
      <c r="NOO5" s="56" t="n"/>
      <c r="NOP5" s="56" t="n"/>
      <c r="NOQ5" s="56" t="n"/>
      <c r="NOR5" s="56" t="n"/>
      <c r="NOS5" s="56" t="n"/>
      <c r="NOT5" s="56" t="n"/>
      <c r="NOU5" s="56" t="n"/>
      <c r="NOV5" s="56" t="n"/>
      <c r="NOW5" s="56" t="n"/>
      <c r="NOX5" s="56" t="n"/>
      <c r="NOY5" s="56" t="n"/>
      <c r="NOZ5" s="56" t="n"/>
      <c r="NPA5" s="56" t="n"/>
      <c r="NPB5" s="56" t="n"/>
      <c r="NPC5" s="56" t="n"/>
      <c r="NPD5" s="56" t="n"/>
      <c r="NPE5" s="56" t="n"/>
      <c r="NPF5" s="56" t="n"/>
      <c r="NPG5" s="56" t="n"/>
      <c r="NPH5" s="56" t="n"/>
      <c r="NPI5" s="56" t="n"/>
      <c r="NPJ5" s="56" t="n"/>
      <c r="NPK5" s="56" t="n"/>
      <c r="NPL5" s="56" t="n"/>
      <c r="NPM5" s="56" t="n"/>
      <c r="NPN5" s="56" t="n"/>
      <c r="NPO5" s="56" t="n"/>
      <c r="NPP5" s="56" t="n"/>
      <c r="NPQ5" s="56" t="n"/>
      <c r="NPR5" s="56" t="n"/>
      <c r="NPS5" s="56" t="n"/>
      <c r="NPT5" s="56" t="n"/>
      <c r="NPU5" s="56" t="n"/>
      <c r="NPV5" s="56" t="n"/>
      <c r="NPW5" s="56" t="n"/>
      <c r="NPX5" s="56" t="n"/>
      <c r="NPY5" s="56" t="n"/>
      <c r="NPZ5" s="56" t="n"/>
      <c r="NQA5" s="56" t="n"/>
      <c r="NQB5" s="56" t="n"/>
      <c r="NQC5" s="56" t="n"/>
      <c r="NQD5" s="56" t="n"/>
      <c r="NQE5" s="56" t="n"/>
      <c r="NQF5" s="56" t="n"/>
      <c r="NQG5" s="56" t="n"/>
      <c r="NQH5" s="56" t="n"/>
      <c r="NQI5" s="56" t="n"/>
      <c r="NQJ5" s="56" t="n"/>
      <c r="NQK5" s="56" t="n"/>
      <c r="NQL5" s="56" t="n"/>
      <c r="NQM5" s="56" t="n"/>
      <c r="NQN5" s="56" t="n"/>
      <c r="NQO5" s="56" t="n"/>
      <c r="NQP5" s="56" t="n"/>
      <c r="NQQ5" s="56" t="n"/>
      <c r="NQR5" s="56" t="n"/>
      <c r="NQS5" s="56" t="n"/>
      <c r="NQT5" s="56" t="n"/>
      <c r="NQU5" s="56" t="n"/>
      <c r="NQV5" s="56" t="n"/>
      <c r="NQW5" s="56" t="n"/>
      <c r="NQX5" s="56" t="n"/>
      <c r="NQY5" s="56" t="n"/>
      <c r="NQZ5" s="56" t="n"/>
      <c r="NRA5" s="56" t="n"/>
      <c r="NRB5" s="56" t="n"/>
      <c r="NRC5" s="56" t="n"/>
      <c r="NRD5" s="56" t="n"/>
      <c r="NRE5" s="56" t="n"/>
      <c r="NRF5" s="56" t="n"/>
      <c r="NRG5" s="56" t="n"/>
      <c r="NRH5" s="56" t="n"/>
      <c r="NRI5" s="56" t="n"/>
      <c r="NRJ5" s="56" t="n"/>
      <c r="NRK5" s="56" t="n"/>
      <c r="NRL5" s="56" t="n"/>
      <c r="NRM5" s="56" t="n"/>
      <c r="NRN5" s="56" t="n"/>
      <c r="NRO5" s="56" t="n"/>
      <c r="NRP5" s="56" t="n"/>
      <c r="NRQ5" s="56" t="n"/>
      <c r="NRR5" s="56" t="n"/>
      <c r="NRS5" s="56" t="n"/>
      <c r="NRT5" s="56" t="n"/>
      <c r="NRU5" s="56" t="n"/>
      <c r="NRV5" s="56" t="n"/>
      <c r="NRW5" s="56" t="n"/>
      <c r="NRX5" s="56" t="n"/>
      <c r="NRY5" s="56" t="n"/>
      <c r="NRZ5" s="56" t="n"/>
      <c r="NSA5" s="56" t="n"/>
      <c r="NSB5" s="56" t="n"/>
      <c r="NSC5" s="56" t="n"/>
      <c r="NSD5" s="56" t="n"/>
      <c r="NSE5" s="56" t="n"/>
      <c r="NSF5" s="56" t="n"/>
      <c r="NSG5" s="56" t="n"/>
      <c r="NSH5" s="56" t="n"/>
      <c r="NSI5" s="56" t="n"/>
      <c r="NSJ5" s="56" t="n"/>
      <c r="NSK5" s="56" t="n"/>
      <c r="NSL5" s="56" t="n"/>
      <c r="NSM5" s="56" t="n"/>
      <c r="NSN5" s="56" t="n"/>
      <c r="NSO5" s="56" t="n"/>
      <c r="NSP5" s="56" t="n"/>
      <c r="NSQ5" s="56" t="n"/>
      <c r="NSR5" s="56" t="n"/>
      <c r="NSS5" s="56" t="n"/>
      <c r="NST5" s="56" t="n"/>
      <c r="NSU5" s="56" t="n"/>
      <c r="NSV5" s="56" t="n"/>
      <c r="NSW5" s="56" t="n"/>
      <c r="NSX5" s="56" t="n"/>
      <c r="NSY5" s="56" t="n"/>
      <c r="NSZ5" s="56" t="n"/>
      <c r="NTA5" s="56" t="n"/>
      <c r="NTB5" s="56" t="n"/>
      <c r="NTC5" s="56" t="n"/>
      <c r="NTD5" s="56" t="n"/>
      <c r="NTE5" s="56" t="n"/>
      <c r="NTF5" s="56" t="n"/>
      <c r="NTG5" s="56" t="n"/>
      <c r="NTH5" s="56" t="n"/>
      <c r="NTI5" s="56" t="n"/>
      <c r="NTJ5" s="56" t="n"/>
      <c r="NTK5" s="56" t="n"/>
      <c r="NTL5" s="56" t="n"/>
      <c r="NTM5" s="56" t="n"/>
      <c r="NTN5" s="56" t="n"/>
      <c r="NTO5" s="56" t="n"/>
      <c r="NTP5" s="56" t="n"/>
      <c r="NTQ5" s="56" t="n"/>
      <c r="NTR5" s="56" t="n"/>
      <c r="NTS5" s="56" t="n"/>
      <c r="NTT5" s="56" t="n"/>
      <c r="NTU5" s="56" t="n"/>
      <c r="NTV5" s="56" t="n"/>
      <c r="NTW5" s="56" t="n"/>
      <c r="NTX5" s="56" t="n"/>
      <c r="NTY5" s="56" t="n"/>
      <c r="NTZ5" s="56" t="n"/>
      <c r="NUA5" s="56" t="n"/>
      <c r="NUB5" s="56" t="n"/>
      <c r="NUC5" s="56" t="n"/>
      <c r="NUD5" s="56" t="n"/>
      <c r="NUE5" s="56" t="n"/>
      <c r="NUF5" s="56" t="n"/>
      <c r="NUG5" s="56" t="n"/>
      <c r="NUH5" s="56" t="n"/>
      <c r="NUI5" s="56" t="n"/>
      <c r="NUJ5" s="56" t="n"/>
      <c r="NUK5" s="56" t="n"/>
      <c r="NUL5" s="56" t="n"/>
      <c r="NUM5" s="56" t="n"/>
      <c r="NUN5" s="56" t="n"/>
      <c r="NUO5" s="56" t="n"/>
      <c r="NUP5" s="56" t="n"/>
      <c r="NUQ5" s="56" t="n"/>
      <c r="NUR5" s="56" t="n"/>
      <c r="NUS5" s="56" t="n"/>
      <c r="NUT5" s="56" t="n"/>
      <c r="NUU5" s="56" t="n"/>
      <c r="NUV5" s="56" t="n"/>
      <c r="NUW5" s="56" t="n"/>
      <c r="NUX5" s="56" t="n"/>
      <c r="NUY5" s="56" t="n"/>
      <c r="NUZ5" s="56" t="n"/>
      <c r="NVA5" s="56" t="n"/>
      <c r="NVB5" s="56" t="n"/>
      <c r="NVC5" s="56" t="n"/>
      <c r="NVD5" s="56" t="n"/>
      <c r="NVE5" s="56" t="n"/>
      <c r="NVF5" s="56" t="n"/>
      <c r="NVG5" s="56" t="n"/>
      <c r="NVH5" s="56" t="n"/>
      <c r="NVI5" s="56" t="n"/>
      <c r="NVJ5" s="56" t="n"/>
      <c r="NVK5" s="56" t="n"/>
      <c r="NVL5" s="56" t="n"/>
      <c r="NVM5" s="56" t="n"/>
      <c r="NVN5" s="56" t="n"/>
      <c r="NVO5" s="56" t="n"/>
      <c r="NVP5" s="56" t="n"/>
      <c r="NVQ5" s="56" t="n"/>
      <c r="NVR5" s="56" t="n"/>
      <c r="NVS5" s="56" t="n"/>
      <c r="NVT5" s="56" t="n"/>
      <c r="NVU5" s="56" t="n"/>
      <c r="NVV5" s="56" t="n"/>
      <c r="NVW5" s="56" t="n"/>
      <c r="NVX5" s="56" t="n"/>
      <c r="NVY5" s="56" t="n"/>
      <c r="NVZ5" s="56" t="n"/>
      <c r="NWA5" s="56" t="n"/>
      <c r="NWB5" s="56" t="n"/>
      <c r="NWC5" s="56" t="n"/>
      <c r="NWD5" s="56" t="n"/>
      <c r="NWE5" s="56" t="n"/>
      <c r="NWF5" s="56" t="n"/>
      <c r="NWG5" s="56" t="n"/>
      <c r="NWH5" s="56" t="n"/>
      <c r="NWI5" s="56" t="n"/>
      <c r="NWJ5" s="56" t="n"/>
      <c r="NWK5" s="56" t="n"/>
      <c r="NWL5" s="56" t="n"/>
      <c r="NWM5" s="56" t="n"/>
      <c r="NWN5" s="56" t="n"/>
      <c r="NWO5" s="56" t="n"/>
      <c r="NWP5" s="56" t="n"/>
      <c r="NWQ5" s="56" t="n"/>
      <c r="NWR5" s="56" t="n"/>
      <c r="NWS5" s="56" t="n"/>
      <c r="NWT5" s="56" t="n"/>
      <c r="NWU5" s="56" t="n"/>
      <c r="NWV5" s="56" t="n"/>
      <c r="NWW5" s="56" t="n"/>
      <c r="NWX5" s="56" t="n"/>
      <c r="NWY5" s="56" t="n"/>
      <c r="NWZ5" s="56" t="n"/>
      <c r="NXA5" s="56" t="n"/>
      <c r="NXB5" s="56" t="n"/>
      <c r="NXC5" s="56" t="n"/>
      <c r="NXD5" s="56" t="n"/>
      <c r="NXE5" s="56" t="n"/>
      <c r="NXF5" s="56" t="n"/>
      <c r="NXG5" s="56" t="n"/>
      <c r="NXH5" s="56" t="n"/>
      <c r="NXI5" s="56" t="n"/>
      <c r="NXJ5" s="56" t="n"/>
      <c r="NXK5" s="56" t="n"/>
      <c r="NXL5" s="56" t="n"/>
      <c r="NXM5" s="56" t="n"/>
      <c r="NXN5" s="56" t="n"/>
      <c r="NXO5" s="56" t="n"/>
      <c r="NXP5" s="56" t="n"/>
      <c r="NXQ5" s="56" t="n"/>
      <c r="NXR5" s="56" t="n"/>
      <c r="NXS5" s="56" t="n"/>
      <c r="NXT5" s="56" t="n"/>
      <c r="NXU5" s="56" t="n"/>
      <c r="NXV5" s="56" t="n"/>
      <c r="NXW5" s="56" t="n"/>
      <c r="NXX5" s="56" t="n"/>
      <c r="NXY5" s="56" t="n"/>
      <c r="NXZ5" s="56" t="n"/>
      <c r="NYA5" s="56" t="n"/>
      <c r="NYB5" s="56" t="n"/>
      <c r="NYC5" s="56" t="n"/>
      <c r="NYD5" s="56" t="n"/>
      <c r="NYE5" s="56" t="n"/>
      <c r="NYF5" s="56" t="n"/>
      <c r="NYG5" s="56" t="n"/>
      <c r="NYH5" s="56" t="n"/>
      <c r="NYI5" s="56" t="n"/>
      <c r="NYJ5" s="56" t="n"/>
      <c r="NYK5" s="56" t="n"/>
      <c r="NYL5" s="56" t="n"/>
      <c r="NYM5" s="56" t="n"/>
      <c r="NYN5" s="56" t="n"/>
      <c r="NYO5" s="56" t="n"/>
      <c r="NYP5" s="56" t="n"/>
      <c r="NYQ5" s="56" t="n"/>
      <c r="NYR5" s="56" t="n"/>
      <c r="NYS5" s="56" t="n"/>
      <c r="NYT5" s="56" t="n"/>
      <c r="NYU5" s="56" t="n"/>
      <c r="NYV5" s="56" t="n"/>
      <c r="NYW5" s="56" t="n"/>
      <c r="NYX5" s="56" t="n"/>
      <c r="NYY5" s="56" t="n"/>
      <c r="NYZ5" s="56" t="n"/>
      <c r="NZA5" s="56" t="n"/>
      <c r="NZB5" s="56" t="n"/>
      <c r="NZC5" s="56" t="n"/>
      <c r="NZD5" s="56" t="n"/>
      <c r="NZE5" s="56" t="n"/>
      <c r="NZF5" s="56" t="n"/>
      <c r="NZG5" s="56" t="n"/>
      <c r="NZH5" s="56" t="n"/>
      <c r="NZI5" s="56" t="n"/>
      <c r="NZJ5" s="56" t="n"/>
      <c r="NZK5" s="56" t="n"/>
      <c r="NZL5" s="56" t="n"/>
      <c r="NZM5" s="56" t="n"/>
      <c r="NZN5" s="56" t="n"/>
      <c r="NZO5" s="56" t="n"/>
      <c r="NZP5" s="56" t="n"/>
      <c r="NZQ5" s="56" t="n"/>
      <c r="NZR5" s="56" t="n"/>
      <c r="NZS5" s="56" t="n"/>
      <c r="NZT5" s="56" t="n"/>
      <c r="NZU5" s="56" t="n"/>
      <c r="NZV5" s="56" t="n"/>
      <c r="NZW5" s="56" t="n"/>
      <c r="NZX5" s="56" t="n"/>
      <c r="NZY5" s="56" t="n"/>
      <c r="NZZ5" s="56" t="n"/>
      <c r="OAA5" s="56" t="n"/>
      <c r="OAB5" s="56" t="n"/>
      <c r="OAC5" s="56" t="n"/>
      <c r="OAD5" s="56" t="n"/>
      <c r="OAE5" s="56" t="n"/>
      <c r="OAF5" s="56" t="n"/>
      <c r="OAG5" s="56" t="n"/>
      <c r="OAH5" s="56" t="n"/>
      <c r="OAI5" s="56" t="n"/>
      <c r="OAJ5" s="56" t="n"/>
      <c r="OAK5" s="56" t="n"/>
      <c r="OAL5" s="56" t="n"/>
      <c r="OAM5" s="56" t="n"/>
      <c r="OAN5" s="56" t="n"/>
      <c r="OAO5" s="56" t="n"/>
      <c r="OAP5" s="56" t="n"/>
      <c r="OAQ5" s="56" t="n"/>
      <c r="OAR5" s="56" t="n"/>
      <c r="OAS5" s="56" t="n"/>
      <c r="OAT5" s="56" t="n"/>
      <c r="OAU5" s="56" t="n"/>
      <c r="OAV5" s="56" t="n"/>
      <c r="OAW5" s="56" t="n"/>
      <c r="OAX5" s="56" t="n"/>
      <c r="OAY5" s="56" t="n"/>
      <c r="OAZ5" s="56" t="n"/>
      <c r="OBA5" s="56" t="n"/>
      <c r="OBB5" s="56" t="n"/>
      <c r="OBC5" s="56" t="n"/>
      <c r="OBD5" s="56" t="n"/>
      <c r="OBE5" s="56" t="n"/>
      <c r="OBF5" s="56" t="n"/>
      <c r="OBG5" s="56" t="n"/>
      <c r="OBH5" s="56" t="n"/>
      <c r="OBI5" s="56" t="n"/>
      <c r="OBJ5" s="56" t="n"/>
      <c r="OBK5" s="56" t="n"/>
      <c r="OBL5" s="56" t="n"/>
      <c r="OBM5" s="56" t="n"/>
      <c r="OBN5" s="56" t="n"/>
      <c r="OBO5" s="56" t="n"/>
      <c r="OBP5" s="56" t="n"/>
      <c r="OBQ5" s="56" t="n"/>
      <c r="OBR5" s="56" t="n"/>
      <c r="OBS5" s="56" t="n"/>
      <c r="OBT5" s="56" t="n"/>
      <c r="OBU5" s="56" t="n"/>
      <c r="OBV5" s="56" t="n"/>
      <c r="OBW5" s="56" t="n"/>
      <c r="OBX5" s="56" t="n"/>
      <c r="OBY5" s="56" t="n"/>
      <c r="OBZ5" s="56" t="n"/>
      <c r="OCA5" s="56" t="n"/>
      <c r="OCB5" s="56" t="n"/>
      <c r="OCC5" s="56" t="n"/>
      <c r="OCD5" s="56" t="n"/>
      <c r="OCE5" s="56" t="n"/>
      <c r="OCF5" s="56" t="n"/>
      <c r="OCG5" s="56" t="n"/>
      <c r="OCH5" s="56" t="n"/>
      <c r="OCI5" s="56" t="n"/>
      <c r="OCJ5" s="56" t="n"/>
      <c r="OCK5" s="56" t="n"/>
      <c r="OCL5" s="56" t="n"/>
      <c r="OCM5" s="56" t="n"/>
      <c r="OCN5" s="56" t="n"/>
      <c r="OCO5" s="56" t="n"/>
      <c r="OCP5" s="56" t="n"/>
      <c r="OCQ5" s="56" t="n"/>
      <c r="OCR5" s="56" t="n"/>
      <c r="OCS5" s="56" t="n"/>
      <c r="OCT5" s="56" t="n"/>
      <c r="OCU5" s="56" t="n"/>
      <c r="OCV5" s="56" t="n"/>
      <c r="OCW5" s="56" t="n"/>
      <c r="OCX5" s="56" t="n"/>
      <c r="OCY5" s="56" t="n"/>
      <c r="OCZ5" s="56" t="n"/>
      <c r="ODA5" s="56" t="n"/>
      <c r="ODB5" s="56" t="n"/>
      <c r="ODC5" s="56" t="n"/>
      <c r="ODD5" s="56" t="n"/>
      <c r="ODE5" s="56" t="n"/>
      <c r="ODF5" s="56" t="n"/>
      <c r="ODG5" s="56" t="n"/>
      <c r="ODH5" s="56" t="n"/>
      <c r="ODI5" s="56" t="n"/>
      <c r="ODJ5" s="56" t="n"/>
      <c r="ODK5" s="56" t="n"/>
      <c r="ODL5" s="56" t="n"/>
      <c r="ODM5" s="56" t="n"/>
      <c r="ODN5" s="56" t="n"/>
      <c r="ODO5" s="56" t="n"/>
      <c r="ODP5" s="56" t="n"/>
      <c r="ODQ5" s="56" t="n"/>
      <c r="ODR5" s="56" t="n"/>
      <c r="ODS5" s="56" t="n"/>
      <c r="ODT5" s="56" t="n"/>
      <c r="ODU5" s="56" t="n"/>
      <c r="ODV5" s="56" t="n"/>
      <c r="ODW5" s="56" t="n"/>
      <c r="ODX5" s="56" t="n"/>
      <c r="ODY5" s="56" t="n"/>
      <c r="ODZ5" s="56" t="n"/>
      <c r="OEA5" s="56" t="n"/>
      <c r="OEB5" s="56" t="n"/>
      <c r="OEC5" s="56" t="n"/>
      <c r="OED5" s="56" t="n"/>
      <c r="OEE5" s="56" t="n"/>
      <c r="OEF5" s="56" t="n"/>
      <c r="OEG5" s="56" t="n"/>
      <c r="OEH5" s="56" t="n"/>
      <c r="OEI5" s="56" t="n"/>
      <c r="OEJ5" s="56" t="n"/>
      <c r="OEK5" s="56" t="n"/>
      <c r="OEL5" s="56" t="n"/>
      <c r="OEM5" s="56" t="n"/>
      <c r="OEN5" s="56" t="n"/>
      <c r="OEO5" s="56" t="n"/>
      <c r="OEP5" s="56" t="n"/>
      <c r="OEQ5" s="56" t="n"/>
      <c r="OER5" s="56" t="n"/>
      <c r="OES5" s="56" t="n"/>
      <c r="OET5" s="56" t="n"/>
      <c r="OEU5" s="56" t="n"/>
      <c r="OEV5" s="56" t="n"/>
      <c r="OEW5" s="56" t="n"/>
      <c r="OEX5" s="56" t="n"/>
      <c r="OEY5" s="56" t="n"/>
      <c r="OEZ5" s="56" t="n"/>
      <c r="OFA5" s="56" t="n"/>
      <c r="OFB5" s="56" t="n"/>
      <c r="OFC5" s="56" t="n"/>
      <c r="OFD5" s="56" t="n"/>
      <c r="OFE5" s="56" t="n"/>
      <c r="OFF5" s="56" t="n"/>
      <c r="OFG5" s="56" t="n"/>
      <c r="OFH5" s="56" t="n"/>
      <c r="OFI5" s="56" t="n"/>
      <c r="OFJ5" s="56" t="n"/>
      <c r="OFK5" s="56" t="n"/>
      <c r="OFL5" s="56" t="n"/>
      <c r="OFM5" s="56" t="n"/>
      <c r="OFN5" s="56" t="n"/>
      <c r="OFO5" s="56" t="n"/>
      <c r="OFP5" s="56" t="n"/>
      <c r="OFQ5" s="56" t="n"/>
      <c r="OFR5" s="56" t="n"/>
      <c r="OFS5" s="56" t="n"/>
      <c r="OFT5" s="56" t="n"/>
      <c r="OFU5" s="56" t="n"/>
      <c r="OFV5" s="56" t="n"/>
      <c r="OFW5" s="56" t="n"/>
      <c r="OFX5" s="56" t="n"/>
      <c r="OFY5" s="56" t="n"/>
      <c r="OFZ5" s="56" t="n"/>
      <c r="OGA5" s="56" t="n"/>
      <c r="OGB5" s="56" t="n"/>
      <c r="OGC5" s="56" t="n"/>
      <c r="OGD5" s="56" t="n"/>
      <c r="OGE5" s="56" t="n"/>
      <c r="OGF5" s="56" t="n"/>
      <c r="OGG5" s="56" t="n"/>
      <c r="OGH5" s="56" t="n"/>
      <c r="OGI5" s="56" t="n"/>
      <c r="OGJ5" s="56" t="n"/>
      <c r="OGK5" s="56" t="n"/>
      <c r="OGL5" s="56" t="n"/>
      <c r="OGM5" s="56" t="n"/>
      <c r="OGN5" s="56" t="n"/>
      <c r="OGO5" s="56" t="n"/>
      <c r="OGP5" s="56" t="n"/>
      <c r="OGQ5" s="56" t="n"/>
      <c r="OGR5" s="56" t="n"/>
      <c r="OGS5" s="56" t="n"/>
      <c r="OGT5" s="56" t="n"/>
      <c r="OGU5" s="56" t="n"/>
      <c r="OGV5" s="56" t="n"/>
      <c r="OGW5" s="56" t="n"/>
      <c r="OGX5" s="56" t="n"/>
      <c r="OGY5" s="56" t="n"/>
      <c r="OGZ5" s="56" t="n"/>
      <c r="OHA5" s="56" t="n"/>
      <c r="OHB5" s="56" t="n"/>
      <c r="OHC5" s="56" t="n"/>
      <c r="OHD5" s="56" t="n"/>
      <c r="OHE5" s="56" t="n"/>
      <c r="OHF5" s="56" t="n"/>
      <c r="OHG5" s="56" t="n"/>
      <c r="OHH5" s="56" t="n"/>
      <c r="OHI5" s="56" t="n"/>
      <c r="OHJ5" s="56" t="n"/>
      <c r="OHK5" s="56" t="n"/>
      <c r="OHL5" s="56" t="n"/>
      <c r="OHM5" s="56" t="n"/>
      <c r="OHN5" s="56" t="n"/>
      <c r="OHO5" s="56" t="n"/>
      <c r="OHP5" s="56" t="n"/>
      <c r="OHQ5" s="56" t="n"/>
      <c r="OHR5" s="56" t="n"/>
      <c r="OHS5" s="56" t="n"/>
      <c r="OHT5" s="56" t="n"/>
      <c r="OHU5" s="56" t="n"/>
      <c r="OHV5" s="56" t="n"/>
      <c r="OHW5" s="56" t="n"/>
      <c r="OHX5" s="56" t="n"/>
      <c r="OHY5" s="56" t="n"/>
      <c r="OHZ5" s="56" t="n"/>
      <c r="OIA5" s="56" t="n"/>
      <c r="OIB5" s="56" t="n"/>
      <c r="OIC5" s="56" t="n"/>
      <c r="OID5" s="56" t="n"/>
      <c r="OIE5" s="56" t="n"/>
      <c r="OIF5" s="56" t="n"/>
      <c r="OIG5" s="56" t="n"/>
      <c r="OIH5" s="56" t="n"/>
      <c r="OII5" s="56" t="n"/>
      <c r="OIJ5" s="56" t="n"/>
      <c r="OIK5" s="56" t="n"/>
      <c r="OIL5" s="56" t="n"/>
      <c r="OIM5" s="56" t="n"/>
      <c r="OIN5" s="56" t="n"/>
      <c r="OIO5" s="56" t="n"/>
      <c r="OIP5" s="56" t="n"/>
      <c r="OIQ5" s="56" t="n"/>
      <c r="OIR5" s="56" t="n"/>
      <c r="OIS5" s="56" t="n"/>
      <c r="OIT5" s="56" t="n"/>
      <c r="OIU5" s="56" t="n"/>
      <c r="OIV5" s="56" t="n"/>
      <c r="OIW5" s="56" t="n"/>
      <c r="OIX5" s="56" t="n"/>
      <c r="OIY5" s="56" t="n"/>
      <c r="OIZ5" s="56" t="n"/>
      <c r="OJA5" s="56" t="n"/>
      <c r="OJB5" s="56" t="n"/>
      <c r="OJC5" s="56" t="n"/>
      <c r="OJD5" s="56" t="n"/>
      <c r="OJE5" s="56" t="n"/>
      <c r="OJF5" s="56" t="n"/>
      <c r="OJG5" s="56" t="n"/>
      <c r="OJH5" s="56" t="n"/>
      <c r="OJI5" s="56" t="n"/>
      <c r="OJJ5" s="56" t="n"/>
      <c r="OJK5" s="56" t="n"/>
      <c r="OJL5" s="56" t="n"/>
      <c r="OJM5" s="56" t="n"/>
      <c r="OJN5" s="56" t="n"/>
      <c r="OJO5" s="56" t="n"/>
      <c r="OJP5" s="56" t="n"/>
      <c r="OJQ5" s="56" t="n"/>
      <c r="OJR5" s="56" t="n"/>
      <c r="OJS5" s="56" t="n"/>
      <c r="OJT5" s="56" t="n"/>
      <c r="OJU5" s="56" t="n"/>
      <c r="OJV5" s="56" t="n"/>
      <c r="OJW5" s="56" t="n"/>
      <c r="OJX5" s="56" t="n"/>
      <c r="OJY5" s="56" t="n"/>
      <c r="OJZ5" s="56" t="n"/>
      <c r="OKA5" s="56" t="n"/>
      <c r="OKB5" s="56" t="n"/>
      <c r="OKC5" s="56" t="n"/>
      <c r="OKD5" s="56" t="n"/>
      <c r="OKE5" s="56" t="n"/>
      <c r="OKF5" s="56" t="n"/>
      <c r="OKG5" s="56" t="n"/>
      <c r="OKH5" s="56" t="n"/>
      <c r="OKI5" s="56" t="n"/>
      <c r="OKJ5" s="56" t="n"/>
      <c r="OKK5" s="56" t="n"/>
      <c r="OKL5" s="56" t="n"/>
      <c r="OKM5" s="56" t="n"/>
      <c r="OKN5" s="56" t="n"/>
      <c r="OKO5" s="56" t="n"/>
      <c r="OKP5" s="56" t="n"/>
      <c r="OKQ5" s="56" t="n"/>
      <c r="OKR5" s="56" t="n"/>
      <c r="OKS5" s="56" t="n"/>
      <c r="OKT5" s="56" t="n"/>
      <c r="OKU5" s="56" t="n"/>
      <c r="OKV5" s="56" t="n"/>
      <c r="OKW5" s="56" t="n"/>
      <c r="OKX5" s="56" t="n"/>
      <c r="OKY5" s="56" t="n"/>
      <c r="OKZ5" s="56" t="n"/>
      <c r="OLA5" s="56" t="n"/>
      <c r="OLB5" s="56" t="n"/>
      <c r="OLC5" s="56" t="n"/>
      <c r="OLD5" s="56" t="n"/>
      <c r="OLE5" s="56" t="n"/>
      <c r="OLF5" s="56" t="n"/>
      <c r="OLG5" s="56" t="n"/>
      <c r="OLH5" s="56" t="n"/>
      <c r="OLI5" s="56" t="n"/>
      <c r="OLJ5" s="56" t="n"/>
      <c r="OLK5" s="56" t="n"/>
      <c r="OLL5" s="56" t="n"/>
      <c r="OLM5" s="56" t="n"/>
      <c r="OLN5" s="56" t="n"/>
      <c r="OLO5" s="56" t="n"/>
      <c r="OLP5" s="56" t="n"/>
      <c r="OLQ5" s="56" t="n"/>
      <c r="OLR5" s="56" t="n"/>
      <c r="OLS5" s="56" t="n"/>
      <c r="OLT5" s="56" t="n"/>
      <c r="OLU5" s="56" t="n"/>
      <c r="OLV5" s="56" t="n"/>
      <c r="OLW5" s="56" t="n"/>
      <c r="OLX5" s="56" t="n"/>
      <c r="OLY5" s="56" t="n"/>
      <c r="OLZ5" s="56" t="n"/>
      <c r="OMA5" s="56" t="n"/>
      <c r="OMB5" s="56" t="n"/>
      <c r="OMC5" s="56" t="n"/>
      <c r="OMD5" s="56" t="n"/>
      <c r="OME5" s="56" t="n"/>
      <c r="OMF5" s="56" t="n"/>
      <c r="OMG5" s="56" t="n"/>
      <c r="OMH5" s="56" t="n"/>
      <c r="OMI5" s="56" t="n"/>
      <c r="OMJ5" s="56" t="n"/>
      <c r="OMK5" s="56" t="n"/>
      <c r="OML5" s="56" t="n"/>
      <c r="OMM5" s="56" t="n"/>
      <c r="OMN5" s="56" t="n"/>
      <c r="OMO5" s="56" t="n"/>
      <c r="OMP5" s="56" t="n"/>
      <c r="OMQ5" s="56" t="n"/>
      <c r="OMR5" s="56" t="n"/>
      <c r="OMS5" s="56" t="n"/>
      <c r="OMT5" s="56" t="n"/>
      <c r="OMU5" s="56" t="n"/>
      <c r="OMV5" s="56" t="n"/>
      <c r="OMW5" s="56" t="n"/>
      <c r="OMX5" s="56" t="n"/>
      <c r="OMY5" s="56" t="n"/>
      <c r="OMZ5" s="56" t="n"/>
      <c r="ONA5" s="56" t="n"/>
      <c r="ONB5" s="56" t="n"/>
      <c r="ONC5" s="56" t="n"/>
      <c r="OND5" s="56" t="n"/>
      <c r="ONE5" s="56" t="n"/>
      <c r="ONF5" s="56" t="n"/>
      <c r="ONG5" s="56" t="n"/>
      <c r="ONH5" s="56" t="n"/>
      <c r="ONI5" s="56" t="n"/>
      <c r="ONJ5" s="56" t="n"/>
      <c r="ONK5" s="56" t="n"/>
      <c r="ONL5" s="56" t="n"/>
      <c r="ONM5" s="56" t="n"/>
      <c r="ONN5" s="56" t="n"/>
      <c r="ONO5" s="56" t="n"/>
      <c r="ONP5" s="56" t="n"/>
      <c r="ONQ5" s="56" t="n"/>
      <c r="ONR5" s="56" t="n"/>
      <c r="ONS5" s="56" t="n"/>
      <c r="ONT5" s="56" t="n"/>
      <c r="ONU5" s="56" t="n"/>
      <c r="ONV5" s="56" t="n"/>
      <c r="ONW5" s="56" t="n"/>
      <c r="ONX5" s="56" t="n"/>
      <c r="ONY5" s="56" t="n"/>
      <c r="ONZ5" s="56" t="n"/>
      <c r="OOA5" s="56" t="n"/>
      <c r="OOB5" s="56" t="n"/>
      <c r="OOC5" s="56" t="n"/>
      <c r="OOD5" s="56" t="n"/>
      <c r="OOE5" s="56" t="n"/>
      <c r="OOF5" s="56" t="n"/>
      <c r="OOG5" s="56" t="n"/>
      <c r="OOH5" s="56" t="n"/>
      <c r="OOI5" s="56" t="n"/>
      <c r="OOJ5" s="56" t="n"/>
      <c r="OOK5" s="56" t="n"/>
      <c r="OOL5" s="56" t="n"/>
      <c r="OOM5" s="56" t="n"/>
      <c r="OON5" s="56" t="n"/>
      <c r="OOO5" s="56" t="n"/>
      <c r="OOP5" s="56" t="n"/>
      <c r="OOQ5" s="56" t="n"/>
      <c r="OOR5" s="56" t="n"/>
      <c r="OOS5" s="56" t="n"/>
      <c r="OOT5" s="56" t="n"/>
      <c r="OOU5" s="56" t="n"/>
      <c r="OOV5" s="56" t="n"/>
      <c r="OOW5" s="56" t="n"/>
      <c r="OOX5" s="56" t="n"/>
      <c r="OOY5" s="56" t="n"/>
      <c r="OOZ5" s="56" t="n"/>
      <c r="OPA5" s="56" t="n"/>
      <c r="OPB5" s="56" t="n"/>
      <c r="OPC5" s="56" t="n"/>
      <c r="OPD5" s="56" t="n"/>
      <c r="OPE5" s="56" t="n"/>
      <c r="OPF5" s="56" t="n"/>
      <c r="OPG5" s="56" t="n"/>
      <c r="OPH5" s="56" t="n"/>
      <c r="OPI5" s="56" t="n"/>
      <c r="OPJ5" s="56" t="n"/>
      <c r="OPK5" s="56" t="n"/>
      <c r="OPL5" s="56" t="n"/>
      <c r="OPM5" s="56" t="n"/>
      <c r="OPN5" s="56" t="n"/>
      <c r="OPO5" s="56" t="n"/>
      <c r="OPP5" s="56" t="n"/>
      <c r="OPQ5" s="56" t="n"/>
      <c r="OPR5" s="56" t="n"/>
      <c r="OPS5" s="56" t="n"/>
      <c r="OPT5" s="56" t="n"/>
      <c r="OPU5" s="56" t="n"/>
      <c r="OPV5" s="56" t="n"/>
      <c r="OPW5" s="56" t="n"/>
      <c r="OPX5" s="56" t="n"/>
      <c r="OPY5" s="56" t="n"/>
      <c r="OPZ5" s="56" t="n"/>
      <c r="OQA5" s="56" t="n"/>
      <c r="OQB5" s="56" t="n"/>
      <c r="OQC5" s="56" t="n"/>
      <c r="OQD5" s="56" t="n"/>
      <c r="OQE5" s="56" t="n"/>
      <c r="OQF5" s="56" t="n"/>
      <c r="OQG5" s="56" t="n"/>
      <c r="OQH5" s="56" t="n"/>
      <c r="OQI5" s="56" t="n"/>
      <c r="OQJ5" s="56" t="n"/>
      <c r="OQK5" s="56" t="n"/>
      <c r="OQL5" s="56" t="n"/>
      <c r="OQM5" s="56" t="n"/>
      <c r="OQN5" s="56" t="n"/>
      <c r="OQO5" s="56" t="n"/>
      <c r="OQP5" s="56" t="n"/>
      <c r="OQQ5" s="56" t="n"/>
      <c r="OQR5" s="56" t="n"/>
      <c r="OQS5" s="56" t="n"/>
      <c r="OQT5" s="56" t="n"/>
      <c r="OQU5" s="56" t="n"/>
      <c r="OQV5" s="56" t="n"/>
      <c r="OQW5" s="56" t="n"/>
      <c r="OQX5" s="56" t="n"/>
      <c r="OQY5" s="56" t="n"/>
      <c r="OQZ5" s="56" t="n"/>
      <c r="ORA5" s="56" t="n"/>
      <c r="ORB5" s="56" t="n"/>
      <c r="ORC5" s="56" t="n"/>
      <c r="ORD5" s="56" t="n"/>
      <c r="ORE5" s="56" t="n"/>
      <c r="ORF5" s="56" t="n"/>
      <c r="ORG5" s="56" t="n"/>
      <c r="ORH5" s="56" t="n"/>
      <c r="ORI5" s="56" t="n"/>
      <c r="ORJ5" s="56" t="n"/>
      <c r="ORK5" s="56" t="n"/>
      <c r="ORL5" s="56" t="n"/>
      <c r="ORM5" s="56" t="n"/>
      <c r="ORN5" s="56" t="n"/>
      <c r="ORO5" s="56" t="n"/>
      <c r="ORP5" s="56" t="n"/>
      <c r="ORQ5" s="56" t="n"/>
      <c r="ORR5" s="56" t="n"/>
      <c r="ORS5" s="56" t="n"/>
      <c r="ORT5" s="56" t="n"/>
      <c r="ORU5" s="56" t="n"/>
      <c r="ORV5" s="56" t="n"/>
      <c r="ORW5" s="56" t="n"/>
      <c r="ORX5" s="56" t="n"/>
      <c r="ORY5" s="56" t="n"/>
      <c r="ORZ5" s="56" t="n"/>
      <c r="OSA5" s="56" t="n"/>
      <c r="OSB5" s="56" t="n"/>
      <c r="OSC5" s="56" t="n"/>
      <c r="OSD5" s="56" t="n"/>
      <c r="OSE5" s="56" t="n"/>
      <c r="OSF5" s="56" t="n"/>
      <c r="OSG5" s="56" t="n"/>
      <c r="OSH5" s="56" t="n"/>
      <c r="OSI5" s="56" t="n"/>
      <c r="OSJ5" s="56" t="n"/>
      <c r="OSK5" s="56" t="n"/>
      <c r="OSL5" s="56" t="n"/>
      <c r="OSM5" s="56" t="n"/>
      <c r="OSN5" s="56" t="n"/>
      <c r="OSO5" s="56" t="n"/>
      <c r="OSP5" s="56" t="n"/>
      <c r="OSQ5" s="56" t="n"/>
      <c r="OSR5" s="56" t="n"/>
      <c r="OSS5" s="56" t="n"/>
      <c r="OST5" s="56" t="n"/>
      <c r="OSU5" s="56" t="n"/>
      <c r="OSV5" s="56" t="n"/>
      <c r="OSW5" s="56" t="n"/>
      <c r="OSX5" s="56" t="n"/>
      <c r="OSY5" s="56" t="n"/>
      <c r="OSZ5" s="56" t="n"/>
      <c r="OTA5" s="56" t="n"/>
      <c r="OTB5" s="56" t="n"/>
      <c r="OTC5" s="56" t="n"/>
      <c r="OTD5" s="56" t="n"/>
      <c r="OTE5" s="56" t="n"/>
      <c r="OTF5" s="56" t="n"/>
      <c r="OTG5" s="56" t="n"/>
      <c r="OTH5" s="56" t="n"/>
      <c r="OTI5" s="56" t="n"/>
      <c r="OTJ5" s="56" t="n"/>
      <c r="OTK5" s="56" t="n"/>
      <c r="OTL5" s="56" t="n"/>
      <c r="OTM5" s="56" t="n"/>
      <c r="OTN5" s="56" t="n"/>
      <c r="OTO5" s="56" t="n"/>
      <c r="OTP5" s="56" t="n"/>
      <c r="OTQ5" s="56" t="n"/>
      <c r="OTR5" s="56" t="n"/>
      <c r="OTS5" s="56" t="n"/>
      <c r="OTT5" s="56" t="n"/>
      <c r="OTU5" s="56" t="n"/>
      <c r="OTV5" s="56" t="n"/>
      <c r="OTW5" s="56" t="n"/>
      <c r="OTX5" s="56" t="n"/>
      <c r="OTY5" s="56" t="n"/>
      <c r="OTZ5" s="56" t="n"/>
      <c r="OUA5" s="56" t="n"/>
      <c r="OUB5" s="56" t="n"/>
      <c r="OUC5" s="56" t="n"/>
      <c r="OUD5" s="56" t="n"/>
      <c r="OUE5" s="56" t="n"/>
      <c r="OUF5" s="56" t="n"/>
      <c r="OUG5" s="56" t="n"/>
      <c r="OUH5" s="56" t="n"/>
      <c r="OUI5" s="56" t="n"/>
      <c r="OUJ5" s="56" t="n"/>
      <c r="OUK5" s="56" t="n"/>
      <c r="OUL5" s="56" t="n"/>
      <c r="OUM5" s="56" t="n"/>
      <c r="OUN5" s="56" t="n"/>
      <c r="OUO5" s="56" t="n"/>
      <c r="OUP5" s="56" t="n"/>
      <c r="OUQ5" s="56" t="n"/>
      <c r="OUR5" s="56" t="n"/>
      <c r="OUS5" s="56" t="n"/>
      <c r="OUT5" s="56" t="n"/>
      <c r="OUU5" s="56" t="n"/>
      <c r="OUV5" s="56" t="n"/>
      <c r="OUW5" s="56" t="n"/>
      <c r="OUX5" s="56" t="n"/>
      <c r="OUY5" s="56" t="n"/>
      <c r="OUZ5" s="56" t="n"/>
      <c r="OVA5" s="56" t="n"/>
      <c r="OVB5" s="56" t="n"/>
      <c r="OVC5" s="56" t="n"/>
      <c r="OVD5" s="56" t="n"/>
      <c r="OVE5" s="56" t="n"/>
      <c r="OVF5" s="56" t="n"/>
      <c r="OVG5" s="56" t="n"/>
      <c r="OVH5" s="56" t="n"/>
      <c r="OVI5" s="56" t="n"/>
      <c r="OVJ5" s="56" t="n"/>
      <c r="OVK5" s="56" t="n"/>
      <c r="OVL5" s="56" t="n"/>
      <c r="OVM5" s="56" t="n"/>
      <c r="OVN5" s="56" t="n"/>
      <c r="OVO5" s="56" t="n"/>
      <c r="OVP5" s="56" t="n"/>
      <c r="OVQ5" s="56" t="n"/>
      <c r="OVR5" s="56" t="n"/>
      <c r="OVS5" s="56" t="n"/>
      <c r="OVT5" s="56" t="n"/>
      <c r="OVU5" s="56" t="n"/>
      <c r="OVV5" s="56" t="n"/>
      <c r="OVW5" s="56" t="n"/>
      <c r="OVX5" s="56" t="n"/>
      <c r="OVY5" s="56" t="n"/>
      <c r="OVZ5" s="56" t="n"/>
      <c r="OWA5" s="56" t="n"/>
      <c r="OWB5" s="56" t="n"/>
      <c r="OWC5" s="56" t="n"/>
      <c r="OWD5" s="56" t="n"/>
      <c r="OWE5" s="56" t="n"/>
      <c r="OWF5" s="56" t="n"/>
      <c r="OWG5" s="56" t="n"/>
      <c r="OWH5" s="56" t="n"/>
      <c r="OWI5" s="56" t="n"/>
      <c r="OWJ5" s="56" t="n"/>
      <c r="OWK5" s="56" t="n"/>
      <c r="OWL5" s="56" t="n"/>
      <c r="OWM5" s="56" t="n"/>
      <c r="OWN5" s="56" t="n"/>
      <c r="OWO5" s="56" t="n"/>
      <c r="OWP5" s="56" t="n"/>
      <c r="OWQ5" s="56" t="n"/>
      <c r="OWR5" s="56" t="n"/>
      <c r="OWS5" s="56" t="n"/>
      <c r="OWT5" s="56" t="n"/>
      <c r="OWU5" s="56" t="n"/>
      <c r="OWV5" s="56" t="n"/>
      <c r="OWW5" s="56" t="n"/>
      <c r="OWX5" s="56" t="n"/>
      <c r="OWY5" s="56" t="n"/>
      <c r="OWZ5" s="56" t="n"/>
      <c r="OXA5" s="56" t="n"/>
      <c r="OXB5" s="56" t="n"/>
      <c r="OXC5" s="56" t="n"/>
      <c r="OXD5" s="56" t="n"/>
      <c r="OXE5" s="56" t="n"/>
      <c r="OXF5" s="56" t="n"/>
      <c r="OXG5" s="56" t="n"/>
      <c r="OXH5" s="56" t="n"/>
      <c r="OXI5" s="56" t="n"/>
      <c r="OXJ5" s="56" t="n"/>
      <c r="OXK5" s="56" t="n"/>
      <c r="OXL5" s="56" t="n"/>
      <c r="OXM5" s="56" t="n"/>
      <c r="OXN5" s="56" t="n"/>
      <c r="OXO5" s="56" t="n"/>
      <c r="OXP5" s="56" t="n"/>
      <c r="OXQ5" s="56" t="n"/>
      <c r="OXR5" s="56" t="n"/>
      <c r="OXS5" s="56" t="n"/>
      <c r="OXT5" s="56" t="n"/>
      <c r="OXU5" s="56" t="n"/>
      <c r="OXV5" s="56" t="n"/>
      <c r="OXW5" s="56" t="n"/>
      <c r="OXX5" s="56" t="n"/>
      <c r="OXY5" s="56" t="n"/>
      <c r="OXZ5" s="56" t="n"/>
      <c r="OYA5" s="56" t="n"/>
      <c r="OYB5" s="56" t="n"/>
      <c r="OYC5" s="56" t="n"/>
      <c r="OYD5" s="56" t="n"/>
      <c r="OYE5" s="56" t="n"/>
      <c r="OYF5" s="56" t="n"/>
      <c r="OYG5" s="56" t="n"/>
      <c r="OYH5" s="56" t="n"/>
      <c r="OYI5" s="56" t="n"/>
      <c r="OYJ5" s="56" t="n"/>
      <c r="OYK5" s="56" t="n"/>
      <c r="OYL5" s="56" t="n"/>
      <c r="OYM5" s="56" t="n"/>
      <c r="OYN5" s="56" t="n"/>
      <c r="OYO5" s="56" t="n"/>
      <c r="OYP5" s="56" t="n"/>
      <c r="OYQ5" s="56" t="n"/>
      <c r="OYR5" s="56" t="n"/>
      <c r="OYS5" s="56" t="n"/>
      <c r="OYT5" s="56" t="n"/>
      <c r="OYU5" s="56" t="n"/>
      <c r="OYV5" s="56" t="n"/>
      <c r="OYW5" s="56" t="n"/>
      <c r="OYX5" s="56" t="n"/>
      <c r="OYY5" s="56" t="n"/>
      <c r="OYZ5" s="56" t="n"/>
      <c r="OZA5" s="56" t="n"/>
      <c r="OZB5" s="56" t="n"/>
      <c r="OZC5" s="56" t="n"/>
      <c r="OZD5" s="56" t="n"/>
      <c r="OZE5" s="56" t="n"/>
      <c r="OZF5" s="56" t="n"/>
      <c r="OZG5" s="56" t="n"/>
      <c r="OZH5" s="56" t="n"/>
      <c r="OZI5" s="56" t="n"/>
      <c r="OZJ5" s="56" t="n"/>
      <c r="OZK5" s="56" t="n"/>
      <c r="OZL5" s="56" t="n"/>
      <c r="OZM5" s="56" t="n"/>
      <c r="OZN5" s="56" t="n"/>
      <c r="OZO5" s="56" t="n"/>
      <c r="OZP5" s="56" t="n"/>
      <c r="OZQ5" s="56" t="n"/>
      <c r="OZR5" s="56" t="n"/>
      <c r="OZS5" s="56" t="n"/>
      <c r="OZT5" s="56" t="n"/>
      <c r="OZU5" s="56" t="n"/>
      <c r="OZV5" s="56" t="n"/>
      <c r="OZW5" s="56" t="n"/>
      <c r="OZX5" s="56" t="n"/>
      <c r="OZY5" s="56" t="n"/>
      <c r="OZZ5" s="56" t="n"/>
      <c r="PAA5" s="56" t="n"/>
      <c r="PAB5" s="56" t="n"/>
      <c r="PAC5" s="56" t="n"/>
      <c r="PAD5" s="56" t="n"/>
      <c r="PAE5" s="56" t="n"/>
      <c r="PAF5" s="56" t="n"/>
      <c r="PAG5" s="56" t="n"/>
      <c r="PAH5" s="56" t="n"/>
      <c r="PAI5" s="56" t="n"/>
      <c r="PAJ5" s="56" t="n"/>
      <c r="PAK5" s="56" t="n"/>
      <c r="PAL5" s="56" t="n"/>
      <c r="PAM5" s="56" t="n"/>
      <c r="PAN5" s="56" t="n"/>
      <c r="PAO5" s="56" t="n"/>
      <c r="PAP5" s="56" t="n"/>
      <c r="PAQ5" s="56" t="n"/>
      <c r="PAR5" s="56" t="n"/>
      <c r="PAS5" s="56" t="n"/>
      <c r="PAT5" s="56" t="n"/>
      <c r="PAU5" s="56" t="n"/>
      <c r="PAV5" s="56" t="n"/>
      <c r="PAW5" s="56" t="n"/>
      <c r="PAX5" s="56" t="n"/>
      <c r="PAY5" s="56" t="n"/>
      <c r="PAZ5" s="56" t="n"/>
      <c r="PBA5" s="56" t="n"/>
      <c r="PBB5" s="56" t="n"/>
      <c r="PBC5" s="56" t="n"/>
      <c r="PBD5" s="56" t="n"/>
      <c r="PBE5" s="56" t="n"/>
      <c r="PBF5" s="56" t="n"/>
      <c r="PBG5" s="56" t="n"/>
      <c r="PBH5" s="56" t="n"/>
      <c r="PBI5" s="56" t="n"/>
      <c r="PBJ5" s="56" t="n"/>
      <c r="PBK5" s="56" t="n"/>
      <c r="PBL5" s="56" t="n"/>
      <c r="PBM5" s="56" t="n"/>
      <c r="PBN5" s="56" t="n"/>
      <c r="PBO5" s="56" t="n"/>
      <c r="PBP5" s="56" t="n"/>
      <c r="PBQ5" s="56" t="n"/>
      <c r="PBR5" s="56" t="n"/>
      <c r="PBS5" s="56" t="n"/>
      <c r="PBT5" s="56" t="n"/>
      <c r="PBU5" s="56" t="n"/>
      <c r="PBV5" s="56" t="n"/>
      <c r="PBW5" s="56" t="n"/>
      <c r="PBX5" s="56" t="n"/>
      <c r="PBY5" s="56" t="n"/>
      <c r="PBZ5" s="56" t="n"/>
      <c r="PCA5" s="56" t="n"/>
      <c r="PCB5" s="56" t="n"/>
      <c r="PCC5" s="56" t="n"/>
      <c r="PCD5" s="56" t="n"/>
      <c r="PCE5" s="56" t="n"/>
      <c r="PCF5" s="56" t="n"/>
      <c r="PCG5" s="56" t="n"/>
      <c r="PCH5" s="56" t="n"/>
      <c r="PCI5" s="56" t="n"/>
      <c r="PCJ5" s="56" t="n"/>
      <c r="PCK5" s="56" t="n"/>
      <c r="PCL5" s="56" t="n"/>
      <c r="PCM5" s="56" t="n"/>
      <c r="PCN5" s="56" t="n"/>
      <c r="PCO5" s="56" t="n"/>
      <c r="PCP5" s="56" t="n"/>
      <c r="PCQ5" s="56" t="n"/>
      <c r="PCR5" s="56" t="n"/>
      <c r="PCS5" s="56" t="n"/>
      <c r="PCT5" s="56" t="n"/>
      <c r="PCU5" s="56" t="n"/>
      <c r="PCV5" s="56" t="n"/>
      <c r="PCW5" s="56" t="n"/>
      <c r="PCX5" s="56" t="n"/>
      <c r="PCY5" s="56" t="n"/>
      <c r="PCZ5" s="56" t="n"/>
      <c r="PDA5" s="56" t="n"/>
      <c r="PDB5" s="56" t="n"/>
      <c r="PDC5" s="56" t="n"/>
      <c r="PDD5" s="56" t="n"/>
      <c r="PDE5" s="56" t="n"/>
      <c r="PDF5" s="56" t="n"/>
      <c r="PDG5" s="56" t="n"/>
      <c r="PDH5" s="56" t="n"/>
      <c r="PDI5" s="56" t="n"/>
      <c r="PDJ5" s="56" t="n"/>
      <c r="PDK5" s="56" t="n"/>
      <c r="PDL5" s="56" t="n"/>
      <c r="PDM5" s="56" t="n"/>
      <c r="PDN5" s="56" t="n"/>
      <c r="PDO5" s="56" t="n"/>
      <c r="PDP5" s="56" t="n"/>
      <c r="PDQ5" s="56" t="n"/>
      <c r="PDR5" s="56" t="n"/>
      <c r="PDS5" s="56" t="n"/>
      <c r="PDT5" s="56" t="n"/>
      <c r="PDU5" s="56" t="n"/>
      <c r="PDV5" s="56" t="n"/>
      <c r="PDW5" s="56" t="n"/>
      <c r="PDX5" s="56" t="n"/>
      <c r="PDY5" s="56" t="n"/>
      <c r="PDZ5" s="56" t="n"/>
      <c r="PEA5" s="56" t="n"/>
      <c r="PEB5" s="56" t="n"/>
      <c r="PEC5" s="56" t="n"/>
      <c r="PED5" s="56" t="n"/>
      <c r="PEE5" s="56" t="n"/>
      <c r="PEF5" s="56" t="n"/>
      <c r="PEG5" s="56" t="n"/>
      <c r="PEH5" s="56" t="n"/>
      <c r="PEI5" s="56" t="n"/>
      <c r="PEJ5" s="56" t="n"/>
      <c r="PEK5" s="56" t="n"/>
      <c r="PEL5" s="56" t="n"/>
      <c r="PEM5" s="56" t="n"/>
      <c r="PEN5" s="56" t="n"/>
      <c r="PEO5" s="56" t="n"/>
      <c r="PEP5" s="56" t="n"/>
      <c r="PEQ5" s="56" t="n"/>
      <c r="PER5" s="56" t="n"/>
      <c r="PES5" s="56" t="n"/>
      <c r="PET5" s="56" t="n"/>
      <c r="PEU5" s="56" t="n"/>
      <c r="PEV5" s="56" t="n"/>
      <c r="PEW5" s="56" t="n"/>
      <c r="PEX5" s="56" t="n"/>
      <c r="PEY5" s="56" t="n"/>
      <c r="PEZ5" s="56" t="n"/>
      <c r="PFA5" s="56" t="n"/>
      <c r="PFB5" s="56" t="n"/>
      <c r="PFC5" s="56" t="n"/>
      <c r="PFD5" s="56" t="n"/>
      <c r="PFE5" s="56" t="n"/>
      <c r="PFF5" s="56" t="n"/>
      <c r="PFG5" s="56" t="n"/>
      <c r="PFH5" s="56" t="n"/>
      <c r="PFI5" s="56" t="n"/>
      <c r="PFJ5" s="56" t="n"/>
      <c r="PFK5" s="56" t="n"/>
      <c r="PFL5" s="56" t="n"/>
      <c r="PFM5" s="56" t="n"/>
      <c r="PFN5" s="56" t="n"/>
      <c r="PFO5" s="56" t="n"/>
      <c r="PFP5" s="56" t="n"/>
      <c r="PFQ5" s="56" t="n"/>
      <c r="PFR5" s="56" t="n"/>
      <c r="PFS5" s="56" t="n"/>
      <c r="PFT5" s="56" t="n"/>
      <c r="PFU5" s="56" t="n"/>
      <c r="PFV5" s="56" t="n"/>
      <c r="PFW5" s="56" t="n"/>
      <c r="PFX5" s="56" t="n"/>
      <c r="PFY5" s="56" t="n"/>
      <c r="PFZ5" s="56" t="n"/>
      <c r="PGA5" s="56" t="n"/>
      <c r="PGB5" s="56" t="n"/>
      <c r="PGC5" s="56" t="n"/>
      <c r="PGD5" s="56" t="n"/>
      <c r="PGE5" s="56" t="n"/>
      <c r="PGF5" s="56" t="n"/>
      <c r="PGG5" s="56" t="n"/>
      <c r="PGH5" s="56" t="n"/>
      <c r="PGI5" s="56" t="n"/>
      <c r="PGJ5" s="56" t="n"/>
      <c r="PGK5" s="56" t="n"/>
      <c r="PGL5" s="56" t="n"/>
      <c r="PGM5" s="56" t="n"/>
      <c r="PGN5" s="56" t="n"/>
      <c r="PGO5" s="56" t="n"/>
      <c r="PGP5" s="56" t="n"/>
      <c r="PGQ5" s="56" t="n"/>
      <c r="PGR5" s="56" t="n"/>
      <c r="PGS5" s="56" t="n"/>
      <c r="PGT5" s="56" t="n"/>
      <c r="PGU5" s="56" t="n"/>
      <c r="PGV5" s="56" t="n"/>
      <c r="PGW5" s="56" t="n"/>
      <c r="PGX5" s="56" t="n"/>
      <c r="PGY5" s="56" t="n"/>
      <c r="PGZ5" s="56" t="n"/>
      <c r="PHA5" s="56" t="n"/>
      <c r="PHB5" s="56" t="n"/>
      <c r="PHC5" s="56" t="n"/>
      <c r="PHD5" s="56" t="n"/>
      <c r="PHE5" s="56" t="n"/>
      <c r="PHF5" s="56" t="n"/>
      <c r="PHG5" s="56" t="n"/>
      <c r="PHH5" s="56" t="n"/>
      <c r="PHI5" s="56" t="n"/>
      <c r="PHJ5" s="56" t="n"/>
      <c r="PHK5" s="56" t="n"/>
      <c r="PHL5" s="56" t="n"/>
      <c r="PHM5" s="56" t="n"/>
      <c r="PHN5" s="56" t="n"/>
      <c r="PHO5" s="56" t="n"/>
      <c r="PHP5" s="56" t="n"/>
      <c r="PHQ5" s="56" t="n"/>
      <c r="PHR5" s="56" t="n"/>
      <c r="PHS5" s="56" t="n"/>
      <c r="PHT5" s="56" t="n"/>
      <c r="PHU5" s="56" t="n"/>
      <c r="PHV5" s="56" t="n"/>
      <c r="PHW5" s="56" t="n"/>
      <c r="PHX5" s="56" t="n"/>
      <c r="PHY5" s="56" t="n"/>
      <c r="PHZ5" s="56" t="n"/>
      <c r="PIA5" s="56" t="n"/>
      <c r="PIB5" s="56" t="n"/>
      <c r="PIC5" s="56" t="n"/>
      <c r="PID5" s="56" t="n"/>
      <c r="PIE5" s="56" t="n"/>
      <c r="PIF5" s="56" t="n"/>
      <c r="PIG5" s="56" t="n"/>
      <c r="PIH5" s="56" t="n"/>
      <c r="PII5" s="56" t="n"/>
      <c r="PIJ5" s="56" t="n"/>
      <c r="PIK5" s="56" t="n"/>
      <c r="PIL5" s="56" t="n"/>
      <c r="PIM5" s="56" t="n"/>
      <c r="PIN5" s="56" t="n"/>
      <c r="PIO5" s="56" t="n"/>
      <c r="PIP5" s="56" t="n"/>
      <c r="PIQ5" s="56" t="n"/>
      <c r="PIR5" s="56" t="n"/>
      <c r="PIS5" s="56" t="n"/>
      <c r="PIT5" s="56" t="n"/>
      <c r="PIU5" s="56" t="n"/>
      <c r="PIV5" s="56" t="n"/>
      <c r="PIW5" s="56" t="n"/>
      <c r="PIX5" s="56" t="n"/>
      <c r="PIY5" s="56" t="n"/>
      <c r="PIZ5" s="56" t="n"/>
      <c r="PJA5" s="56" t="n"/>
      <c r="PJB5" s="56" t="n"/>
      <c r="PJC5" s="56" t="n"/>
      <c r="PJD5" s="56" t="n"/>
      <c r="PJE5" s="56" t="n"/>
      <c r="PJF5" s="56" t="n"/>
      <c r="PJG5" s="56" t="n"/>
      <c r="PJH5" s="56" t="n"/>
      <c r="PJI5" s="56" t="n"/>
      <c r="PJJ5" s="56" t="n"/>
      <c r="PJK5" s="56" t="n"/>
      <c r="PJL5" s="56" t="n"/>
      <c r="PJM5" s="56" t="n"/>
      <c r="PJN5" s="56" t="n"/>
      <c r="PJO5" s="56" t="n"/>
      <c r="PJP5" s="56" t="n"/>
      <c r="PJQ5" s="56" t="n"/>
      <c r="PJR5" s="56" t="n"/>
      <c r="PJS5" s="56" t="n"/>
      <c r="PJT5" s="56" t="n"/>
      <c r="PJU5" s="56" t="n"/>
      <c r="PJV5" s="56" t="n"/>
      <c r="PJW5" s="56" t="n"/>
      <c r="PJX5" s="56" t="n"/>
      <c r="PJY5" s="56" t="n"/>
      <c r="PJZ5" s="56" t="n"/>
      <c r="PKA5" s="56" t="n"/>
      <c r="PKB5" s="56" t="n"/>
      <c r="PKC5" s="56" t="n"/>
      <c r="PKD5" s="56" t="n"/>
      <c r="PKE5" s="56" t="n"/>
      <c r="PKF5" s="56" t="n"/>
      <c r="PKG5" s="56" t="n"/>
      <c r="PKH5" s="56" t="n"/>
      <c r="PKI5" s="56" t="n"/>
      <c r="PKJ5" s="56" t="n"/>
      <c r="PKK5" s="56" t="n"/>
      <c r="PKL5" s="56" t="n"/>
      <c r="PKM5" s="56" t="n"/>
      <c r="PKN5" s="56" t="n"/>
      <c r="PKO5" s="56" t="n"/>
      <c r="PKP5" s="56" t="n"/>
      <c r="PKQ5" s="56" t="n"/>
      <c r="PKR5" s="56" t="n"/>
      <c r="PKS5" s="56" t="n"/>
      <c r="PKT5" s="56" t="n"/>
      <c r="PKU5" s="56" t="n"/>
      <c r="PKV5" s="56" t="n"/>
      <c r="PKW5" s="56" t="n"/>
      <c r="PKX5" s="56" t="n"/>
      <c r="PKY5" s="56" t="n"/>
      <c r="PKZ5" s="56" t="n"/>
      <c r="PLA5" s="56" t="n"/>
      <c r="PLB5" s="56" t="n"/>
      <c r="PLC5" s="56" t="n"/>
      <c r="PLD5" s="56" t="n"/>
      <c r="PLE5" s="56" t="n"/>
      <c r="PLF5" s="56" t="n"/>
      <c r="PLG5" s="56" t="n"/>
      <c r="PLH5" s="56" t="n"/>
      <c r="PLI5" s="56" t="n"/>
      <c r="PLJ5" s="56" t="n"/>
      <c r="PLK5" s="56" t="n"/>
      <c r="PLL5" s="56" t="n"/>
      <c r="PLM5" s="56" t="n"/>
      <c r="PLN5" s="56" t="n"/>
      <c r="PLO5" s="56" t="n"/>
      <c r="PLP5" s="56" t="n"/>
      <c r="PLQ5" s="56" t="n"/>
      <c r="PLR5" s="56" t="n"/>
      <c r="PLS5" s="56" t="n"/>
      <c r="PLT5" s="56" t="n"/>
      <c r="PLU5" s="56" t="n"/>
      <c r="PLV5" s="56" t="n"/>
      <c r="PLW5" s="56" t="n"/>
      <c r="PLX5" s="56" t="n"/>
      <c r="PLY5" s="56" t="n"/>
      <c r="PLZ5" s="56" t="n"/>
      <c r="PMA5" s="56" t="n"/>
      <c r="PMB5" s="56" t="n"/>
      <c r="PMC5" s="56" t="n"/>
      <c r="PMD5" s="56" t="n"/>
      <c r="PME5" s="56" t="n"/>
      <c r="PMF5" s="56" t="n"/>
      <c r="PMG5" s="56" t="n"/>
      <c r="PMH5" s="56" t="n"/>
      <c r="PMI5" s="56" t="n"/>
      <c r="PMJ5" s="56" t="n"/>
      <c r="PMK5" s="56" t="n"/>
      <c r="PML5" s="56" t="n"/>
      <c r="PMM5" s="56" t="n"/>
      <c r="PMN5" s="56" t="n"/>
      <c r="PMO5" s="56" t="n"/>
      <c r="PMP5" s="56" t="n"/>
      <c r="PMQ5" s="56" t="n"/>
      <c r="PMR5" s="56" t="n"/>
      <c r="PMS5" s="56" t="n"/>
      <c r="PMT5" s="56" t="n"/>
      <c r="PMU5" s="56" t="n"/>
      <c r="PMV5" s="56" t="n"/>
      <c r="PMW5" s="56" t="n"/>
      <c r="PMX5" s="56" t="n"/>
      <c r="PMY5" s="56" t="n"/>
      <c r="PMZ5" s="56" t="n"/>
      <c r="PNA5" s="56" t="n"/>
      <c r="PNB5" s="56" t="n"/>
      <c r="PNC5" s="56" t="n"/>
      <c r="PND5" s="56" t="n"/>
      <c r="PNE5" s="56" t="n"/>
      <c r="PNF5" s="56" t="n"/>
      <c r="PNG5" s="56" t="n"/>
      <c r="PNH5" s="56" t="n"/>
      <c r="PNI5" s="56" t="n"/>
      <c r="PNJ5" s="56" t="n"/>
      <c r="PNK5" s="56" t="n"/>
      <c r="PNL5" s="56" t="n"/>
      <c r="PNM5" s="56" t="n"/>
      <c r="PNN5" s="56" t="n"/>
      <c r="PNO5" s="56" t="n"/>
      <c r="PNP5" s="56" t="n"/>
      <c r="PNQ5" s="56" t="n"/>
      <c r="PNR5" s="56" t="n"/>
      <c r="PNS5" s="56" t="n"/>
      <c r="PNT5" s="56" t="n"/>
      <c r="PNU5" s="56" t="n"/>
      <c r="PNV5" s="56" t="n"/>
      <c r="PNW5" s="56" t="n"/>
      <c r="PNX5" s="56" t="n"/>
      <c r="PNY5" s="56" t="n"/>
      <c r="PNZ5" s="56" t="n"/>
      <c r="POA5" s="56" t="n"/>
      <c r="POB5" s="56" t="n"/>
      <c r="POC5" s="56" t="n"/>
      <c r="POD5" s="56" t="n"/>
      <c r="POE5" s="56" t="n"/>
      <c r="POF5" s="56" t="n"/>
      <c r="POG5" s="56" t="n"/>
      <c r="POH5" s="56" t="n"/>
      <c r="POI5" s="56" t="n"/>
      <c r="POJ5" s="56" t="n"/>
      <c r="POK5" s="56" t="n"/>
      <c r="POL5" s="56" t="n"/>
      <c r="POM5" s="56" t="n"/>
      <c r="PON5" s="56" t="n"/>
      <c r="POO5" s="56" t="n"/>
      <c r="POP5" s="56" t="n"/>
      <c r="POQ5" s="56" t="n"/>
      <c r="POR5" s="56" t="n"/>
      <c r="POS5" s="56" t="n"/>
      <c r="POT5" s="56" t="n"/>
      <c r="POU5" s="56" t="n"/>
      <c r="POV5" s="56" t="n"/>
      <c r="POW5" s="56" t="n"/>
      <c r="POX5" s="56" t="n"/>
      <c r="POY5" s="56" t="n"/>
      <c r="POZ5" s="56" t="n"/>
      <c r="PPA5" s="56" t="n"/>
      <c r="PPB5" s="56" t="n"/>
      <c r="PPC5" s="56" t="n"/>
      <c r="PPD5" s="56" t="n"/>
      <c r="PPE5" s="56" t="n"/>
      <c r="PPF5" s="56" t="n"/>
      <c r="PPG5" s="56" t="n"/>
      <c r="PPH5" s="56" t="n"/>
      <c r="PPI5" s="56" t="n"/>
      <c r="PPJ5" s="56" t="n"/>
      <c r="PPK5" s="56" t="n"/>
      <c r="PPL5" s="56" t="n"/>
      <c r="PPM5" s="56" t="n"/>
      <c r="PPN5" s="56" t="n"/>
      <c r="PPO5" s="56" t="n"/>
      <c r="PPP5" s="56" t="n"/>
      <c r="PPQ5" s="56" t="n"/>
      <c r="PPR5" s="56" t="n"/>
      <c r="PPS5" s="56" t="n"/>
      <c r="PPT5" s="56" t="n"/>
      <c r="PPU5" s="56" t="n"/>
      <c r="PPV5" s="56" t="n"/>
      <c r="PPW5" s="56" t="n"/>
      <c r="PPX5" s="56" t="n"/>
      <c r="PPY5" s="56" t="n"/>
      <c r="PPZ5" s="56" t="n"/>
      <c r="PQA5" s="56" t="n"/>
      <c r="PQB5" s="56" t="n"/>
      <c r="PQC5" s="56" t="n"/>
      <c r="PQD5" s="56" t="n"/>
      <c r="PQE5" s="56" t="n"/>
      <c r="PQF5" s="56" t="n"/>
      <c r="PQG5" s="56" t="n"/>
      <c r="PQH5" s="56" t="n"/>
      <c r="PQI5" s="56" t="n"/>
      <c r="PQJ5" s="56" t="n"/>
      <c r="PQK5" s="56" t="n"/>
      <c r="PQL5" s="56" t="n"/>
      <c r="PQM5" s="56" t="n"/>
      <c r="PQN5" s="56" t="n"/>
      <c r="PQO5" s="56" t="n"/>
      <c r="PQP5" s="56" t="n"/>
      <c r="PQQ5" s="56" t="n"/>
      <c r="PQR5" s="56" t="n"/>
      <c r="PQS5" s="56" t="n"/>
      <c r="PQT5" s="56" t="n"/>
      <c r="PQU5" s="56" t="n"/>
      <c r="PQV5" s="56" t="n"/>
      <c r="PQW5" s="56" t="n"/>
      <c r="PQX5" s="56" t="n"/>
      <c r="PQY5" s="56" t="n"/>
      <c r="PQZ5" s="56" t="n"/>
      <c r="PRA5" s="56" t="n"/>
      <c r="PRB5" s="56" t="n"/>
      <c r="PRC5" s="56" t="n"/>
      <c r="PRD5" s="56" t="n"/>
      <c r="PRE5" s="56" t="n"/>
      <c r="PRF5" s="56" t="n"/>
      <c r="PRG5" s="56" t="n"/>
      <c r="PRH5" s="56" t="n"/>
      <c r="PRI5" s="56" t="n"/>
      <c r="PRJ5" s="56" t="n"/>
      <c r="PRK5" s="56" t="n"/>
      <c r="PRL5" s="56" t="n"/>
      <c r="PRM5" s="56" t="n"/>
      <c r="PRN5" s="56" t="n"/>
      <c r="PRO5" s="56" t="n"/>
      <c r="PRP5" s="56" t="n"/>
      <c r="PRQ5" s="56" t="n"/>
      <c r="PRR5" s="56" t="n"/>
      <c r="PRS5" s="56" t="n"/>
      <c r="PRT5" s="56" t="n"/>
      <c r="PRU5" s="56" t="n"/>
      <c r="PRV5" s="56" t="n"/>
      <c r="PRW5" s="56" t="n"/>
      <c r="PRX5" s="56" t="n"/>
      <c r="PRY5" s="56" t="n"/>
      <c r="PRZ5" s="56" t="n"/>
      <c r="PSA5" s="56" t="n"/>
      <c r="PSB5" s="56" t="n"/>
      <c r="PSC5" s="56" t="n"/>
      <c r="PSD5" s="56" t="n"/>
      <c r="PSE5" s="56" t="n"/>
      <c r="PSF5" s="56" t="n"/>
      <c r="PSG5" s="56" t="n"/>
      <c r="PSH5" s="56" t="n"/>
      <c r="PSI5" s="56" t="n"/>
      <c r="PSJ5" s="56" t="n"/>
      <c r="PSK5" s="56" t="n"/>
      <c r="PSL5" s="56" t="n"/>
      <c r="PSM5" s="56" t="n"/>
      <c r="PSN5" s="56" t="n"/>
      <c r="PSO5" s="56" t="n"/>
      <c r="PSP5" s="56" t="n"/>
      <c r="PSQ5" s="56" t="n"/>
      <c r="PSR5" s="56" t="n"/>
      <c r="PSS5" s="56" t="n"/>
      <c r="PST5" s="56" t="n"/>
      <c r="PSU5" s="56" t="n"/>
      <c r="PSV5" s="56" t="n"/>
      <c r="PSW5" s="56" t="n"/>
      <c r="PSX5" s="56" t="n"/>
      <c r="PSY5" s="56" t="n"/>
      <c r="PSZ5" s="56" t="n"/>
      <c r="PTA5" s="56" t="n"/>
      <c r="PTB5" s="56" t="n"/>
      <c r="PTC5" s="56" t="n"/>
      <c r="PTD5" s="56" t="n"/>
      <c r="PTE5" s="56" t="n"/>
      <c r="PTF5" s="56" t="n"/>
      <c r="PTG5" s="56" t="n"/>
      <c r="PTH5" s="56" t="n"/>
      <c r="PTI5" s="56" t="n"/>
      <c r="PTJ5" s="56" t="n"/>
      <c r="PTK5" s="56" t="n"/>
      <c r="PTL5" s="56" t="n"/>
      <c r="PTM5" s="56" t="n"/>
      <c r="PTN5" s="56" t="n"/>
      <c r="PTO5" s="56" t="n"/>
      <c r="PTP5" s="56" t="n"/>
      <c r="PTQ5" s="56" t="n"/>
      <c r="PTR5" s="56" t="n"/>
      <c r="PTS5" s="56" t="n"/>
      <c r="PTT5" s="56" t="n"/>
      <c r="PTU5" s="56" t="n"/>
      <c r="PTV5" s="56" t="n"/>
      <c r="PTW5" s="56" t="n"/>
      <c r="PTX5" s="56" t="n"/>
      <c r="PTY5" s="56" t="n"/>
      <c r="PTZ5" s="56" t="n"/>
      <c r="PUA5" s="56" t="n"/>
      <c r="PUB5" s="56" t="n"/>
      <c r="PUC5" s="56" t="n"/>
      <c r="PUD5" s="56" t="n"/>
      <c r="PUE5" s="56" t="n"/>
      <c r="PUF5" s="56" t="n"/>
      <c r="PUG5" s="56" t="n"/>
      <c r="PUH5" s="56" t="n"/>
      <c r="PUI5" s="56" t="n"/>
      <c r="PUJ5" s="56" t="n"/>
      <c r="PUK5" s="56" t="n"/>
      <c r="PUL5" s="56" t="n"/>
      <c r="PUM5" s="56" t="n"/>
      <c r="PUN5" s="56" t="n"/>
      <c r="PUO5" s="56" t="n"/>
      <c r="PUP5" s="56" t="n"/>
      <c r="PUQ5" s="56" t="n"/>
      <c r="PUR5" s="56" t="n"/>
      <c r="PUS5" s="56" t="n"/>
      <c r="PUT5" s="56" t="n"/>
      <c r="PUU5" s="56" t="n"/>
      <c r="PUV5" s="56" t="n"/>
      <c r="PUW5" s="56" t="n"/>
      <c r="PUX5" s="56" t="n"/>
      <c r="PUY5" s="56" t="n"/>
      <c r="PUZ5" s="56" t="n"/>
      <c r="PVA5" s="56" t="n"/>
      <c r="PVB5" s="56" t="n"/>
      <c r="PVC5" s="56" t="n"/>
      <c r="PVD5" s="56" t="n"/>
      <c r="PVE5" s="56" t="n"/>
      <c r="PVF5" s="56" t="n"/>
      <c r="PVG5" s="56" t="n"/>
      <c r="PVH5" s="56" t="n"/>
      <c r="PVI5" s="56" t="n"/>
      <c r="PVJ5" s="56" t="n"/>
      <c r="PVK5" s="56" t="n"/>
      <c r="PVL5" s="56" t="n"/>
      <c r="PVM5" s="56" t="n"/>
      <c r="PVN5" s="56" t="n"/>
      <c r="PVO5" s="56" t="n"/>
      <c r="PVP5" s="56" t="n"/>
      <c r="PVQ5" s="56" t="n"/>
      <c r="PVR5" s="56" t="n"/>
      <c r="PVS5" s="56" t="n"/>
      <c r="PVT5" s="56" t="n"/>
      <c r="PVU5" s="56" t="n"/>
      <c r="PVV5" s="56" t="n"/>
      <c r="PVW5" s="56" t="n"/>
      <c r="PVX5" s="56" t="n"/>
      <c r="PVY5" s="56" t="n"/>
      <c r="PVZ5" s="56" t="n"/>
      <c r="PWA5" s="56" t="n"/>
      <c r="PWB5" s="56" t="n"/>
      <c r="PWC5" s="56" t="n"/>
      <c r="PWD5" s="56" t="n"/>
      <c r="PWE5" s="56" t="n"/>
      <c r="PWF5" s="56" t="n"/>
      <c r="PWG5" s="56" t="n"/>
      <c r="PWH5" s="56" t="n"/>
      <c r="PWI5" s="56" t="n"/>
      <c r="PWJ5" s="56" t="n"/>
      <c r="PWK5" s="56" t="n"/>
      <c r="PWL5" s="56" t="n"/>
      <c r="PWM5" s="56" t="n"/>
      <c r="PWN5" s="56" t="n"/>
      <c r="PWO5" s="56" t="n"/>
      <c r="PWP5" s="56" t="n"/>
      <c r="PWQ5" s="56" t="n"/>
      <c r="PWR5" s="56" t="n"/>
      <c r="PWS5" s="56" t="n"/>
      <c r="PWT5" s="56" t="n"/>
      <c r="PWU5" s="56" t="n"/>
      <c r="PWV5" s="56" t="n"/>
      <c r="PWW5" s="56" t="n"/>
      <c r="PWX5" s="56" t="n"/>
      <c r="PWY5" s="56" t="n"/>
      <c r="PWZ5" s="56" t="n"/>
      <c r="PXA5" s="56" t="n"/>
      <c r="PXB5" s="56" t="n"/>
      <c r="PXC5" s="56" t="n"/>
      <c r="PXD5" s="56" t="n"/>
      <c r="PXE5" s="56" t="n"/>
      <c r="PXF5" s="56" t="n"/>
      <c r="PXG5" s="56" t="n"/>
      <c r="PXH5" s="56" t="n"/>
      <c r="PXI5" s="56" t="n"/>
      <c r="PXJ5" s="56" t="n"/>
      <c r="PXK5" s="56" t="n"/>
      <c r="PXL5" s="56" t="n"/>
      <c r="PXM5" s="56" t="n"/>
      <c r="PXN5" s="56" t="n"/>
      <c r="PXO5" s="56" t="n"/>
      <c r="PXP5" s="56" t="n"/>
      <c r="PXQ5" s="56" t="n"/>
      <c r="PXR5" s="56" t="n"/>
      <c r="PXS5" s="56" t="n"/>
      <c r="PXT5" s="56" t="n"/>
      <c r="PXU5" s="56" t="n"/>
      <c r="PXV5" s="56" t="n"/>
      <c r="PXW5" s="56" t="n"/>
      <c r="PXX5" s="56" t="n"/>
      <c r="PXY5" s="56" t="n"/>
      <c r="PXZ5" s="56" t="n"/>
      <c r="PYA5" s="56" t="n"/>
      <c r="PYB5" s="56" t="n"/>
      <c r="PYC5" s="56" t="n"/>
      <c r="PYD5" s="56" t="n"/>
      <c r="PYE5" s="56" t="n"/>
      <c r="PYF5" s="56" t="n"/>
      <c r="PYG5" s="56" t="n"/>
      <c r="PYH5" s="56" t="n"/>
      <c r="PYI5" s="56" t="n"/>
      <c r="PYJ5" s="56" t="n"/>
      <c r="PYK5" s="56" t="n"/>
      <c r="PYL5" s="56" t="n"/>
      <c r="PYM5" s="56" t="n"/>
      <c r="PYN5" s="56" t="n"/>
      <c r="PYO5" s="56" t="n"/>
      <c r="PYP5" s="56" t="n"/>
      <c r="PYQ5" s="56" t="n"/>
      <c r="PYR5" s="56" t="n"/>
      <c r="PYS5" s="56" t="n"/>
      <c r="PYT5" s="56" t="n"/>
      <c r="PYU5" s="56" t="n"/>
      <c r="PYV5" s="56" t="n"/>
      <c r="PYW5" s="56" t="n"/>
      <c r="PYX5" s="56" t="n"/>
      <c r="PYY5" s="56" t="n"/>
      <c r="PYZ5" s="56" t="n"/>
      <c r="PZA5" s="56" t="n"/>
      <c r="PZB5" s="56" t="n"/>
      <c r="PZC5" s="56" t="n"/>
      <c r="PZD5" s="56" t="n"/>
      <c r="PZE5" s="56" t="n"/>
      <c r="PZF5" s="56" t="n"/>
      <c r="PZG5" s="56" t="n"/>
      <c r="PZH5" s="56" t="n"/>
      <c r="PZI5" s="56" t="n"/>
      <c r="PZJ5" s="56" t="n"/>
      <c r="PZK5" s="56" t="n"/>
      <c r="PZL5" s="56" t="n"/>
      <c r="PZM5" s="56" t="n"/>
      <c r="PZN5" s="56" t="n"/>
      <c r="PZO5" s="56" t="n"/>
      <c r="PZP5" s="56" t="n"/>
      <c r="PZQ5" s="56" t="n"/>
      <c r="PZR5" s="56" t="n"/>
      <c r="PZS5" s="56" t="n"/>
      <c r="PZT5" s="56" t="n"/>
      <c r="PZU5" s="56" t="n"/>
      <c r="PZV5" s="56" t="n"/>
      <c r="PZW5" s="56" t="n"/>
      <c r="PZX5" s="56" t="n"/>
      <c r="PZY5" s="56" t="n"/>
      <c r="PZZ5" s="56" t="n"/>
      <c r="QAA5" s="56" t="n"/>
      <c r="QAB5" s="56" t="n"/>
      <c r="QAC5" s="56" t="n"/>
      <c r="QAD5" s="56" t="n"/>
      <c r="QAE5" s="56" t="n"/>
      <c r="QAF5" s="56" t="n"/>
      <c r="QAG5" s="56" t="n"/>
      <c r="QAH5" s="56" t="n"/>
      <c r="QAI5" s="56" t="n"/>
      <c r="QAJ5" s="56" t="n"/>
      <c r="QAK5" s="56" t="n"/>
      <c r="QAL5" s="56" t="n"/>
      <c r="QAM5" s="56" t="n"/>
      <c r="QAN5" s="56" t="n"/>
      <c r="QAO5" s="56" t="n"/>
      <c r="QAP5" s="56" t="n"/>
      <c r="QAQ5" s="56" t="n"/>
      <c r="QAR5" s="56" t="n"/>
      <c r="QAS5" s="56" t="n"/>
      <c r="QAT5" s="56" t="n"/>
      <c r="QAU5" s="56" t="n"/>
      <c r="QAV5" s="56" t="n"/>
      <c r="QAW5" s="56" t="n"/>
      <c r="QAX5" s="56" t="n"/>
      <c r="QAY5" s="56" t="n"/>
      <c r="QAZ5" s="56" t="n"/>
      <c r="QBA5" s="56" t="n"/>
      <c r="QBB5" s="56" t="n"/>
      <c r="QBC5" s="56" t="n"/>
      <c r="QBD5" s="56" t="n"/>
      <c r="QBE5" s="56" t="n"/>
      <c r="QBF5" s="56" t="n"/>
      <c r="QBG5" s="56" t="n"/>
      <c r="QBH5" s="56" t="n"/>
      <c r="QBI5" s="56" t="n"/>
      <c r="QBJ5" s="56" t="n"/>
      <c r="QBK5" s="56" t="n"/>
      <c r="QBL5" s="56" t="n"/>
      <c r="QBM5" s="56" t="n"/>
      <c r="QBN5" s="56" t="n"/>
      <c r="QBO5" s="56" t="n"/>
      <c r="QBP5" s="56" t="n"/>
      <c r="QBQ5" s="56" t="n"/>
      <c r="QBR5" s="56" t="n"/>
      <c r="QBS5" s="56" t="n"/>
      <c r="QBT5" s="56" t="n"/>
      <c r="QBU5" s="56" t="n"/>
      <c r="QBV5" s="56" t="n"/>
      <c r="QBW5" s="56" t="n"/>
      <c r="QBX5" s="56" t="n"/>
      <c r="QBY5" s="56" t="n"/>
      <c r="QBZ5" s="56" t="n"/>
      <c r="QCA5" s="56" t="n"/>
      <c r="QCB5" s="56" t="n"/>
      <c r="QCC5" s="56" t="n"/>
      <c r="QCD5" s="56" t="n"/>
      <c r="QCE5" s="56" t="n"/>
      <c r="QCF5" s="56" t="n"/>
      <c r="QCG5" s="56" t="n"/>
      <c r="QCH5" s="56" t="n"/>
      <c r="QCI5" s="56" t="n"/>
      <c r="QCJ5" s="56" t="n"/>
      <c r="QCK5" s="56" t="n"/>
      <c r="QCL5" s="56" t="n"/>
      <c r="QCM5" s="56" t="n"/>
      <c r="QCN5" s="56" t="n"/>
      <c r="QCO5" s="56" t="n"/>
      <c r="QCP5" s="56" t="n"/>
      <c r="QCQ5" s="56" t="n"/>
      <c r="QCR5" s="56" t="n"/>
      <c r="QCS5" s="56" t="n"/>
      <c r="QCT5" s="56" t="n"/>
      <c r="QCU5" s="56" t="n"/>
      <c r="QCV5" s="56" t="n"/>
      <c r="QCW5" s="56" t="n"/>
      <c r="QCX5" s="56" t="n"/>
      <c r="QCY5" s="56" t="n"/>
      <c r="QCZ5" s="56" t="n"/>
      <c r="QDA5" s="56" t="n"/>
      <c r="QDB5" s="56" t="n"/>
      <c r="QDC5" s="56" t="n"/>
      <c r="QDD5" s="56" t="n"/>
      <c r="QDE5" s="56" t="n"/>
      <c r="QDF5" s="56" t="n"/>
      <c r="QDG5" s="56" t="n"/>
      <c r="QDH5" s="56" t="n"/>
      <c r="QDI5" s="56" t="n"/>
      <c r="QDJ5" s="56" t="n"/>
      <c r="QDK5" s="56" t="n"/>
      <c r="QDL5" s="56" t="n"/>
      <c r="QDM5" s="56" t="n"/>
      <c r="QDN5" s="56" t="n"/>
      <c r="QDO5" s="56" t="n"/>
      <c r="QDP5" s="56" t="n"/>
      <c r="QDQ5" s="56" t="n"/>
      <c r="QDR5" s="56" t="n"/>
      <c r="QDS5" s="56" t="n"/>
      <c r="QDT5" s="56" t="n"/>
      <c r="QDU5" s="56" t="n"/>
      <c r="QDV5" s="56" t="n"/>
      <c r="QDW5" s="56" t="n"/>
      <c r="QDX5" s="56" t="n"/>
      <c r="QDY5" s="56" t="n"/>
      <c r="QDZ5" s="56" t="n"/>
      <c r="QEA5" s="56" t="n"/>
      <c r="QEB5" s="56" t="n"/>
      <c r="QEC5" s="56" t="n"/>
      <c r="QED5" s="56" t="n"/>
      <c r="QEE5" s="56" t="n"/>
      <c r="QEF5" s="56" t="n"/>
      <c r="QEG5" s="56" t="n"/>
      <c r="QEH5" s="56" t="n"/>
      <c r="QEI5" s="56" t="n"/>
      <c r="QEJ5" s="56" t="n"/>
      <c r="QEK5" s="56" t="n"/>
      <c r="QEL5" s="56" t="n"/>
      <c r="QEM5" s="56" t="n"/>
      <c r="QEN5" s="56" t="n"/>
      <c r="QEO5" s="56" t="n"/>
      <c r="QEP5" s="56" t="n"/>
      <c r="QEQ5" s="56" t="n"/>
      <c r="QER5" s="56" t="n"/>
      <c r="QES5" s="56" t="n"/>
      <c r="QET5" s="56" t="n"/>
      <c r="QEU5" s="56" t="n"/>
      <c r="QEV5" s="56" t="n"/>
      <c r="QEW5" s="56" t="n"/>
      <c r="QEX5" s="56" t="n"/>
      <c r="QEY5" s="56" t="n"/>
      <c r="QEZ5" s="56" t="n"/>
      <c r="QFA5" s="56" t="n"/>
      <c r="QFB5" s="56" t="n"/>
      <c r="QFC5" s="56" t="n"/>
      <c r="QFD5" s="56" t="n"/>
      <c r="QFE5" s="56" t="n"/>
      <c r="QFF5" s="56" t="n"/>
      <c r="QFG5" s="56" t="n"/>
      <c r="QFH5" s="56" t="n"/>
      <c r="QFI5" s="56" t="n"/>
      <c r="QFJ5" s="56" t="n"/>
      <c r="QFK5" s="56" t="n"/>
      <c r="QFL5" s="56" t="n"/>
      <c r="QFM5" s="56" t="n"/>
      <c r="QFN5" s="56" t="n"/>
      <c r="QFO5" s="56" t="n"/>
      <c r="QFP5" s="56" t="n"/>
      <c r="QFQ5" s="56" t="n"/>
      <c r="QFR5" s="56" t="n"/>
      <c r="QFS5" s="56" t="n"/>
      <c r="QFT5" s="56" t="n"/>
      <c r="QFU5" s="56" t="n"/>
      <c r="QFV5" s="56" t="n"/>
      <c r="QFW5" s="56" t="n"/>
      <c r="QFX5" s="56" t="n"/>
      <c r="QFY5" s="56" t="n"/>
      <c r="QFZ5" s="56" t="n"/>
      <c r="QGA5" s="56" t="n"/>
      <c r="QGB5" s="56" t="n"/>
      <c r="QGC5" s="56" t="n"/>
      <c r="QGD5" s="56" t="n"/>
      <c r="QGE5" s="56" t="n"/>
      <c r="QGF5" s="56" t="n"/>
      <c r="QGG5" s="56" t="n"/>
      <c r="QGH5" s="56" t="n"/>
      <c r="QGI5" s="56" t="n"/>
      <c r="QGJ5" s="56" t="n"/>
      <c r="QGK5" s="56" t="n"/>
      <c r="QGL5" s="56" t="n"/>
      <c r="QGM5" s="56" t="n"/>
      <c r="QGN5" s="56" t="n"/>
      <c r="QGO5" s="56" t="n"/>
      <c r="QGP5" s="56" t="n"/>
      <c r="QGQ5" s="56" t="n"/>
      <c r="QGR5" s="56" t="n"/>
      <c r="QGS5" s="56" t="n"/>
      <c r="QGT5" s="56" t="n"/>
      <c r="QGU5" s="56" t="n"/>
      <c r="QGV5" s="56" t="n"/>
      <c r="QGW5" s="56" t="n"/>
      <c r="QGX5" s="56" t="n"/>
      <c r="QGY5" s="56" t="n"/>
      <c r="QGZ5" s="56" t="n"/>
      <c r="QHA5" s="56" t="n"/>
      <c r="QHB5" s="56" t="n"/>
      <c r="QHC5" s="56" t="n"/>
      <c r="QHD5" s="56" t="n"/>
      <c r="QHE5" s="56" t="n"/>
      <c r="QHF5" s="56" t="n"/>
      <c r="QHG5" s="56" t="n"/>
      <c r="QHH5" s="56" t="n"/>
      <c r="QHI5" s="56" t="n"/>
      <c r="QHJ5" s="56" t="n"/>
      <c r="QHK5" s="56" t="n"/>
      <c r="QHL5" s="56" t="n"/>
      <c r="QHM5" s="56" t="n"/>
      <c r="QHN5" s="56" t="n"/>
      <c r="QHO5" s="56" t="n"/>
      <c r="QHP5" s="56" t="n"/>
      <c r="QHQ5" s="56" t="n"/>
      <c r="QHR5" s="56" t="n"/>
      <c r="QHS5" s="56" t="n"/>
      <c r="QHT5" s="56" t="n"/>
      <c r="QHU5" s="56" t="n"/>
      <c r="QHV5" s="56" t="n"/>
      <c r="QHW5" s="56" t="n"/>
      <c r="QHX5" s="56" t="n"/>
      <c r="QHY5" s="56" t="n"/>
      <c r="QHZ5" s="56" t="n"/>
      <c r="QIA5" s="56" t="n"/>
      <c r="QIB5" s="56" t="n"/>
      <c r="QIC5" s="56" t="n"/>
      <c r="QID5" s="56" t="n"/>
      <c r="QIE5" s="56" t="n"/>
      <c r="QIF5" s="56" t="n"/>
      <c r="QIG5" s="56" t="n"/>
      <c r="QIH5" s="56" t="n"/>
      <c r="QII5" s="56" t="n"/>
      <c r="QIJ5" s="56" t="n"/>
      <c r="QIK5" s="56" t="n"/>
      <c r="QIL5" s="56" t="n"/>
      <c r="QIM5" s="56" t="n"/>
      <c r="QIN5" s="56" t="n"/>
      <c r="QIO5" s="56" t="n"/>
      <c r="QIP5" s="56" t="n"/>
      <c r="QIQ5" s="56" t="n"/>
      <c r="QIR5" s="56" t="n"/>
      <c r="QIS5" s="56" t="n"/>
      <c r="QIT5" s="56" t="n"/>
      <c r="QIU5" s="56" t="n"/>
      <c r="QIV5" s="56" t="n"/>
      <c r="QIW5" s="56" t="n"/>
      <c r="QIX5" s="56" t="n"/>
      <c r="QIY5" s="56" t="n"/>
      <c r="QIZ5" s="56" t="n"/>
      <c r="QJA5" s="56" t="n"/>
      <c r="QJB5" s="56" t="n"/>
      <c r="QJC5" s="56" t="n"/>
      <c r="QJD5" s="56" t="n"/>
      <c r="QJE5" s="56" t="n"/>
      <c r="QJF5" s="56" t="n"/>
      <c r="QJG5" s="56" t="n"/>
      <c r="QJH5" s="56" t="n"/>
      <c r="QJI5" s="56" t="n"/>
      <c r="QJJ5" s="56" t="n"/>
      <c r="QJK5" s="56" t="n"/>
      <c r="QJL5" s="56" t="n"/>
      <c r="QJM5" s="56" t="n"/>
      <c r="QJN5" s="56" t="n"/>
      <c r="QJO5" s="56" t="n"/>
      <c r="QJP5" s="56" t="n"/>
      <c r="QJQ5" s="56" t="n"/>
      <c r="QJR5" s="56" t="n"/>
      <c r="QJS5" s="56" t="n"/>
      <c r="QJT5" s="56" t="n"/>
      <c r="QJU5" s="56" t="n"/>
      <c r="QJV5" s="56" t="n"/>
      <c r="QJW5" s="56" t="n"/>
      <c r="QJX5" s="56" t="n"/>
      <c r="QJY5" s="56" t="n"/>
      <c r="QJZ5" s="56" t="n"/>
      <c r="QKA5" s="56" t="n"/>
      <c r="QKB5" s="56" t="n"/>
      <c r="QKC5" s="56" t="n"/>
      <c r="QKD5" s="56" t="n"/>
      <c r="QKE5" s="56" t="n"/>
      <c r="QKF5" s="56" t="n"/>
      <c r="QKG5" s="56" t="n"/>
      <c r="QKH5" s="56" t="n"/>
      <c r="QKI5" s="56" t="n"/>
      <c r="QKJ5" s="56" t="n"/>
      <c r="QKK5" s="56" t="n"/>
      <c r="QKL5" s="56" t="n"/>
      <c r="QKM5" s="56" t="n"/>
      <c r="QKN5" s="56" t="n"/>
      <c r="QKO5" s="56" t="n"/>
      <c r="QKP5" s="56" t="n"/>
      <c r="QKQ5" s="56" t="n"/>
      <c r="QKR5" s="56" t="n"/>
      <c r="QKS5" s="56" t="n"/>
      <c r="QKT5" s="56" t="n"/>
      <c r="QKU5" s="56" t="n"/>
      <c r="QKV5" s="56" t="n"/>
      <c r="QKW5" s="56" t="n"/>
      <c r="QKX5" s="56" t="n"/>
      <c r="QKY5" s="56" t="n"/>
      <c r="QKZ5" s="56" t="n"/>
      <c r="QLA5" s="56" t="n"/>
      <c r="QLB5" s="56" t="n"/>
      <c r="QLC5" s="56" t="n"/>
      <c r="QLD5" s="56" t="n"/>
      <c r="QLE5" s="56" t="n"/>
      <c r="QLF5" s="56" t="n"/>
      <c r="QLG5" s="56" t="n"/>
      <c r="QLH5" s="56" t="n"/>
      <c r="QLI5" s="56" t="n"/>
      <c r="QLJ5" s="56" t="n"/>
      <c r="QLK5" s="56" t="n"/>
      <c r="QLL5" s="56" t="n"/>
      <c r="QLM5" s="56" t="n"/>
      <c r="QLN5" s="56" t="n"/>
      <c r="QLO5" s="56" t="n"/>
      <c r="QLP5" s="56" t="n"/>
      <c r="QLQ5" s="56" t="n"/>
      <c r="QLR5" s="56" t="n"/>
      <c r="QLS5" s="56" t="n"/>
      <c r="QLT5" s="56" t="n"/>
      <c r="QLU5" s="56" t="n"/>
      <c r="QLV5" s="56" t="n"/>
      <c r="QLW5" s="56" t="n"/>
      <c r="QLX5" s="56" t="n"/>
      <c r="QLY5" s="56" t="n"/>
      <c r="QLZ5" s="56" t="n"/>
      <c r="QMA5" s="56" t="n"/>
      <c r="QMB5" s="56" t="n"/>
      <c r="QMC5" s="56" t="n"/>
      <c r="QMD5" s="56" t="n"/>
      <c r="QME5" s="56" t="n"/>
      <c r="QMF5" s="56" t="n"/>
      <c r="QMG5" s="56" t="n"/>
      <c r="QMH5" s="56" t="n"/>
      <c r="QMI5" s="56" t="n"/>
      <c r="QMJ5" s="56" t="n"/>
      <c r="QMK5" s="56" t="n"/>
      <c r="QML5" s="56" t="n"/>
      <c r="QMM5" s="56" t="n"/>
      <c r="QMN5" s="56" t="n"/>
      <c r="QMO5" s="56" t="n"/>
      <c r="QMP5" s="56" t="n"/>
      <c r="QMQ5" s="56" t="n"/>
      <c r="QMR5" s="56" t="n"/>
      <c r="QMS5" s="56" t="n"/>
      <c r="QMT5" s="56" t="n"/>
      <c r="QMU5" s="56" t="n"/>
      <c r="QMV5" s="56" t="n"/>
      <c r="QMW5" s="56" t="n"/>
      <c r="QMX5" s="56" t="n"/>
      <c r="QMY5" s="56" t="n"/>
      <c r="QMZ5" s="56" t="n"/>
      <c r="QNA5" s="56" t="n"/>
      <c r="QNB5" s="56" t="n"/>
      <c r="QNC5" s="56" t="n"/>
      <c r="QND5" s="56" t="n"/>
      <c r="QNE5" s="56" t="n"/>
      <c r="QNF5" s="56" t="n"/>
      <c r="QNG5" s="56" t="n"/>
      <c r="QNH5" s="56" t="n"/>
      <c r="QNI5" s="56" t="n"/>
      <c r="QNJ5" s="56" t="n"/>
      <c r="QNK5" s="56" t="n"/>
      <c r="QNL5" s="56" t="n"/>
      <c r="QNM5" s="56" t="n"/>
      <c r="QNN5" s="56" t="n"/>
      <c r="QNO5" s="56" t="n"/>
      <c r="QNP5" s="56" t="n"/>
      <c r="QNQ5" s="56" t="n"/>
      <c r="QNR5" s="56" t="n"/>
      <c r="QNS5" s="56" t="n"/>
      <c r="QNT5" s="56" t="n"/>
      <c r="QNU5" s="56" t="n"/>
      <c r="QNV5" s="56" t="n"/>
      <c r="QNW5" s="56" t="n"/>
      <c r="QNX5" s="56" t="n"/>
      <c r="QNY5" s="56" t="n"/>
      <c r="QNZ5" s="56" t="n"/>
      <c r="QOA5" s="56" t="n"/>
      <c r="QOB5" s="56" t="n"/>
      <c r="QOC5" s="56" t="n"/>
      <c r="QOD5" s="56" t="n"/>
      <c r="QOE5" s="56" t="n"/>
      <c r="QOF5" s="56" t="n"/>
      <c r="QOG5" s="56" t="n"/>
      <c r="QOH5" s="56" t="n"/>
      <c r="QOI5" s="56" t="n"/>
      <c r="QOJ5" s="56" t="n"/>
      <c r="QOK5" s="56" t="n"/>
      <c r="QOL5" s="56" t="n"/>
      <c r="QOM5" s="56" t="n"/>
      <c r="QON5" s="56" t="n"/>
      <c r="QOO5" s="56" t="n"/>
      <c r="QOP5" s="56" t="n"/>
      <c r="QOQ5" s="56" t="n"/>
      <c r="QOR5" s="56" t="n"/>
      <c r="QOS5" s="56" t="n"/>
      <c r="QOT5" s="56" t="n"/>
      <c r="QOU5" s="56" t="n"/>
      <c r="QOV5" s="56" t="n"/>
      <c r="QOW5" s="56" t="n"/>
      <c r="QOX5" s="56" t="n"/>
      <c r="QOY5" s="56" t="n"/>
      <c r="QOZ5" s="56" t="n"/>
      <c r="QPA5" s="56" t="n"/>
      <c r="QPB5" s="56" t="n"/>
      <c r="QPC5" s="56" t="n"/>
      <c r="QPD5" s="56" t="n"/>
      <c r="QPE5" s="56" t="n"/>
      <c r="QPF5" s="56" t="n"/>
      <c r="QPG5" s="56" t="n"/>
      <c r="QPH5" s="56" t="n"/>
      <c r="QPI5" s="56" t="n"/>
      <c r="QPJ5" s="56" t="n"/>
      <c r="QPK5" s="56" t="n"/>
      <c r="QPL5" s="56" t="n"/>
      <c r="QPM5" s="56" t="n"/>
      <c r="QPN5" s="56" t="n"/>
      <c r="QPO5" s="56" t="n"/>
      <c r="QPP5" s="56" t="n"/>
      <c r="QPQ5" s="56" t="n"/>
      <c r="QPR5" s="56" t="n"/>
      <c r="QPS5" s="56" t="n"/>
      <c r="QPT5" s="56" t="n"/>
      <c r="QPU5" s="56" t="n"/>
      <c r="QPV5" s="56" t="n"/>
      <c r="QPW5" s="56" t="n"/>
      <c r="QPX5" s="56" t="n"/>
      <c r="QPY5" s="56" t="n"/>
      <c r="QPZ5" s="56" t="n"/>
      <c r="QQA5" s="56" t="n"/>
      <c r="QQB5" s="56" t="n"/>
      <c r="QQC5" s="56" t="n"/>
      <c r="QQD5" s="56" t="n"/>
      <c r="QQE5" s="56" t="n"/>
      <c r="QQF5" s="56" t="n"/>
      <c r="QQG5" s="56" t="n"/>
      <c r="QQH5" s="56" t="n"/>
      <c r="QQI5" s="56" t="n"/>
      <c r="QQJ5" s="56" t="n"/>
      <c r="QQK5" s="56" t="n"/>
      <c r="QQL5" s="56" t="n"/>
      <c r="QQM5" s="56" t="n"/>
      <c r="QQN5" s="56" t="n"/>
      <c r="QQO5" s="56" t="n"/>
      <c r="QQP5" s="56" t="n"/>
      <c r="QQQ5" s="56" t="n"/>
      <c r="QQR5" s="56" t="n"/>
      <c r="QQS5" s="56" t="n"/>
      <c r="QQT5" s="56" t="n"/>
      <c r="QQU5" s="56" t="n"/>
      <c r="QQV5" s="56" t="n"/>
      <c r="QQW5" s="56" t="n"/>
      <c r="QQX5" s="56" t="n"/>
      <c r="QQY5" s="56" t="n"/>
      <c r="QQZ5" s="56" t="n"/>
      <c r="QRA5" s="56" t="n"/>
      <c r="QRB5" s="56" t="n"/>
      <c r="QRC5" s="56" t="n"/>
      <c r="QRD5" s="56" t="n"/>
      <c r="QRE5" s="56" t="n"/>
      <c r="QRF5" s="56" t="n"/>
      <c r="QRG5" s="56" t="n"/>
      <c r="QRH5" s="56" t="n"/>
      <c r="QRI5" s="56" t="n"/>
      <c r="QRJ5" s="56" t="n"/>
      <c r="QRK5" s="56" t="n"/>
      <c r="QRL5" s="56" t="n"/>
      <c r="QRM5" s="56" t="n"/>
      <c r="QRN5" s="56" t="n"/>
      <c r="QRO5" s="56" t="n"/>
      <c r="QRP5" s="56" t="n"/>
      <c r="QRQ5" s="56" t="n"/>
      <c r="QRR5" s="56" t="n"/>
      <c r="QRS5" s="56" t="n"/>
      <c r="QRT5" s="56" t="n"/>
      <c r="QRU5" s="56" t="n"/>
      <c r="QRV5" s="56" t="n"/>
      <c r="QRW5" s="56" t="n"/>
      <c r="QRX5" s="56" t="n"/>
      <c r="QRY5" s="56" t="n"/>
      <c r="QRZ5" s="56" t="n"/>
      <c r="QSA5" s="56" t="n"/>
      <c r="QSB5" s="56" t="n"/>
      <c r="QSC5" s="56" t="n"/>
      <c r="QSD5" s="56" t="n"/>
      <c r="QSE5" s="56" t="n"/>
      <c r="QSF5" s="56" t="n"/>
      <c r="QSG5" s="56" t="n"/>
      <c r="QSH5" s="56" t="n"/>
      <c r="QSI5" s="56" t="n"/>
      <c r="QSJ5" s="56" t="n"/>
      <c r="QSK5" s="56" t="n"/>
      <c r="QSL5" s="56" t="n"/>
      <c r="QSM5" s="56" t="n"/>
      <c r="QSN5" s="56" t="n"/>
      <c r="QSO5" s="56" t="n"/>
      <c r="QSP5" s="56" t="n"/>
      <c r="QSQ5" s="56" t="n"/>
      <c r="QSR5" s="56" t="n"/>
      <c r="QSS5" s="56" t="n"/>
      <c r="QST5" s="56" t="n"/>
      <c r="QSU5" s="56" t="n"/>
      <c r="QSV5" s="56" t="n"/>
      <c r="QSW5" s="56" t="n"/>
      <c r="QSX5" s="56" t="n"/>
      <c r="QSY5" s="56" t="n"/>
      <c r="QSZ5" s="56" t="n"/>
      <c r="QTA5" s="56" t="n"/>
      <c r="QTB5" s="56" t="n"/>
      <c r="QTC5" s="56" t="n"/>
      <c r="QTD5" s="56" t="n"/>
      <c r="QTE5" s="56" t="n"/>
      <c r="QTF5" s="56" t="n"/>
      <c r="QTG5" s="56" t="n"/>
      <c r="QTH5" s="56" t="n"/>
      <c r="QTI5" s="56" t="n"/>
      <c r="QTJ5" s="56" t="n"/>
      <c r="QTK5" s="56" t="n"/>
      <c r="QTL5" s="56" t="n"/>
      <c r="QTM5" s="56" t="n"/>
      <c r="QTN5" s="56" t="n"/>
      <c r="QTO5" s="56" t="n"/>
      <c r="QTP5" s="56" t="n"/>
      <c r="QTQ5" s="56" t="n"/>
      <c r="QTR5" s="56" t="n"/>
      <c r="QTS5" s="56" t="n"/>
      <c r="QTT5" s="56" t="n"/>
      <c r="QTU5" s="56" t="n"/>
      <c r="QTV5" s="56" t="n"/>
      <c r="QTW5" s="56" t="n"/>
      <c r="QTX5" s="56" t="n"/>
      <c r="QTY5" s="56" t="n"/>
      <c r="QTZ5" s="56" t="n"/>
      <c r="QUA5" s="56" t="n"/>
      <c r="QUB5" s="56" t="n"/>
      <c r="QUC5" s="56" t="n"/>
      <c r="QUD5" s="56" t="n"/>
      <c r="QUE5" s="56" t="n"/>
      <c r="QUF5" s="56" t="n"/>
      <c r="QUG5" s="56" t="n"/>
      <c r="QUH5" s="56" t="n"/>
      <c r="QUI5" s="56" t="n"/>
      <c r="QUJ5" s="56" t="n"/>
      <c r="QUK5" s="56" t="n"/>
      <c r="QUL5" s="56" t="n"/>
      <c r="QUM5" s="56" t="n"/>
      <c r="QUN5" s="56" t="n"/>
      <c r="QUO5" s="56" t="n"/>
      <c r="QUP5" s="56" t="n"/>
      <c r="QUQ5" s="56" t="n"/>
      <c r="QUR5" s="56" t="n"/>
      <c r="QUS5" s="56" t="n"/>
      <c r="QUT5" s="56" t="n"/>
      <c r="QUU5" s="56" t="n"/>
      <c r="QUV5" s="56" t="n"/>
      <c r="QUW5" s="56" t="n"/>
      <c r="QUX5" s="56" t="n"/>
      <c r="QUY5" s="56" t="n"/>
      <c r="QUZ5" s="56" t="n"/>
      <c r="QVA5" s="56" t="n"/>
      <c r="QVB5" s="56" t="n"/>
      <c r="QVC5" s="56" t="n"/>
      <c r="QVD5" s="56" t="n"/>
      <c r="QVE5" s="56" t="n"/>
      <c r="QVF5" s="56" t="n"/>
      <c r="QVG5" s="56" t="n"/>
      <c r="QVH5" s="56" t="n"/>
      <c r="QVI5" s="56" t="n"/>
      <c r="QVJ5" s="56" t="n"/>
      <c r="QVK5" s="56" t="n"/>
      <c r="QVL5" s="56" t="n"/>
      <c r="QVM5" s="56" t="n"/>
      <c r="QVN5" s="56" t="n"/>
      <c r="QVO5" s="56" t="n"/>
      <c r="QVP5" s="56" t="n"/>
      <c r="QVQ5" s="56" t="n"/>
      <c r="QVR5" s="56" t="n"/>
      <c r="QVS5" s="56" t="n"/>
      <c r="QVT5" s="56" t="n"/>
      <c r="QVU5" s="56" t="n"/>
      <c r="QVV5" s="56" t="n"/>
      <c r="QVW5" s="56" t="n"/>
      <c r="QVX5" s="56" t="n"/>
      <c r="QVY5" s="56" t="n"/>
      <c r="QVZ5" s="56" t="n"/>
      <c r="QWA5" s="56" t="n"/>
      <c r="QWB5" s="56" t="n"/>
      <c r="QWC5" s="56" t="n"/>
      <c r="QWD5" s="56" t="n"/>
      <c r="QWE5" s="56" t="n"/>
      <c r="QWF5" s="56" t="n"/>
      <c r="QWG5" s="56" t="n"/>
      <c r="QWH5" s="56" t="n"/>
      <c r="QWI5" s="56" t="n"/>
      <c r="QWJ5" s="56" t="n"/>
      <c r="QWK5" s="56" t="n"/>
      <c r="QWL5" s="56" t="n"/>
      <c r="QWM5" s="56" t="n"/>
      <c r="QWN5" s="56" t="n"/>
      <c r="QWO5" s="56" t="n"/>
      <c r="QWP5" s="56" t="n"/>
      <c r="QWQ5" s="56" t="n"/>
      <c r="QWR5" s="56" t="n"/>
      <c r="QWS5" s="56" t="n"/>
      <c r="QWT5" s="56" t="n"/>
      <c r="QWU5" s="56" t="n"/>
      <c r="QWV5" s="56" t="n"/>
      <c r="QWW5" s="56" t="n"/>
      <c r="QWX5" s="56" t="n"/>
      <c r="QWY5" s="56" t="n"/>
      <c r="QWZ5" s="56" t="n"/>
      <c r="QXA5" s="56" t="n"/>
      <c r="QXB5" s="56" t="n"/>
      <c r="QXC5" s="56" t="n"/>
      <c r="QXD5" s="56" t="n"/>
      <c r="QXE5" s="56" t="n"/>
      <c r="QXF5" s="56" t="n"/>
      <c r="QXG5" s="56" t="n"/>
      <c r="QXH5" s="56" t="n"/>
      <c r="QXI5" s="56" t="n"/>
      <c r="QXJ5" s="56" t="n"/>
      <c r="QXK5" s="56" t="n"/>
      <c r="QXL5" s="56" t="n"/>
      <c r="QXM5" s="56" t="n"/>
      <c r="QXN5" s="56" t="n"/>
      <c r="QXO5" s="56" t="n"/>
      <c r="QXP5" s="56" t="n"/>
      <c r="QXQ5" s="56" t="n"/>
      <c r="QXR5" s="56" t="n"/>
      <c r="QXS5" s="56" t="n"/>
      <c r="QXT5" s="56" t="n"/>
      <c r="QXU5" s="56" t="n"/>
      <c r="QXV5" s="56" t="n"/>
      <c r="QXW5" s="56" t="n"/>
      <c r="QXX5" s="56" t="n"/>
      <c r="QXY5" s="56" t="n"/>
      <c r="QXZ5" s="56" t="n"/>
      <c r="QYA5" s="56" t="n"/>
      <c r="QYB5" s="56" t="n"/>
      <c r="QYC5" s="56" t="n"/>
      <c r="QYD5" s="56" t="n"/>
      <c r="QYE5" s="56" t="n"/>
      <c r="QYF5" s="56" t="n"/>
      <c r="QYG5" s="56" t="n"/>
      <c r="QYH5" s="56" t="n"/>
      <c r="QYI5" s="56" t="n"/>
      <c r="QYJ5" s="56" t="n"/>
      <c r="QYK5" s="56" t="n"/>
      <c r="QYL5" s="56" t="n"/>
      <c r="QYM5" s="56" t="n"/>
      <c r="QYN5" s="56" t="n"/>
      <c r="QYO5" s="56" t="n"/>
      <c r="QYP5" s="56" t="n"/>
      <c r="QYQ5" s="56" t="n"/>
      <c r="QYR5" s="56" t="n"/>
      <c r="QYS5" s="56" t="n"/>
      <c r="QYT5" s="56" t="n"/>
      <c r="QYU5" s="56" t="n"/>
      <c r="QYV5" s="56" t="n"/>
      <c r="QYW5" s="56" t="n"/>
      <c r="QYX5" s="56" t="n"/>
      <c r="QYY5" s="56" t="n"/>
      <c r="QYZ5" s="56" t="n"/>
      <c r="QZA5" s="56" t="n"/>
      <c r="QZB5" s="56" t="n"/>
      <c r="QZC5" s="56" t="n"/>
      <c r="QZD5" s="56" t="n"/>
      <c r="QZE5" s="56" t="n"/>
      <c r="QZF5" s="56" t="n"/>
      <c r="QZG5" s="56" t="n"/>
      <c r="QZH5" s="56" t="n"/>
      <c r="QZI5" s="56" t="n"/>
      <c r="QZJ5" s="56" t="n"/>
      <c r="QZK5" s="56" t="n"/>
      <c r="QZL5" s="56" t="n"/>
      <c r="QZM5" s="56" t="n"/>
      <c r="QZN5" s="56" t="n"/>
      <c r="QZO5" s="56" t="n"/>
      <c r="QZP5" s="56" t="n"/>
      <c r="QZQ5" s="56" t="n"/>
      <c r="QZR5" s="56" t="n"/>
      <c r="QZS5" s="56" t="n"/>
      <c r="QZT5" s="56" t="n"/>
      <c r="QZU5" s="56" t="n"/>
      <c r="QZV5" s="56" t="n"/>
      <c r="QZW5" s="56" t="n"/>
      <c r="QZX5" s="56" t="n"/>
      <c r="QZY5" s="56" t="n"/>
      <c r="QZZ5" s="56" t="n"/>
      <c r="RAA5" s="56" t="n"/>
      <c r="RAB5" s="56" t="n"/>
      <c r="RAC5" s="56" t="n"/>
      <c r="RAD5" s="56" t="n"/>
      <c r="RAE5" s="56" t="n"/>
      <c r="RAF5" s="56" t="n"/>
      <c r="RAG5" s="56" t="n"/>
      <c r="RAH5" s="56" t="n"/>
      <c r="RAI5" s="56" t="n"/>
      <c r="RAJ5" s="56" t="n"/>
      <c r="RAK5" s="56" t="n"/>
      <c r="RAL5" s="56" t="n"/>
      <c r="RAM5" s="56" t="n"/>
      <c r="RAN5" s="56" t="n"/>
      <c r="RAO5" s="56" t="n"/>
      <c r="RAP5" s="56" t="n"/>
      <c r="RAQ5" s="56" t="n"/>
      <c r="RAR5" s="56" t="n"/>
      <c r="RAS5" s="56" t="n"/>
      <c r="RAT5" s="56" t="n"/>
      <c r="RAU5" s="56" t="n"/>
      <c r="RAV5" s="56" t="n"/>
      <c r="RAW5" s="56" t="n"/>
      <c r="RAX5" s="56" t="n"/>
      <c r="RAY5" s="56" t="n"/>
      <c r="RAZ5" s="56" t="n"/>
      <c r="RBA5" s="56" t="n"/>
      <c r="RBB5" s="56" t="n"/>
      <c r="RBC5" s="56" t="n"/>
      <c r="RBD5" s="56" t="n"/>
      <c r="RBE5" s="56" t="n"/>
      <c r="RBF5" s="56" t="n"/>
      <c r="RBG5" s="56" t="n"/>
      <c r="RBH5" s="56" t="n"/>
      <c r="RBI5" s="56" t="n"/>
      <c r="RBJ5" s="56" t="n"/>
      <c r="RBK5" s="56" t="n"/>
      <c r="RBL5" s="56" t="n"/>
      <c r="RBM5" s="56" t="n"/>
      <c r="RBN5" s="56" t="n"/>
      <c r="RBO5" s="56" t="n"/>
      <c r="RBP5" s="56" t="n"/>
      <c r="RBQ5" s="56" t="n"/>
      <c r="RBR5" s="56" t="n"/>
      <c r="RBS5" s="56" t="n"/>
      <c r="RBT5" s="56" t="n"/>
      <c r="RBU5" s="56" t="n"/>
      <c r="RBV5" s="56" t="n"/>
      <c r="RBW5" s="56" t="n"/>
      <c r="RBX5" s="56" t="n"/>
      <c r="RBY5" s="56" t="n"/>
      <c r="RBZ5" s="56" t="n"/>
      <c r="RCA5" s="56" t="n"/>
      <c r="RCB5" s="56" t="n"/>
      <c r="RCC5" s="56" t="n"/>
      <c r="RCD5" s="56" t="n"/>
      <c r="RCE5" s="56" t="n"/>
      <c r="RCF5" s="56" t="n"/>
      <c r="RCG5" s="56" t="n"/>
      <c r="RCH5" s="56" t="n"/>
      <c r="RCI5" s="56" t="n"/>
      <c r="RCJ5" s="56" t="n"/>
      <c r="RCK5" s="56" t="n"/>
      <c r="RCL5" s="56" t="n"/>
      <c r="RCM5" s="56" t="n"/>
      <c r="RCN5" s="56" t="n"/>
      <c r="RCO5" s="56" t="n"/>
      <c r="RCP5" s="56" t="n"/>
      <c r="RCQ5" s="56" t="n"/>
      <c r="RCR5" s="56" t="n"/>
      <c r="RCS5" s="56" t="n"/>
      <c r="RCT5" s="56" t="n"/>
      <c r="RCU5" s="56" t="n"/>
      <c r="RCV5" s="56" t="n"/>
      <c r="RCW5" s="56" t="n"/>
      <c r="RCX5" s="56" t="n"/>
      <c r="RCY5" s="56" t="n"/>
      <c r="RCZ5" s="56" t="n"/>
      <c r="RDA5" s="56" t="n"/>
      <c r="RDB5" s="56" t="n"/>
      <c r="RDC5" s="56" t="n"/>
      <c r="RDD5" s="56" t="n"/>
      <c r="RDE5" s="56" t="n"/>
      <c r="RDF5" s="56" t="n"/>
      <c r="RDG5" s="56" t="n"/>
      <c r="RDH5" s="56" t="n"/>
      <c r="RDI5" s="56" t="n"/>
      <c r="RDJ5" s="56" t="n"/>
      <c r="RDK5" s="56" t="n"/>
      <c r="RDL5" s="56" t="n"/>
      <c r="RDM5" s="56" t="n"/>
      <c r="RDN5" s="56" t="n"/>
      <c r="RDO5" s="56" t="n"/>
      <c r="RDP5" s="56" t="n"/>
      <c r="RDQ5" s="56" t="n"/>
      <c r="RDR5" s="56" t="n"/>
      <c r="RDS5" s="56" t="n"/>
      <c r="RDT5" s="56" t="n"/>
      <c r="RDU5" s="56" t="n"/>
      <c r="RDV5" s="56" t="n"/>
      <c r="RDW5" s="56" t="n"/>
      <c r="RDX5" s="56" t="n"/>
      <c r="RDY5" s="56" t="n"/>
      <c r="RDZ5" s="56" t="n"/>
      <c r="REA5" s="56" t="n"/>
      <c r="REB5" s="56" t="n"/>
      <c r="REC5" s="56" t="n"/>
      <c r="RED5" s="56" t="n"/>
      <c r="REE5" s="56" t="n"/>
      <c r="REF5" s="56" t="n"/>
      <c r="REG5" s="56" t="n"/>
      <c r="REH5" s="56" t="n"/>
      <c r="REI5" s="56" t="n"/>
      <c r="REJ5" s="56" t="n"/>
      <c r="REK5" s="56" t="n"/>
      <c r="REL5" s="56" t="n"/>
      <c r="REM5" s="56" t="n"/>
      <c r="REN5" s="56" t="n"/>
      <c r="REO5" s="56" t="n"/>
      <c r="REP5" s="56" t="n"/>
      <c r="REQ5" s="56" t="n"/>
      <c r="RER5" s="56" t="n"/>
      <c r="RES5" s="56" t="n"/>
      <c r="RET5" s="56" t="n"/>
      <c r="REU5" s="56" t="n"/>
      <c r="REV5" s="56" t="n"/>
      <c r="REW5" s="56" t="n"/>
      <c r="REX5" s="56" t="n"/>
      <c r="REY5" s="56" t="n"/>
      <c r="REZ5" s="56" t="n"/>
      <c r="RFA5" s="56" t="n"/>
      <c r="RFB5" s="56" t="n"/>
      <c r="RFC5" s="56" t="n"/>
      <c r="RFD5" s="56" t="n"/>
      <c r="RFE5" s="56" t="n"/>
      <c r="RFF5" s="56" t="n"/>
      <c r="RFG5" s="56" t="n"/>
      <c r="RFH5" s="56" t="n"/>
      <c r="RFI5" s="56" t="n"/>
      <c r="RFJ5" s="56" t="n"/>
      <c r="RFK5" s="56" t="n"/>
      <c r="RFL5" s="56" t="n"/>
      <c r="RFM5" s="56" t="n"/>
      <c r="RFN5" s="56" t="n"/>
      <c r="RFO5" s="56" t="n"/>
      <c r="RFP5" s="56" t="n"/>
      <c r="RFQ5" s="56" t="n"/>
      <c r="RFR5" s="56" t="n"/>
      <c r="RFS5" s="56" t="n"/>
      <c r="RFT5" s="56" t="n"/>
      <c r="RFU5" s="56" t="n"/>
      <c r="RFV5" s="56" t="n"/>
      <c r="RFW5" s="56" t="n"/>
      <c r="RFX5" s="56" t="n"/>
      <c r="RFY5" s="56" t="n"/>
      <c r="RFZ5" s="56" t="n"/>
      <c r="RGA5" s="56" t="n"/>
      <c r="RGB5" s="56" t="n"/>
      <c r="RGC5" s="56" t="n"/>
      <c r="RGD5" s="56" t="n"/>
      <c r="RGE5" s="56" t="n"/>
      <c r="RGF5" s="56" t="n"/>
      <c r="RGG5" s="56" t="n"/>
      <c r="RGH5" s="56" t="n"/>
      <c r="RGI5" s="56" t="n"/>
      <c r="RGJ5" s="56" t="n"/>
      <c r="RGK5" s="56" t="n"/>
      <c r="RGL5" s="56" t="n"/>
      <c r="RGM5" s="56" t="n"/>
      <c r="RGN5" s="56" t="n"/>
      <c r="RGO5" s="56" t="n"/>
      <c r="RGP5" s="56" t="n"/>
      <c r="RGQ5" s="56" t="n"/>
      <c r="RGR5" s="56" t="n"/>
      <c r="RGS5" s="56" t="n"/>
      <c r="RGT5" s="56" t="n"/>
      <c r="RGU5" s="56" t="n"/>
      <c r="RGV5" s="56" t="n"/>
      <c r="RGW5" s="56" t="n"/>
      <c r="RGX5" s="56" t="n"/>
      <c r="RGY5" s="56" t="n"/>
      <c r="RGZ5" s="56" t="n"/>
      <c r="RHA5" s="56" t="n"/>
      <c r="RHB5" s="56" t="n"/>
      <c r="RHC5" s="56" t="n"/>
      <c r="RHD5" s="56" t="n"/>
      <c r="RHE5" s="56" t="n"/>
      <c r="RHF5" s="56" t="n"/>
      <c r="RHG5" s="56" t="n"/>
      <c r="RHH5" s="56" t="n"/>
      <c r="RHI5" s="56" t="n"/>
      <c r="RHJ5" s="56" t="n"/>
      <c r="RHK5" s="56" t="n"/>
      <c r="RHL5" s="56" t="n"/>
      <c r="RHM5" s="56" t="n"/>
      <c r="RHN5" s="56" t="n"/>
      <c r="RHO5" s="56" t="n"/>
      <c r="RHP5" s="56" t="n"/>
      <c r="RHQ5" s="56" t="n"/>
      <c r="RHR5" s="56" t="n"/>
      <c r="RHS5" s="56" t="n"/>
      <c r="RHT5" s="56" t="n"/>
      <c r="RHU5" s="56" t="n"/>
      <c r="RHV5" s="56" t="n"/>
      <c r="RHW5" s="56" t="n"/>
      <c r="RHX5" s="56" t="n"/>
      <c r="RHY5" s="56" t="n"/>
      <c r="RHZ5" s="56" t="n"/>
      <c r="RIA5" s="56" t="n"/>
      <c r="RIB5" s="56" t="n"/>
      <c r="RIC5" s="56" t="n"/>
      <c r="RID5" s="56" t="n"/>
      <c r="RIE5" s="56" t="n"/>
      <c r="RIF5" s="56" t="n"/>
      <c r="RIG5" s="56" t="n"/>
      <c r="RIH5" s="56" t="n"/>
      <c r="RII5" s="56" t="n"/>
      <c r="RIJ5" s="56" t="n"/>
      <c r="RIK5" s="56" t="n"/>
      <c r="RIL5" s="56" t="n"/>
      <c r="RIM5" s="56" t="n"/>
      <c r="RIN5" s="56" t="n"/>
      <c r="RIO5" s="56" t="n"/>
      <c r="RIP5" s="56" t="n"/>
      <c r="RIQ5" s="56" t="n"/>
      <c r="RIR5" s="56" t="n"/>
      <c r="RIS5" s="56" t="n"/>
      <c r="RIT5" s="56" t="n"/>
      <c r="RIU5" s="56" t="n"/>
      <c r="RIV5" s="56" t="n"/>
      <c r="RIW5" s="56" t="n"/>
      <c r="RIX5" s="56" t="n"/>
      <c r="RIY5" s="56" t="n"/>
      <c r="RIZ5" s="56" t="n"/>
      <c r="RJA5" s="56" t="n"/>
      <c r="RJB5" s="56" t="n"/>
      <c r="RJC5" s="56" t="n"/>
      <c r="RJD5" s="56" t="n"/>
      <c r="RJE5" s="56" t="n"/>
      <c r="RJF5" s="56" t="n"/>
      <c r="RJG5" s="56" t="n"/>
      <c r="RJH5" s="56" t="n"/>
      <c r="RJI5" s="56" t="n"/>
      <c r="RJJ5" s="56" t="n"/>
      <c r="RJK5" s="56" t="n"/>
      <c r="RJL5" s="56" t="n"/>
      <c r="RJM5" s="56" t="n"/>
      <c r="RJN5" s="56" t="n"/>
      <c r="RJO5" s="56" t="n"/>
      <c r="RJP5" s="56" t="n"/>
      <c r="RJQ5" s="56" t="n"/>
      <c r="RJR5" s="56" t="n"/>
      <c r="RJS5" s="56" t="n"/>
      <c r="RJT5" s="56" t="n"/>
      <c r="RJU5" s="56" t="n"/>
      <c r="RJV5" s="56" t="n"/>
      <c r="RJW5" s="56" t="n"/>
      <c r="RJX5" s="56" t="n"/>
      <c r="RJY5" s="56" t="n"/>
      <c r="RJZ5" s="56" t="n"/>
      <c r="RKA5" s="56" t="n"/>
      <c r="RKB5" s="56" t="n"/>
      <c r="RKC5" s="56" t="n"/>
      <c r="RKD5" s="56" t="n"/>
      <c r="RKE5" s="56" t="n"/>
      <c r="RKF5" s="56" t="n"/>
      <c r="RKG5" s="56" t="n"/>
      <c r="RKH5" s="56" t="n"/>
      <c r="RKI5" s="56" t="n"/>
      <c r="RKJ5" s="56" t="n"/>
      <c r="RKK5" s="56" t="n"/>
      <c r="RKL5" s="56" t="n"/>
      <c r="RKM5" s="56" t="n"/>
      <c r="RKN5" s="56" t="n"/>
      <c r="RKO5" s="56" t="n"/>
      <c r="RKP5" s="56" t="n"/>
      <c r="RKQ5" s="56" t="n"/>
      <c r="RKR5" s="56" t="n"/>
      <c r="RKS5" s="56" t="n"/>
      <c r="RKT5" s="56" t="n"/>
      <c r="RKU5" s="56" t="n"/>
      <c r="RKV5" s="56" t="n"/>
      <c r="RKW5" s="56" t="n"/>
      <c r="RKX5" s="56" t="n"/>
      <c r="RKY5" s="56" t="n"/>
      <c r="RKZ5" s="56" t="n"/>
      <c r="RLA5" s="56" t="n"/>
      <c r="RLB5" s="56" t="n"/>
      <c r="RLC5" s="56" t="n"/>
      <c r="RLD5" s="56" t="n"/>
      <c r="RLE5" s="56" t="n"/>
      <c r="RLF5" s="56" t="n"/>
      <c r="RLG5" s="56" t="n"/>
      <c r="RLH5" s="56" t="n"/>
      <c r="RLI5" s="56" t="n"/>
      <c r="RLJ5" s="56" t="n"/>
      <c r="RLK5" s="56" t="n"/>
      <c r="RLL5" s="56" t="n"/>
      <c r="RLM5" s="56" t="n"/>
      <c r="RLN5" s="56" t="n"/>
      <c r="RLO5" s="56" t="n"/>
      <c r="RLP5" s="56" t="n"/>
      <c r="RLQ5" s="56" t="n"/>
      <c r="RLR5" s="56" t="n"/>
      <c r="RLS5" s="56" t="n"/>
      <c r="RLT5" s="56" t="n"/>
      <c r="RLU5" s="56" t="n"/>
      <c r="RLV5" s="56" t="n"/>
      <c r="RLW5" s="56" t="n"/>
      <c r="RLX5" s="56" t="n"/>
      <c r="RLY5" s="56" t="n"/>
      <c r="RLZ5" s="56" t="n"/>
      <c r="RMA5" s="56" t="n"/>
      <c r="RMB5" s="56" t="n"/>
      <c r="RMC5" s="56" t="n"/>
      <c r="RMD5" s="56" t="n"/>
      <c r="RME5" s="56" t="n"/>
      <c r="RMF5" s="56" t="n"/>
      <c r="RMG5" s="56" t="n"/>
      <c r="RMH5" s="56" t="n"/>
      <c r="RMI5" s="56" t="n"/>
      <c r="RMJ5" s="56" t="n"/>
      <c r="RMK5" s="56" t="n"/>
      <c r="RML5" s="56" t="n"/>
      <c r="RMM5" s="56" t="n"/>
      <c r="RMN5" s="56" t="n"/>
      <c r="RMO5" s="56" t="n"/>
      <c r="RMP5" s="56" t="n"/>
      <c r="RMQ5" s="56" t="n"/>
      <c r="RMR5" s="56" t="n"/>
      <c r="RMS5" s="56" t="n"/>
      <c r="RMT5" s="56" t="n"/>
      <c r="RMU5" s="56" t="n"/>
      <c r="RMV5" s="56" t="n"/>
      <c r="RMW5" s="56" t="n"/>
      <c r="RMX5" s="56" t="n"/>
      <c r="RMY5" s="56" t="n"/>
      <c r="RMZ5" s="56" t="n"/>
      <c r="RNA5" s="56" t="n"/>
      <c r="RNB5" s="56" t="n"/>
      <c r="RNC5" s="56" t="n"/>
      <c r="RND5" s="56" t="n"/>
      <c r="RNE5" s="56" t="n"/>
      <c r="RNF5" s="56" t="n"/>
      <c r="RNG5" s="56" t="n"/>
      <c r="RNH5" s="56" t="n"/>
      <c r="RNI5" s="56" t="n"/>
      <c r="RNJ5" s="56" t="n"/>
      <c r="RNK5" s="56" t="n"/>
      <c r="RNL5" s="56" t="n"/>
      <c r="RNM5" s="56" t="n"/>
      <c r="RNN5" s="56" t="n"/>
      <c r="RNO5" s="56" t="n"/>
      <c r="RNP5" s="56" t="n"/>
      <c r="RNQ5" s="56" t="n"/>
      <c r="RNR5" s="56" t="n"/>
      <c r="RNS5" s="56" t="n"/>
      <c r="RNT5" s="56" t="n"/>
      <c r="RNU5" s="56" t="n"/>
      <c r="RNV5" s="56" t="n"/>
      <c r="RNW5" s="56" t="n"/>
      <c r="RNX5" s="56" t="n"/>
      <c r="RNY5" s="56" t="n"/>
      <c r="RNZ5" s="56" t="n"/>
      <c r="ROA5" s="56" t="n"/>
      <c r="ROB5" s="56" t="n"/>
      <c r="ROC5" s="56" t="n"/>
      <c r="ROD5" s="56" t="n"/>
      <c r="ROE5" s="56" t="n"/>
      <c r="ROF5" s="56" t="n"/>
      <c r="ROG5" s="56" t="n"/>
      <c r="ROH5" s="56" t="n"/>
      <c r="ROI5" s="56" t="n"/>
      <c r="ROJ5" s="56" t="n"/>
      <c r="ROK5" s="56" t="n"/>
      <c r="ROL5" s="56" t="n"/>
      <c r="ROM5" s="56" t="n"/>
      <c r="RON5" s="56" t="n"/>
      <c r="ROO5" s="56" t="n"/>
      <c r="ROP5" s="56" t="n"/>
      <c r="ROQ5" s="56" t="n"/>
      <c r="ROR5" s="56" t="n"/>
      <c r="ROS5" s="56" t="n"/>
      <c r="ROT5" s="56" t="n"/>
      <c r="ROU5" s="56" t="n"/>
      <c r="ROV5" s="56" t="n"/>
      <c r="ROW5" s="56" t="n"/>
      <c r="ROX5" s="56" t="n"/>
      <c r="ROY5" s="56" t="n"/>
      <c r="ROZ5" s="56" t="n"/>
      <c r="RPA5" s="56" t="n"/>
      <c r="RPB5" s="56" t="n"/>
      <c r="RPC5" s="56" t="n"/>
      <c r="RPD5" s="56" t="n"/>
      <c r="RPE5" s="56" t="n"/>
      <c r="RPF5" s="56" t="n"/>
      <c r="RPG5" s="56" t="n"/>
      <c r="RPH5" s="56" t="n"/>
      <c r="RPI5" s="56" t="n"/>
      <c r="RPJ5" s="56" t="n"/>
      <c r="RPK5" s="56" t="n"/>
      <c r="RPL5" s="56" t="n"/>
      <c r="RPM5" s="56" t="n"/>
      <c r="RPN5" s="56" t="n"/>
      <c r="RPO5" s="56" t="n"/>
      <c r="RPP5" s="56" t="n"/>
      <c r="RPQ5" s="56" t="n"/>
      <c r="RPR5" s="56" t="n"/>
      <c r="RPS5" s="56" t="n"/>
      <c r="RPT5" s="56" t="n"/>
      <c r="RPU5" s="56" t="n"/>
      <c r="RPV5" s="56" t="n"/>
      <c r="RPW5" s="56" t="n"/>
      <c r="RPX5" s="56" t="n"/>
      <c r="RPY5" s="56" t="n"/>
      <c r="RPZ5" s="56" t="n"/>
      <c r="RQA5" s="56" t="n"/>
      <c r="RQB5" s="56" t="n"/>
      <c r="RQC5" s="56" t="n"/>
      <c r="RQD5" s="56" t="n"/>
      <c r="RQE5" s="56" t="n"/>
      <c r="RQF5" s="56" t="n"/>
      <c r="RQG5" s="56" t="n"/>
      <c r="RQH5" s="56" t="n"/>
      <c r="RQI5" s="56" t="n"/>
      <c r="RQJ5" s="56" t="n"/>
      <c r="RQK5" s="56" t="n"/>
      <c r="RQL5" s="56" t="n"/>
      <c r="RQM5" s="56" t="n"/>
      <c r="RQN5" s="56" t="n"/>
      <c r="RQO5" s="56" t="n"/>
      <c r="RQP5" s="56" t="n"/>
      <c r="RQQ5" s="56" t="n"/>
      <c r="RQR5" s="56" t="n"/>
      <c r="RQS5" s="56" t="n"/>
      <c r="RQT5" s="56" t="n"/>
      <c r="RQU5" s="56" t="n"/>
      <c r="RQV5" s="56" t="n"/>
      <c r="RQW5" s="56" t="n"/>
      <c r="RQX5" s="56" t="n"/>
      <c r="RQY5" s="56" t="n"/>
      <c r="RQZ5" s="56" t="n"/>
      <c r="RRA5" s="56" t="n"/>
      <c r="RRB5" s="56" t="n"/>
      <c r="RRC5" s="56" t="n"/>
      <c r="RRD5" s="56" t="n"/>
      <c r="RRE5" s="56" t="n"/>
      <c r="RRF5" s="56" t="n"/>
      <c r="RRG5" s="56" t="n"/>
      <c r="RRH5" s="56" t="n"/>
      <c r="RRI5" s="56" t="n"/>
      <c r="RRJ5" s="56" t="n"/>
      <c r="RRK5" s="56" t="n"/>
      <c r="RRL5" s="56" t="n"/>
      <c r="RRM5" s="56" t="n"/>
      <c r="RRN5" s="56" t="n"/>
      <c r="RRO5" s="56" t="n"/>
      <c r="RRP5" s="56" t="n"/>
      <c r="RRQ5" s="56" t="n"/>
      <c r="RRR5" s="56" t="n"/>
      <c r="RRS5" s="56" t="n"/>
      <c r="RRT5" s="56" t="n"/>
      <c r="RRU5" s="56" t="n"/>
      <c r="RRV5" s="56" t="n"/>
      <c r="RRW5" s="56" t="n"/>
      <c r="RRX5" s="56" t="n"/>
      <c r="RRY5" s="56" t="n"/>
      <c r="RRZ5" s="56" t="n"/>
      <c r="RSA5" s="56" t="n"/>
      <c r="RSB5" s="56" t="n"/>
      <c r="RSC5" s="56" t="n"/>
      <c r="RSD5" s="56" t="n"/>
      <c r="RSE5" s="56" t="n"/>
      <c r="RSF5" s="56" t="n"/>
      <c r="RSG5" s="56" t="n"/>
      <c r="RSH5" s="56" t="n"/>
      <c r="RSI5" s="56" t="n"/>
      <c r="RSJ5" s="56" t="n"/>
      <c r="RSK5" s="56" t="n"/>
      <c r="RSL5" s="56" t="n"/>
      <c r="RSM5" s="56" t="n"/>
      <c r="RSN5" s="56" t="n"/>
      <c r="RSO5" s="56" t="n"/>
      <c r="RSP5" s="56" t="n"/>
      <c r="RSQ5" s="56" t="n"/>
      <c r="RSR5" s="56" t="n"/>
      <c r="RSS5" s="56" t="n"/>
      <c r="RST5" s="56" t="n"/>
      <c r="RSU5" s="56" t="n"/>
      <c r="RSV5" s="56" t="n"/>
      <c r="RSW5" s="56" t="n"/>
      <c r="RSX5" s="56" t="n"/>
      <c r="RSY5" s="56" t="n"/>
      <c r="RSZ5" s="56" t="n"/>
      <c r="RTA5" s="56" t="n"/>
      <c r="RTB5" s="56" t="n"/>
      <c r="RTC5" s="56" t="n"/>
      <c r="RTD5" s="56" t="n"/>
      <c r="RTE5" s="56" t="n"/>
      <c r="RTF5" s="56" t="n"/>
      <c r="RTG5" s="56" t="n"/>
      <c r="RTH5" s="56" t="n"/>
      <c r="RTI5" s="56" t="n"/>
      <c r="RTJ5" s="56" t="n"/>
      <c r="RTK5" s="56" t="n"/>
      <c r="RTL5" s="56" t="n"/>
      <c r="RTM5" s="56" t="n"/>
      <c r="RTN5" s="56" t="n"/>
      <c r="RTO5" s="56" t="n"/>
      <c r="RTP5" s="56" t="n"/>
      <c r="RTQ5" s="56" t="n"/>
      <c r="RTR5" s="56" t="n"/>
      <c r="RTS5" s="56" t="n"/>
      <c r="RTT5" s="56" t="n"/>
      <c r="RTU5" s="56" t="n"/>
      <c r="RTV5" s="56" t="n"/>
      <c r="RTW5" s="56" t="n"/>
      <c r="RTX5" s="56" t="n"/>
      <c r="RTY5" s="56" t="n"/>
      <c r="RTZ5" s="56" t="n"/>
      <c r="RUA5" s="56" t="n"/>
      <c r="RUB5" s="56" t="n"/>
      <c r="RUC5" s="56" t="n"/>
      <c r="RUD5" s="56" t="n"/>
      <c r="RUE5" s="56" t="n"/>
      <c r="RUF5" s="56" t="n"/>
      <c r="RUG5" s="56" t="n"/>
      <c r="RUH5" s="56" t="n"/>
      <c r="RUI5" s="56" t="n"/>
      <c r="RUJ5" s="56" t="n"/>
      <c r="RUK5" s="56" t="n"/>
      <c r="RUL5" s="56" t="n"/>
      <c r="RUM5" s="56" t="n"/>
      <c r="RUN5" s="56" t="n"/>
      <c r="RUO5" s="56" t="n"/>
      <c r="RUP5" s="56" t="n"/>
      <c r="RUQ5" s="56" t="n"/>
      <c r="RUR5" s="56" t="n"/>
      <c r="RUS5" s="56" t="n"/>
      <c r="RUT5" s="56" t="n"/>
      <c r="RUU5" s="56" t="n"/>
      <c r="RUV5" s="56" t="n"/>
      <c r="RUW5" s="56" t="n"/>
      <c r="RUX5" s="56" t="n"/>
      <c r="RUY5" s="56" t="n"/>
      <c r="RUZ5" s="56" t="n"/>
      <c r="RVA5" s="56" t="n"/>
      <c r="RVB5" s="56" t="n"/>
      <c r="RVC5" s="56" t="n"/>
      <c r="RVD5" s="56" t="n"/>
      <c r="RVE5" s="56" t="n"/>
      <c r="RVF5" s="56" t="n"/>
      <c r="RVG5" s="56" t="n"/>
      <c r="RVH5" s="56" t="n"/>
      <c r="RVI5" s="56" t="n"/>
      <c r="RVJ5" s="56" t="n"/>
      <c r="RVK5" s="56" t="n"/>
      <c r="RVL5" s="56" t="n"/>
      <c r="RVM5" s="56" t="n"/>
      <c r="RVN5" s="56" t="n"/>
      <c r="RVO5" s="56" t="n"/>
      <c r="RVP5" s="56" t="n"/>
      <c r="RVQ5" s="56" t="n"/>
      <c r="RVR5" s="56" t="n"/>
      <c r="RVS5" s="56" t="n"/>
      <c r="RVT5" s="56" t="n"/>
      <c r="RVU5" s="56" t="n"/>
      <c r="RVV5" s="56" t="n"/>
      <c r="RVW5" s="56" t="n"/>
      <c r="RVX5" s="56" t="n"/>
      <c r="RVY5" s="56" t="n"/>
      <c r="RVZ5" s="56" t="n"/>
      <c r="RWA5" s="56" t="n"/>
      <c r="RWB5" s="56" t="n"/>
      <c r="RWC5" s="56" t="n"/>
      <c r="RWD5" s="56" t="n"/>
      <c r="RWE5" s="56" t="n"/>
      <c r="RWF5" s="56" t="n"/>
      <c r="RWG5" s="56" t="n"/>
      <c r="RWH5" s="56" t="n"/>
      <c r="RWI5" s="56" t="n"/>
      <c r="RWJ5" s="56" t="n"/>
      <c r="RWK5" s="56" t="n"/>
      <c r="RWL5" s="56" t="n"/>
      <c r="RWM5" s="56" t="n"/>
      <c r="RWN5" s="56" t="n"/>
      <c r="RWO5" s="56" t="n"/>
      <c r="RWP5" s="56" t="n"/>
      <c r="RWQ5" s="56" t="n"/>
      <c r="RWR5" s="56" t="n"/>
      <c r="RWS5" s="56" t="n"/>
      <c r="RWT5" s="56" t="n"/>
      <c r="RWU5" s="56" t="n"/>
      <c r="RWV5" s="56" t="n"/>
      <c r="RWW5" s="56" t="n"/>
      <c r="RWX5" s="56" t="n"/>
      <c r="RWY5" s="56" t="n"/>
      <c r="RWZ5" s="56" t="n"/>
      <c r="RXA5" s="56" t="n"/>
      <c r="RXB5" s="56" t="n"/>
      <c r="RXC5" s="56" t="n"/>
      <c r="RXD5" s="56" t="n"/>
      <c r="RXE5" s="56" t="n"/>
      <c r="RXF5" s="56" t="n"/>
      <c r="RXG5" s="56" t="n"/>
      <c r="RXH5" s="56" t="n"/>
      <c r="RXI5" s="56" t="n"/>
      <c r="RXJ5" s="56" t="n"/>
      <c r="RXK5" s="56" t="n"/>
      <c r="RXL5" s="56" t="n"/>
      <c r="RXM5" s="56" t="n"/>
      <c r="RXN5" s="56" t="n"/>
      <c r="RXO5" s="56" t="n"/>
      <c r="RXP5" s="56" t="n"/>
      <c r="RXQ5" s="56" t="n"/>
      <c r="RXR5" s="56" t="n"/>
      <c r="RXS5" s="56" t="n"/>
      <c r="RXT5" s="56" t="n"/>
      <c r="RXU5" s="56" t="n"/>
      <c r="RXV5" s="56" t="n"/>
      <c r="RXW5" s="56" t="n"/>
      <c r="RXX5" s="56" t="n"/>
      <c r="RXY5" s="56" t="n"/>
      <c r="RXZ5" s="56" t="n"/>
      <c r="RYA5" s="56" t="n"/>
      <c r="RYB5" s="56" t="n"/>
      <c r="RYC5" s="56" t="n"/>
      <c r="RYD5" s="56" t="n"/>
      <c r="RYE5" s="56" t="n"/>
      <c r="RYF5" s="56" t="n"/>
      <c r="RYG5" s="56" t="n"/>
      <c r="RYH5" s="56" t="n"/>
      <c r="RYI5" s="56" t="n"/>
      <c r="RYJ5" s="56" t="n"/>
      <c r="RYK5" s="56" t="n"/>
      <c r="RYL5" s="56" t="n"/>
      <c r="RYM5" s="56" t="n"/>
      <c r="RYN5" s="56" t="n"/>
      <c r="RYO5" s="56" t="n"/>
      <c r="RYP5" s="56" t="n"/>
      <c r="RYQ5" s="56" t="n"/>
      <c r="RYR5" s="56" t="n"/>
      <c r="RYS5" s="56" t="n"/>
      <c r="RYT5" s="56" t="n"/>
      <c r="RYU5" s="56" t="n"/>
      <c r="RYV5" s="56" t="n"/>
      <c r="RYW5" s="56" t="n"/>
      <c r="RYX5" s="56" t="n"/>
      <c r="RYY5" s="56" t="n"/>
      <c r="RYZ5" s="56" t="n"/>
      <c r="RZA5" s="56" t="n"/>
      <c r="RZB5" s="56" t="n"/>
      <c r="RZC5" s="56" t="n"/>
      <c r="RZD5" s="56" t="n"/>
      <c r="RZE5" s="56" t="n"/>
      <c r="RZF5" s="56" t="n"/>
      <c r="RZG5" s="56" t="n"/>
      <c r="RZH5" s="56" t="n"/>
      <c r="RZI5" s="56" t="n"/>
      <c r="RZJ5" s="56" t="n"/>
      <c r="RZK5" s="56" t="n"/>
      <c r="RZL5" s="56" t="n"/>
      <c r="RZM5" s="56" t="n"/>
      <c r="RZN5" s="56" t="n"/>
      <c r="RZO5" s="56" t="n"/>
      <c r="RZP5" s="56" t="n"/>
      <c r="RZQ5" s="56" t="n"/>
      <c r="RZR5" s="56" t="n"/>
      <c r="RZS5" s="56" t="n"/>
      <c r="RZT5" s="56" t="n"/>
      <c r="RZU5" s="56" t="n"/>
      <c r="RZV5" s="56" t="n"/>
      <c r="RZW5" s="56" t="n"/>
      <c r="RZX5" s="56" t="n"/>
      <c r="RZY5" s="56" t="n"/>
      <c r="RZZ5" s="56" t="n"/>
      <c r="SAA5" s="56" t="n"/>
      <c r="SAB5" s="56" t="n"/>
      <c r="SAC5" s="56" t="n"/>
      <c r="SAD5" s="56" t="n"/>
      <c r="SAE5" s="56" t="n"/>
      <c r="SAF5" s="56" t="n"/>
      <c r="SAG5" s="56" t="n"/>
      <c r="SAH5" s="56" t="n"/>
      <c r="SAI5" s="56" t="n"/>
      <c r="SAJ5" s="56" t="n"/>
      <c r="SAK5" s="56" t="n"/>
      <c r="SAL5" s="56" t="n"/>
      <c r="SAM5" s="56" t="n"/>
      <c r="SAN5" s="56" t="n"/>
      <c r="SAO5" s="56" t="n"/>
      <c r="SAP5" s="56" t="n"/>
      <c r="SAQ5" s="56" t="n"/>
      <c r="SAR5" s="56" t="n"/>
      <c r="SAS5" s="56" t="n"/>
      <c r="SAT5" s="56" t="n"/>
      <c r="SAU5" s="56" t="n"/>
      <c r="SAV5" s="56" t="n"/>
      <c r="SAW5" s="56" t="n"/>
      <c r="SAX5" s="56" t="n"/>
      <c r="SAY5" s="56" t="n"/>
      <c r="SAZ5" s="56" t="n"/>
      <c r="SBA5" s="56" t="n"/>
      <c r="SBB5" s="56" t="n"/>
      <c r="SBC5" s="56" t="n"/>
      <c r="SBD5" s="56" t="n"/>
      <c r="SBE5" s="56" t="n"/>
      <c r="SBF5" s="56" t="n"/>
      <c r="SBG5" s="56" t="n"/>
      <c r="SBH5" s="56" t="n"/>
      <c r="SBI5" s="56" t="n"/>
      <c r="SBJ5" s="56" t="n"/>
      <c r="SBK5" s="56" t="n"/>
      <c r="SBL5" s="56" t="n"/>
      <c r="SBM5" s="56" t="n"/>
      <c r="SBN5" s="56" t="n"/>
      <c r="SBO5" s="56" t="n"/>
      <c r="SBP5" s="56" t="n"/>
      <c r="SBQ5" s="56" t="n"/>
      <c r="SBR5" s="56" t="n"/>
      <c r="SBS5" s="56" t="n"/>
      <c r="SBT5" s="56" t="n"/>
      <c r="SBU5" s="56" t="n"/>
      <c r="SBV5" s="56" t="n"/>
      <c r="SBW5" s="56" t="n"/>
      <c r="SBX5" s="56" t="n"/>
      <c r="SBY5" s="56" t="n"/>
      <c r="SBZ5" s="56" t="n"/>
      <c r="SCA5" s="56" t="n"/>
      <c r="SCB5" s="56" t="n"/>
      <c r="SCC5" s="56" t="n"/>
      <c r="SCD5" s="56" t="n"/>
      <c r="SCE5" s="56" t="n"/>
      <c r="SCF5" s="56" t="n"/>
      <c r="SCG5" s="56" t="n"/>
      <c r="SCH5" s="56" t="n"/>
      <c r="SCI5" s="56" t="n"/>
      <c r="SCJ5" s="56" t="n"/>
      <c r="SCK5" s="56" t="n"/>
      <c r="SCL5" s="56" t="n"/>
      <c r="SCM5" s="56" t="n"/>
      <c r="SCN5" s="56" t="n"/>
      <c r="SCO5" s="56" t="n"/>
      <c r="SCP5" s="56" t="n"/>
      <c r="SCQ5" s="56" t="n"/>
      <c r="SCR5" s="56" t="n"/>
      <c r="SCS5" s="56" t="n"/>
      <c r="SCT5" s="56" t="n"/>
      <c r="SCU5" s="56" t="n"/>
      <c r="SCV5" s="56" t="n"/>
      <c r="SCW5" s="56" t="n"/>
      <c r="SCX5" s="56" t="n"/>
      <c r="SCY5" s="56" t="n"/>
      <c r="SCZ5" s="56" t="n"/>
      <c r="SDA5" s="56" t="n"/>
      <c r="SDB5" s="56" t="n"/>
      <c r="SDC5" s="56" t="n"/>
      <c r="SDD5" s="56" t="n"/>
      <c r="SDE5" s="56" t="n"/>
      <c r="SDF5" s="56" t="n"/>
      <c r="SDG5" s="56" t="n"/>
      <c r="SDH5" s="56" t="n"/>
      <c r="SDI5" s="56" t="n"/>
      <c r="SDJ5" s="56" t="n"/>
      <c r="SDK5" s="56" t="n"/>
      <c r="SDL5" s="56" t="n"/>
      <c r="SDM5" s="56" t="n"/>
      <c r="SDN5" s="56" t="n"/>
      <c r="SDO5" s="56" t="n"/>
      <c r="SDP5" s="56" t="n"/>
      <c r="SDQ5" s="56" t="n"/>
      <c r="SDR5" s="56" t="n"/>
      <c r="SDS5" s="56" t="n"/>
      <c r="SDT5" s="56" t="n"/>
      <c r="SDU5" s="56" t="n"/>
      <c r="SDV5" s="56" t="n"/>
      <c r="SDW5" s="56" t="n"/>
      <c r="SDX5" s="56" t="n"/>
      <c r="SDY5" s="56" t="n"/>
      <c r="SDZ5" s="56" t="n"/>
      <c r="SEA5" s="56" t="n"/>
      <c r="SEB5" s="56" t="n"/>
      <c r="SEC5" s="56" t="n"/>
      <c r="SED5" s="56" t="n"/>
      <c r="SEE5" s="56" t="n"/>
      <c r="SEF5" s="56" t="n"/>
      <c r="SEG5" s="56" t="n"/>
      <c r="SEH5" s="56" t="n"/>
      <c r="SEI5" s="56" t="n"/>
      <c r="SEJ5" s="56" t="n"/>
      <c r="SEK5" s="56" t="n"/>
      <c r="SEL5" s="56" t="n"/>
      <c r="SEM5" s="56" t="n"/>
      <c r="SEN5" s="56" t="n"/>
      <c r="SEO5" s="56" t="n"/>
      <c r="SEP5" s="56" t="n"/>
      <c r="SEQ5" s="56" t="n"/>
      <c r="SER5" s="56" t="n"/>
      <c r="SES5" s="56" t="n"/>
      <c r="SET5" s="56" t="n"/>
      <c r="SEU5" s="56" t="n"/>
      <c r="SEV5" s="56" t="n"/>
      <c r="SEW5" s="56" t="n"/>
      <c r="SEX5" s="56" t="n"/>
      <c r="SEY5" s="56" t="n"/>
      <c r="SEZ5" s="56" t="n"/>
      <c r="SFA5" s="56" t="n"/>
      <c r="SFB5" s="56" t="n"/>
      <c r="SFC5" s="56" t="n"/>
      <c r="SFD5" s="56" t="n"/>
      <c r="SFE5" s="56" t="n"/>
      <c r="SFF5" s="56" t="n"/>
      <c r="SFG5" s="56" t="n"/>
      <c r="SFH5" s="56" t="n"/>
      <c r="SFI5" s="56" t="n"/>
      <c r="SFJ5" s="56" t="n"/>
      <c r="SFK5" s="56" t="n"/>
      <c r="SFL5" s="56" t="n"/>
      <c r="SFM5" s="56" t="n"/>
      <c r="SFN5" s="56" t="n"/>
      <c r="SFO5" s="56" t="n"/>
      <c r="SFP5" s="56" t="n"/>
      <c r="SFQ5" s="56" t="n"/>
      <c r="SFR5" s="56" t="n"/>
      <c r="SFS5" s="56" t="n"/>
      <c r="SFT5" s="56" t="n"/>
      <c r="SFU5" s="56" t="n"/>
      <c r="SFV5" s="56" t="n"/>
      <c r="SFW5" s="56" t="n"/>
      <c r="SFX5" s="56" t="n"/>
      <c r="SFY5" s="56" t="n"/>
      <c r="SFZ5" s="56" t="n"/>
      <c r="SGA5" s="56" t="n"/>
      <c r="SGB5" s="56" t="n"/>
      <c r="SGC5" s="56" t="n"/>
      <c r="SGD5" s="56" t="n"/>
      <c r="SGE5" s="56" t="n"/>
      <c r="SGF5" s="56" t="n"/>
      <c r="SGG5" s="56" t="n"/>
      <c r="SGH5" s="56" t="n"/>
      <c r="SGI5" s="56" t="n"/>
      <c r="SGJ5" s="56" t="n"/>
      <c r="SGK5" s="56" t="n"/>
      <c r="SGL5" s="56" t="n"/>
      <c r="SGM5" s="56" t="n"/>
      <c r="SGN5" s="56" t="n"/>
      <c r="SGO5" s="56" t="n"/>
      <c r="SGP5" s="56" t="n"/>
      <c r="SGQ5" s="56" t="n"/>
      <c r="SGR5" s="56" t="n"/>
      <c r="SGS5" s="56" t="n"/>
      <c r="SGT5" s="56" t="n"/>
      <c r="SGU5" s="56" t="n"/>
      <c r="SGV5" s="56" t="n"/>
      <c r="SGW5" s="56" t="n"/>
      <c r="SGX5" s="56" t="n"/>
      <c r="SGY5" s="56" t="n"/>
      <c r="SGZ5" s="56" t="n"/>
      <c r="SHA5" s="56" t="n"/>
      <c r="SHB5" s="56" t="n"/>
      <c r="SHC5" s="56" t="n"/>
      <c r="SHD5" s="56" t="n"/>
      <c r="SHE5" s="56" t="n"/>
      <c r="SHF5" s="56" t="n"/>
      <c r="SHG5" s="56" t="n"/>
      <c r="SHH5" s="56" t="n"/>
      <c r="SHI5" s="56" t="n"/>
      <c r="SHJ5" s="56" t="n"/>
      <c r="SHK5" s="56" t="n"/>
      <c r="SHL5" s="56" t="n"/>
      <c r="SHM5" s="56" t="n"/>
      <c r="SHN5" s="56" t="n"/>
      <c r="SHO5" s="56" t="n"/>
      <c r="SHP5" s="56" t="n"/>
      <c r="SHQ5" s="56" t="n"/>
      <c r="SHR5" s="56" t="n"/>
      <c r="SHS5" s="56" t="n"/>
      <c r="SHT5" s="56" t="n"/>
      <c r="SHU5" s="56" t="n"/>
      <c r="SHV5" s="56" t="n"/>
      <c r="SHW5" s="56" t="n"/>
      <c r="SHX5" s="56" t="n"/>
      <c r="SHY5" s="56" t="n"/>
      <c r="SHZ5" s="56" t="n"/>
      <c r="SIA5" s="56" t="n"/>
      <c r="SIB5" s="56" t="n"/>
      <c r="SIC5" s="56" t="n"/>
      <c r="SID5" s="56" t="n"/>
      <c r="SIE5" s="56" t="n"/>
      <c r="SIF5" s="56" t="n"/>
      <c r="SIG5" s="56" t="n"/>
      <c r="SIH5" s="56" t="n"/>
      <c r="SII5" s="56" t="n"/>
      <c r="SIJ5" s="56" t="n"/>
      <c r="SIK5" s="56" t="n"/>
      <c r="SIL5" s="56" t="n"/>
      <c r="SIM5" s="56" t="n"/>
      <c r="SIN5" s="56" t="n"/>
      <c r="SIO5" s="56" t="n"/>
      <c r="SIP5" s="56" t="n"/>
      <c r="SIQ5" s="56" t="n"/>
      <c r="SIR5" s="56" t="n"/>
      <c r="SIS5" s="56" t="n"/>
      <c r="SIT5" s="56" t="n"/>
      <c r="SIU5" s="56" t="n"/>
      <c r="SIV5" s="56" t="n"/>
      <c r="SIW5" s="56" t="n"/>
      <c r="SIX5" s="56" t="n"/>
      <c r="SIY5" s="56" t="n"/>
      <c r="SIZ5" s="56" t="n"/>
      <c r="SJA5" s="56" t="n"/>
      <c r="SJB5" s="56" t="n"/>
      <c r="SJC5" s="56" t="n"/>
      <c r="SJD5" s="56" t="n"/>
      <c r="SJE5" s="56" t="n"/>
      <c r="SJF5" s="56" t="n"/>
      <c r="SJG5" s="56" t="n"/>
      <c r="SJH5" s="56" t="n"/>
      <c r="SJI5" s="56" t="n"/>
      <c r="SJJ5" s="56" t="n"/>
      <c r="SJK5" s="56" t="n"/>
      <c r="SJL5" s="56" t="n"/>
      <c r="SJM5" s="56" t="n"/>
      <c r="SJN5" s="56" t="n"/>
      <c r="SJO5" s="56" t="n"/>
      <c r="SJP5" s="56" t="n"/>
      <c r="SJQ5" s="56" t="n"/>
      <c r="SJR5" s="56" t="n"/>
      <c r="SJS5" s="56" t="n"/>
      <c r="SJT5" s="56" t="n"/>
      <c r="SJU5" s="56" t="n"/>
      <c r="SJV5" s="56" t="n"/>
      <c r="SJW5" s="56" t="n"/>
      <c r="SJX5" s="56" t="n"/>
      <c r="SJY5" s="56" t="n"/>
      <c r="SJZ5" s="56" t="n"/>
      <c r="SKA5" s="56" t="n"/>
      <c r="SKB5" s="56" t="n"/>
      <c r="SKC5" s="56" t="n"/>
      <c r="SKD5" s="56" t="n"/>
      <c r="SKE5" s="56" t="n"/>
      <c r="SKF5" s="56" t="n"/>
      <c r="SKG5" s="56" t="n"/>
      <c r="SKH5" s="56" t="n"/>
      <c r="SKI5" s="56" t="n"/>
      <c r="SKJ5" s="56" t="n"/>
      <c r="SKK5" s="56" t="n"/>
      <c r="SKL5" s="56" t="n"/>
      <c r="SKM5" s="56" t="n"/>
      <c r="SKN5" s="56" t="n"/>
      <c r="SKO5" s="56" t="n"/>
      <c r="SKP5" s="56" t="n"/>
      <c r="SKQ5" s="56" t="n"/>
      <c r="SKR5" s="56" t="n"/>
      <c r="SKS5" s="56" t="n"/>
      <c r="SKT5" s="56" t="n"/>
      <c r="SKU5" s="56" t="n"/>
      <c r="SKV5" s="56" t="n"/>
      <c r="SKW5" s="56" t="n"/>
      <c r="SKX5" s="56" t="n"/>
      <c r="SKY5" s="56" t="n"/>
      <c r="SKZ5" s="56" t="n"/>
      <c r="SLA5" s="56" t="n"/>
      <c r="SLB5" s="56" t="n"/>
      <c r="SLC5" s="56" t="n"/>
      <c r="SLD5" s="56" t="n"/>
      <c r="SLE5" s="56" t="n"/>
      <c r="SLF5" s="56" t="n"/>
      <c r="SLG5" s="56" t="n"/>
      <c r="SLH5" s="56" t="n"/>
      <c r="SLI5" s="56" t="n"/>
      <c r="SLJ5" s="56" t="n"/>
      <c r="SLK5" s="56" t="n"/>
      <c r="SLL5" s="56" t="n"/>
      <c r="SLM5" s="56" t="n"/>
      <c r="SLN5" s="56" t="n"/>
      <c r="SLO5" s="56" t="n"/>
      <c r="SLP5" s="56" t="n"/>
      <c r="SLQ5" s="56" t="n"/>
      <c r="SLR5" s="56" t="n"/>
      <c r="SLS5" s="56" t="n"/>
      <c r="SLT5" s="56" t="n"/>
      <c r="SLU5" s="56" t="n"/>
      <c r="SLV5" s="56" t="n"/>
      <c r="SLW5" s="56" t="n"/>
      <c r="SLX5" s="56" t="n"/>
      <c r="SLY5" s="56" t="n"/>
      <c r="SLZ5" s="56" t="n"/>
      <c r="SMA5" s="56" t="n"/>
      <c r="SMB5" s="56" t="n"/>
      <c r="SMC5" s="56" t="n"/>
      <c r="SMD5" s="56" t="n"/>
      <c r="SME5" s="56" t="n"/>
      <c r="SMF5" s="56" t="n"/>
      <c r="SMG5" s="56" t="n"/>
      <c r="SMH5" s="56" t="n"/>
      <c r="SMI5" s="56" t="n"/>
      <c r="SMJ5" s="56" t="n"/>
      <c r="SMK5" s="56" t="n"/>
      <c r="SML5" s="56" t="n"/>
      <c r="SMM5" s="56" t="n"/>
      <c r="SMN5" s="56" t="n"/>
      <c r="SMO5" s="56" t="n"/>
      <c r="SMP5" s="56" t="n"/>
      <c r="SMQ5" s="56" t="n"/>
      <c r="SMR5" s="56" t="n"/>
      <c r="SMS5" s="56" t="n"/>
      <c r="SMT5" s="56" t="n"/>
      <c r="SMU5" s="56" t="n"/>
      <c r="SMV5" s="56" t="n"/>
      <c r="SMW5" s="56" t="n"/>
      <c r="SMX5" s="56" t="n"/>
      <c r="SMY5" s="56" t="n"/>
      <c r="SMZ5" s="56" t="n"/>
      <c r="SNA5" s="56" t="n"/>
      <c r="SNB5" s="56" t="n"/>
      <c r="SNC5" s="56" t="n"/>
      <c r="SND5" s="56" t="n"/>
      <c r="SNE5" s="56" t="n"/>
      <c r="SNF5" s="56" t="n"/>
      <c r="SNG5" s="56" t="n"/>
      <c r="SNH5" s="56" t="n"/>
      <c r="SNI5" s="56" t="n"/>
      <c r="SNJ5" s="56" t="n"/>
      <c r="SNK5" s="56" t="n"/>
      <c r="SNL5" s="56" t="n"/>
      <c r="SNM5" s="56" t="n"/>
      <c r="SNN5" s="56" t="n"/>
      <c r="SNO5" s="56" t="n"/>
      <c r="SNP5" s="56" t="n"/>
      <c r="SNQ5" s="56" t="n"/>
      <c r="SNR5" s="56" t="n"/>
      <c r="SNS5" s="56" t="n"/>
      <c r="SNT5" s="56" t="n"/>
      <c r="SNU5" s="56" t="n"/>
      <c r="SNV5" s="56" t="n"/>
      <c r="SNW5" s="56" t="n"/>
      <c r="SNX5" s="56" t="n"/>
      <c r="SNY5" s="56" t="n"/>
      <c r="SNZ5" s="56" t="n"/>
      <c r="SOA5" s="56" t="n"/>
      <c r="SOB5" s="56" t="n"/>
      <c r="SOC5" s="56" t="n"/>
      <c r="SOD5" s="56" t="n"/>
      <c r="SOE5" s="56" t="n"/>
      <c r="SOF5" s="56" t="n"/>
      <c r="SOG5" s="56" t="n"/>
      <c r="SOH5" s="56" t="n"/>
      <c r="SOI5" s="56" t="n"/>
      <c r="SOJ5" s="56" t="n"/>
      <c r="SOK5" s="56" t="n"/>
      <c r="SOL5" s="56" t="n"/>
      <c r="SOM5" s="56" t="n"/>
      <c r="SON5" s="56" t="n"/>
      <c r="SOO5" s="56" t="n"/>
      <c r="SOP5" s="56" t="n"/>
      <c r="SOQ5" s="56" t="n"/>
      <c r="SOR5" s="56" t="n"/>
      <c r="SOS5" s="56" t="n"/>
      <c r="SOT5" s="56" t="n"/>
      <c r="SOU5" s="56" t="n"/>
      <c r="SOV5" s="56" t="n"/>
      <c r="SOW5" s="56" t="n"/>
      <c r="SOX5" s="56" t="n"/>
      <c r="SOY5" s="56" t="n"/>
      <c r="SOZ5" s="56" t="n"/>
      <c r="SPA5" s="56" t="n"/>
      <c r="SPB5" s="56" t="n"/>
      <c r="SPC5" s="56" t="n"/>
      <c r="SPD5" s="56" t="n"/>
      <c r="SPE5" s="56" t="n"/>
      <c r="SPF5" s="56" t="n"/>
      <c r="SPG5" s="56" t="n"/>
      <c r="SPH5" s="56" t="n"/>
      <c r="SPI5" s="56" t="n"/>
      <c r="SPJ5" s="56" t="n"/>
      <c r="SPK5" s="56" t="n"/>
      <c r="SPL5" s="56" t="n"/>
      <c r="SPM5" s="56" t="n"/>
      <c r="SPN5" s="56" t="n"/>
      <c r="SPO5" s="56" t="n"/>
      <c r="SPP5" s="56" t="n"/>
      <c r="SPQ5" s="56" t="n"/>
      <c r="SPR5" s="56" t="n"/>
      <c r="SPS5" s="56" t="n"/>
      <c r="SPT5" s="56" t="n"/>
      <c r="SPU5" s="56" t="n"/>
      <c r="SPV5" s="56" t="n"/>
      <c r="SPW5" s="56" t="n"/>
      <c r="SPX5" s="56" t="n"/>
      <c r="SPY5" s="56" t="n"/>
      <c r="SPZ5" s="56" t="n"/>
      <c r="SQA5" s="56" t="n"/>
      <c r="SQB5" s="56" t="n"/>
      <c r="SQC5" s="56" t="n"/>
      <c r="SQD5" s="56" t="n"/>
      <c r="SQE5" s="56" t="n"/>
      <c r="SQF5" s="56" t="n"/>
      <c r="SQG5" s="56" t="n"/>
      <c r="SQH5" s="56" t="n"/>
      <c r="SQI5" s="56" t="n"/>
      <c r="SQJ5" s="56" t="n"/>
      <c r="SQK5" s="56" t="n"/>
      <c r="SQL5" s="56" t="n"/>
      <c r="SQM5" s="56" t="n"/>
      <c r="SQN5" s="56" t="n"/>
      <c r="SQO5" s="56" t="n"/>
      <c r="SQP5" s="56" t="n"/>
      <c r="SQQ5" s="56" t="n"/>
      <c r="SQR5" s="56" t="n"/>
      <c r="SQS5" s="56" t="n"/>
      <c r="SQT5" s="56" t="n"/>
      <c r="SQU5" s="56" t="n"/>
      <c r="SQV5" s="56" t="n"/>
      <c r="SQW5" s="56" t="n"/>
      <c r="SQX5" s="56" t="n"/>
      <c r="SQY5" s="56" t="n"/>
      <c r="SQZ5" s="56" t="n"/>
      <c r="SRA5" s="56" t="n"/>
      <c r="SRB5" s="56" t="n"/>
      <c r="SRC5" s="56" t="n"/>
      <c r="SRD5" s="56" t="n"/>
      <c r="SRE5" s="56" t="n"/>
      <c r="SRF5" s="56" t="n"/>
      <c r="SRG5" s="56" t="n"/>
      <c r="SRH5" s="56" t="n"/>
      <c r="SRI5" s="56" t="n"/>
      <c r="SRJ5" s="56" t="n"/>
      <c r="SRK5" s="56" t="n"/>
      <c r="SRL5" s="56" t="n"/>
      <c r="SRM5" s="56" t="n"/>
      <c r="SRN5" s="56" t="n"/>
      <c r="SRO5" s="56" t="n"/>
      <c r="SRP5" s="56" t="n"/>
      <c r="SRQ5" s="56" t="n"/>
      <c r="SRR5" s="56" t="n"/>
      <c r="SRS5" s="56" t="n"/>
      <c r="SRT5" s="56" t="n"/>
      <c r="SRU5" s="56" t="n"/>
      <c r="SRV5" s="56" t="n"/>
      <c r="SRW5" s="56" t="n"/>
      <c r="SRX5" s="56" t="n"/>
      <c r="SRY5" s="56" t="n"/>
      <c r="SRZ5" s="56" t="n"/>
      <c r="SSA5" s="56" t="n"/>
      <c r="SSB5" s="56" t="n"/>
      <c r="SSC5" s="56" t="n"/>
      <c r="SSD5" s="56" t="n"/>
      <c r="SSE5" s="56" t="n"/>
      <c r="SSF5" s="56" t="n"/>
      <c r="SSG5" s="56" t="n"/>
      <c r="SSH5" s="56" t="n"/>
      <c r="SSI5" s="56" t="n"/>
      <c r="SSJ5" s="56" t="n"/>
      <c r="SSK5" s="56" t="n"/>
      <c r="SSL5" s="56" t="n"/>
      <c r="SSM5" s="56" t="n"/>
      <c r="SSN5" s="56" t="n"/>
      <c r="SSO5" s="56" t="n"/>
      <c r="SSP5" s="56" t="n"/>
      <c r="SSQ5" s="56" t="n"/>
      <c r="SSR5" s="56" t="n"/>
      <c r="SSS5" s="56" t="n"/>
      <c r="SST5" s="56" t="n"/>
      <c r="SSU5" s="56" t="n"/>
      <c r="SSV5" s="56" t="n"/>
      <c r="SSW5" s="56" t="n"/>
      <c r="SSX5" s="56" t="n"/>
      <c r="SSY5" s="56" t="n"/>
      <c r="SSZ5" s="56" t="n"/>
      <c r="STA5" s="56" t="n"/>
      <c r="STB5" s="56" t="n"/>
      <c r="STC5" s="56" t="n"/>
      <c r="STD5" s="56" t="n"/>
      <c r="STE5" s="56" t="n"/>
      <c r="STF5" s="56" t="n"/>
      <c r="STG5" s="56" t="n"/>
      <c r="STH5" s="56" t="n"/>
      <c r="STI5" s="56" t="n"/>
      <c r="STJ5" s="56" t="n"/>
      <c r="STK5" s="56" t="n"/>
      <c r="STL5" s="56" t="n"/>
      <c r="STM5" s="56" t="n"/>
      <c r="STN5" s="56" t="n"/>
      <c r="STO5" s="56" t="n"/>
      <c r="STP5" s="56" t="n"/>
      <c r="STQ5" s="56" t="n"/>
      <c r="STR5" s="56" t="n"/>
      <c r="STS5" s="56" t="n"/>
      <c r="STT5" s="56" t="n"/>
      <c r="STU5" s="56" t="n"/>
      <c r="STV5" s="56" t="n"/>
      <c r="STW5" s="56" t="n"/>
      <c r="STX5" s="56" t="n"/>
      <c r="STY5" s="56" t="n"/>
      <c r="STZ5" s="56" t="n"/>
      <c r="SUA5" s="56" t="n"/>
      <c r="SUB5" s="56" t="n"/>
      <c r="SUC5" s="56" t="n"/>
      <c r="SUD5" s="56" t="n"/>
      <c r="SUE5" s="56" t="n"/>
      <c r="SUF5" s="56" t="n"/>
      <c r="SUG5" s="56" t="n"/>
      <c r="SUH5" s="56" t="n"/>
      <c r="SUI5" s="56" t="n"/>
      <c r="SUJ5" s="56" t="n"/>
      <c r="SUK5" s="56" t="n"/>
      <c r="SUL5" s="56" t="n"/>
      <c r="SUM5" s="56" t="n"/>
      <c r="SUN5" s="56" t="n"/>
      <c r="SUO5" s="56" t="n"/>
      <c r="SUP5" s="56" t="n"/>
      <c r="SUQ5" s="56" t="n"/>
      <c r="SUR5" s="56" t="n"/>
      <c r="SUS5" s="56" t="n"/>
      <c r="SUT5" s="56" t="n"/>
      <c r="SUU5" s="56" t="n"/>
      <c r="SUV5" s="56" t="n"/>
      <c r="SUW5" s="56" t="n"/>
      <c r="SUX5" s="56" t="n"/>
      <c r="SUY5" s="56" t="n"/>
      <c r="SUZ5" s="56" t="n"/>
      <c r="SVA5" s="56" t="n"/>
      <c r="SVB5" s="56" t="n"/>
      <c r="SVC5" s="56" t="n"/>
      <c r="SVD5" s="56" t="n"/>
      <c r="SVE5" s="56" t="n"/>
      <c r="SVF5" s="56" t="n"/>
      <c r="SVG5" s="56" t="n"/>
      <c r="SVH5" s="56" t="n"/>
      <c r="SVI5" s="56" t="n"/>
      <c r="SVJ5" s="56" t="n"/>
      <c r="SVK5" s="56" t="n"/>
      <c r="SVL5" s="56" t="n"/>
      <c r="SVM5" s="56" t="n"/>
      <c r="SVN5" s="56" t="n"/>
      <c r="SVO5" s="56" t="n"/>
      <c r="SVP5" s="56" t="n"/>
      <c r="SVQ5" s="56" t="n"/>
      <c r="SVR5" s="56" t="n"/>
      <c r="SVS5" s="56" t="n"/>
      <c r="SVT5" s="56" t="n"/>
      <c r="SVU5" s="56" t="n"/>
      <c r="SVV5" s="56" t="n"/>
      <c r="SVW5" s="56" t="n"/>
      <c r="SVX5" s="56" t="n"/>
      <c r="SVY5" s="56" t="n"/>
      <c r="SVZ5" s="56" t="n"/>
      <c r="SWA5" s="56" t="n"/>
      <c r="SWB5" s="56" t="n"/>
      <c r="SWC5" s="56" t="n"/>
      <c r="SWD5" s="56" t="n"/>
      <c r="SWE5" s="56" t="n"/>
      <c r="SWF5" s="56" t="n"/>
      <c r="SWG5" s="56" t="n"/>
      <c r="SWH5" s="56" t="n"/>
      <c r="SWI5" s="56" t="n"/>
      <c r="SWJ5" s="56" t="n"/>
      <c r="SWK5" s="56" t="n"/>
      <c r="SWL5" s="56" t="n"/>
      <c r="SWM5" s="56" t="n"/>
      <c r="SWN5" s="56" t="n"/>
      <c r="SWO5" s="56" t="n"/>
      <c r="SWP5" s="56" t="n"/>
      <c r="SWQ5" s="56" t="n"/>
      <c r="SWR5" s="56" t="n"/>
      <c r="SWS5" s="56" t="n"/>
      <c r="SWT5" s="56" t="n"/>
      <c r="SWU5" s="56" t="n"/>
      <c r="SWV5" s="56" t="n"/>
      <c r="SWW5" s="56" t="n"/>
      <c r="SWX5" s="56" t="n"/>
      <c r="SWY5" s="56" t="n"/>
      <c r="SWZ5" s="56" t="n"/>
      <c r="SXA5" s="56" t="n"/>
      <c r="SXB5" s="56" t="n"/>
      <c r="SXC5" s="56" t="n"/>
      <c r="SXD5" s="56" t="n"/>
      <c r="SXE5" s="56" t="n"/>
      <c r="SXF5" s="56" t="n"/>
      <c r="SXG5" s="56" t="n"/>
      <c r="SXH5" s="56" t="n"/>
      <c r="SXI5" s="56" t="n"/>
      <c r="SXJ5" s="56" t="n"/>
      <c r="SXK5" s="56" t="n"/>
      <c r="SXL5" s="56" t="n"/>
      <c r="SXM5" s="56" t="n"/>
      <c r="SXN5" s="56" t="n"/>
      <c r="SXO5" s="56" t="n"/>
      <c r="SXP5" s="56" t="n"/>
      <c r="SXQ5" s="56" t="n"/>
      <c r="SXR5" s="56" t="n"/>
      <c r="SXS5" s="56" t="n"/>
      <c r="SXT5" s="56" t="n"/>
      <c r="SXU5" s="56" t="n"/>
      <c r="SXV5" s="56" t="n"/>
      <c r="SXW5" s="56" t="n"/>
      <c r="SXX5" s="56" t="n"/>
      <c r="SXY5" s="56" t="n"/>
      <c r="SXZ5" s="56" t="n"/>
      <c r="SYA5" s="56" t="n"/>
      <c r="SYB5" s="56" t="n"/>
      <c r="SYC5" s="56" t="n"/>
      <c r="SYD5" s="56" t="n"/>
      <c r="SYE5" s="56" t="n"/>
      <c r="SYF5" s="56" t="n"/>
      <c r="SYG5" s="56" t="n"/>
      <c r="SYH5" s="56" t="n"/>
      <c r="SYI5" s="56" t="n"/>
      <c r="SYJ5" s="56" t="n"/>
      <c r="SYK5" s="56" t="n"/>
      <c r="SYL5" s="56" t="n"/>
      <c r="SYM5" s="56" t="n"/>
      <c r="SYN5" s="56" t="n"/>
      <c r="SYO5" s="56" t="n"/>
      <c r="SYP5" s="56" t="n"/>
      <c r="SYQ5" s="56" t="n"/>
      <c r="SYR5" s="56" t="n"/>
      <c r="SYS5" s="56" t="n"/>
      <c r="SYT5" s="56" t="n"/>
      <c r="SYU5" s="56" t="n"/>
      <c r="SYV5" s="56" t="n"/>
      <c r="SYW5" s="56" t="n"/>
      <c r="SYX5" s="56" t="n"/>
      <c r="SYY5" s="56" t="n"/>
      <c r="SYZ5" s="56" t="n"/>
      <c r="SZA5" s="56" t="n"/>
      <c r="SZB5" s="56" t="n"/>
      <c r="SZC5" s="56" t="n"/>
      <c r="SZD5" s="56" t="n"/>
      <c r="SZE5" s="56" t="n"/>
      <c r="SZF5" s="56" t="n"/>
      <c r="SZG5" s="56" t="n"/>
      <c r="SZH5" s="56" t="n"/>
      <c r="SZI5" s="56" t="n"/>
      <c r="SZJ5" s="56" t="n"/>
      <c r="SZK5" s="56" t="n"/>
      <c r="SZL5" s="56" t="n"/>
      <c r="SZM5" s="56" t="n"/>
      <c r="SZN5" s="56" t="n"/>
      <c r="SZO5" s="56" t="n"/>
      <c r="SZP5" s="56" t="n"/>
      <c r="SZQ5" s="56" t="n"/>
      <c r="SZR5" s="56" t="n"/>
      <c r="SZS5" s="56" t="n"/>
      <c r="SZT5" s="56" t="n"/>
      <c r="SZU5" s="56" t="n"/>
      <c r="SZV5" s="56" t="n"/>
      <c r="SZW5" s="56" t="n"/>
      <c r="SZX5" s="56" t="n"/>
      <c r="SZY5" s="56" t="n"/>
      <c r="SZZ5" s="56" t="n"/>
      <c r="TAA5" s="56" t="n"/>
      <c r="TAB5" s="56" t="n"/>
      <c r="TAC5" s="56" t="n"/>
      <c r="TAD5" s="56" t="n"/>
      <c r="TAE5" s="56" t="n"/>
      <c r="TAF5" s="56" t="n"/>
      <c r="TAG5" s="56" t="n"/>
      <c r="TAH5" s="56" t="n"/>
      <c r="TAI5" s="56" t="n"/>
      <c r="TAJ5" s="56" t="n"/>
      <c r="TAK5" s="56" t="n"/>
      <c r="TAL5" s="56" t="n"/>
      <c r="TAM5" s="56" t="n"/>
      <c r="TAN5" s="56" t="n"/>
      <c r="TAO5" s="56" t="n"/>
      <c r="TAP5" s="56" t="n"/>
      <c r="TAQ5" s="56" t="n"/>
      <c r="TAR5" s="56" t="n"/>
      <c r="TAS5" s="56" t="n"/>
      <c r="TAT5" s="56" t="n"/>
      <c r="TAU5" s="56" t="n"/>
      <c r="TAV5" s="56" t="n"/>
      <c r="TAW5" s="56" t="n"/>
      <c r="TAX5" s="56" t="n"/>
      <c r="TAY5" s="56" t="n"/>
      <c r="TAZ5" s="56" t="n"/>
      <c r="TBA5" s="56" t="n"/>
      <c r="TBB5" s="56" t="n"/>
      <c r="TBC5" s="56" t="n"/>
      <c r="TBD5" s="56" t="n"/>
      <c r="TBE5" s="56" t="n"/>
      <c r="TBF5" s="56" t="n"/>
      <c r="TBG5" s="56" t="n"/>
      <c r="TBH5" s="56" t="n"/>
      <c r="TBI5" s="56" t="n"/>
      <c r="TBJ5" s="56" t="n"/>
      <c r="TBK5" s="56" t="n"/>
      <c r="TBL5" s="56" t="n"/>
      <c r="TBM5" s="56" t="n"/>
      <c r="TBN5" s="56" t="n"/>
      <c r="TBO5" s="56" t="n"/>
      <c r="TBP5" s="56" t="n"/>
      <c r="TBQ5" s="56" t="n"/>
      <c r="TBR5" s="56" t="n"/>
      <c r="TBS5" s="56" t="n"/>
      <c r="TBT5" s="56" t="n"/>
      <c r="TBU5" s="56" t="n"/>
      <c r="TBV5" s="56" t="n"/>
      <c r="TBW5" s="56" t="n"/>
      <c r="TBX5" s="56" t="n"/>
      <c r="TBY5" s="56" t="n"/>
      <c r="TBZ5" s="56" t="n"/>
      <c r="TCA5" s="56" t="n"/>
      <c r="TCB5" s="56" t="n"/>
      <c r="TCC5" s="56" t="n"/>
      <c r="TCD5" s="56" t="n"/>
      <c r="TCE5" s="56" t="n"/>
      <c r="TCF5" s="56" t="n"/>
      <c r="TCG5" s="56" t="n"/>
      <c r="TCH5" s="56" t="n"/>
      <c r="TCI5" s="56" t="n"/>
      <c r="TCJ5" s="56" t="n"/>
      <c r="TCK5" s="56" t="n"/>
      <c r="TCL5" s="56" t="n"/>
      <c r="TCM5" s="56" t="n"/>
      <c r="TCN5" s="56" t="n"/>
      <c r="TCO5" s="56" t="n"/>
      <c r="TCP5" s="56" t="n"/>
      <c r="TCQ5" s="56" t="n"/>
      <c r="TCR5" s="56" t="n"/>
      <c r="TCS5" s="56" t="n"/>
      <c r="TCT5" s="56" t="n"/>
      <c r="TCU5" s="56" t="n"/>
      <c r="TCV5" s="56" t="n"/>
      <c r="TCW5" s="56" t="n"/>
      <c r="TCX5" s="56" t="n"/>
      <c r="TCY5" s="56" t="n"/>
      <c r="TCZ5" s="56" t="n"/>
      <c r="TDA5" s="56" t="n"/>
      <c r="TDB5" s="56" t="n"/>
      <c r="TDC5" s="56" t="n"/>
      <c r="TDD5" s="56" t="n"/>
      <c r="TDE5" s="56" t="n"/>
      <c r="TDF5" s="56" t="n"/>
      <c r="TDG5" s="56" t="n"/>
      <c r="TDH5" s="56" t="n"/>
      <c r="TDI5" s="56" t="n"/>
      <c r="TDJ5" s="56" t="n"/>
      <c r="TDK5" s="56" t="n"/>
      <c r="TDL5" s="56" t="n"/>
      <c r="TDM5" s="56" t="n"/>
      <c r="TDN5" s="56" t="n"/>
      <c r="TDO5" s="56" t="n"/>
      <c r="TDP5" s="56" t="n"/>
      <c r="TDQ5" s="56" t="n"/>
      <c r="TDR5" s="56" t="n"/>
      <c r="TDS5" s="56" t="n"/>
      <c r="TDT5" s="56" t="n"/>
      <c r="TDU5" s="56" t="n"/>
      <c r="TDV5" s="56" t="n"/>
      <c r="TDW5" s="56" t="n"/>
      <c r="TDX5" s="56" t="n"/>
      <c r="TDY5" s="56" t="n"/>
      <c r="TDZ5" s="56" t="n"/>
      <c r="TEA5" s="56" t="n"/>
      <c r="TEB5" s="56" t="n"/>
      <c r="TEC5" s="56" t="n"/>
      <c r="TED5" s="56" t="n"/>
      <c r="TEE5" s="56" t="n"/>
      <c r="TEF5" s="56" t="n"/>
      <c r="TEG5" s="56" t="n"/>
      <c r="TEH5" s="56" t="n"/>
      <c r="TEI5" s="56" t="n"/>
      <c r="TEJ5" s="56" t="n"/>
      <c r="TEK5" s="56" t="n"/>
      <c r="TEL5" s="56" t="n"/>
      <c r="TEM5" s="56" t="n"/>
      <c r="TEN5" s="56" t="n"/>
      <c r="TEO5" s="56" t="n"/>
      <c r="TEP5" s="56" t="n"/>
      <c r="TEQ5" s="56" t="n"/>
      <c r="TER5" s="56" t="n"/>
      <c r="TES5" s="56" t="n"/>
      <c r="TET5" s="56" t="n"/>
      <c r="TEU5" s="56" t="n"/>
      <c r="TEV5" s="56" t="n"/>
      <c r="TEW5" s="56" t="n"/>
      <c r="TEX5" s="56" t="n"/>
      <c r="TEY5" s="56" t="n"/>
      <c r="TEZ5" s="56" t="n"/>
      <c r="TFA5" s="56" t="n"/>
      <c r="TFB5" s="56" t="n"/>
      <c r="TFC5" s="56" t="n"/>
      <c r="TFD5" s="56" t="n"/>
      <c r="TFE5" s="56" t="n"/>
      <c r="TFF5" s="56" t="n"/>
      <c r="TFG5" s="56" t="n"/>
      <c r="TFH5" s="56" t="n"/>
      <c r="TFI5" s="56" t="n"/>
      <c r="TFJ5" s="56" t="n"/>
      <c r="TFK5" s="56" t="n"/>
      <c r="TFL5" s="56" t="n"/>
      <c r="TFM5" s="56" t="n"/>
      <c r="TFN5" s="56" t="n"/>
      <c r="TFO5" s="56" t="n"/>
      <c r="TFP5" s="56" t="n"/>
      <c r="TFQ5" s="56" t="n"/>
      <c r="TFR5" s="56" t="n"/>
      <c r="TFS5" s="56" t="n"/>
      <c r="TFT5" s="56" t="n"/>
      <c r="TFU5" s="56" t="n"/>
      <c r="TFV5" s="56" t="n"/>
      <c r="TFW5" s="56" t="n"/>
      <c r="TFX5" s="56" t="n"/>
      <c r="TFY5" s="56" t="n"/>
      <c r="TFZ5" s="56" t="n"/>
      <c r="TGA5" s="56" t="n"/>
      <c r="TGB5" s="56" t="n"/>
      <c r="TGC5" s="56" t="n"/>
      <c r="TGD5" s="56" t="n"/>
      <c r="TGE5" s="56" t="n"/>
      <c r="TGF5" s="56" t="n"/>
      <c r="TGG5" s="56" t="n"/>
      <c r="TGH5" s="56" t="n"/>
      <c r="TGI5" s="56" t="n"/>
      <c r="TGJ5" s="56" t="n"/>
      <c r="TGK5" s="56" t="n"/>
      <c r="TGL5" s="56" t="n"/>
      <c r="TGM5" s="56" t="n"/>
      <c r="TGN5" s="56" t="n"/>
      <c r="TGO5" s="56" t="n"/>
      <c r="TGP5" s="56" t="n"/>
      <c r="TGQ5" s="56" t="n"/>
      <c r="TGR5" s="56" t="n"/>
      <c r="TGS5" s="56" t="n"/>
      <c r="TGT5" s="56" t="n"/>
      <c r="TGU5" s="56" t="n"/>
      <c r="TGV5" s="56" t="n"/>
      <c r="TGW5" s="56" t="n"/>
      <c r="TGX5" s="56" t="n"/>
      <c r="TGY5" s="56" t="n"/>
      <c r="TGZ5" s="56" t="n"/>
      <c r="THA5" s="56" t="n"/>
      <c r="THB5" s="56" t="n"/>
      <c r="THC5" s="56" t="n"/>
      <c r="THD5" s="56" t="n"/>
      <c r="THE5" s="56" t="n"/>
      <c r="THF5" s="56" t="n"/>
      <c r="THG5" s="56" t="n"/>
      <c r="THH5" s="56" t="n"/>
      <c r="THI5" s="56" t="n"/>
      <c r="THJ5" s="56" t="n"/>
      <c r="THK5" s="56" t="n"/>
      <c r="THL5" s="56" t="n"/>
      <c r="THM5" s="56" t="n"/>
      <c r="THN5" s="56" t="n"/>
      <c r="THO5" s="56" t="n"/>
      <c r="THP5" s="56" t="n"/>
      <c r="THQ5" s="56" t="n"/>
      <c r="THR5" s="56" t="n"/>
      <c r="THS5" s="56" t="n"/>
      <c r="THT5" s="56" t="n"/>
      <c r="THU5" s="56" t="n"/>
      <c r="THV5" s="56" t="n"/>
      <c r="THW5" s="56" t="n"/>
      <c r="THX5" s="56" t="n"/>
      <c r="THY5" s="56" t="n"/>
      <c r="THZ5" s="56" t="n"/>
      <c r="TIA5" s="56" t="n"/>
      <c r="TIB5" s="56" t="n"/>
      <c r="TIC5" s="56" t="n"/>
      <c r="TID5" s="56" t="n"/>
      <c r="TIE5" s="56" t="n"/>
      <c r="TIF5" s="56" t="n"/>
      <c r="TIG5" s="56" t="n"/>
      <c r="TIH5" s="56" t="n"/>
      <c r="TII5" s="56" t="n"/>
      <c r="TIJ5" s="56" t="n"/>
      <c r="TIK5" s="56" t="n"/>
      <c r="TIL5" s="56" t="n"/>
      <c r="TIM5" s="56" t="n"/>
      <c r="TIN5" s="56" t="n"/>
      <c r="TIO5" s="56" t="n"/>
      <c r="TIP5" s="56" t="n"/>
      <c r="TIQ5" s="56" t="n"/>
      <c r="TIR5" s="56" t="n"/>
      <c r="TIS5" s="56" t="n"/>
      <c r="TIT5" s="56" t="n"/>
      <c r="TIU5" s="56" t="n"/>
      <c r="TIV5" s="56" t="n"/>
      <c r="TIW5" s="56" t="n"/>
      <c r="TIX5" s="56" t="n"/>
      <c r="TIY5" s="56" t="n"/>
      <c r="TIZ5" s="56" t="n"/>
      <c r="TJA5" s="56" t="n"/>
      <c r="TJB5" s="56" t="n"/>
      <c r="TJC5" s="56" t="n"/>
      <c r="TJD5" s="56" t="n"/>
      <c r="TJE5" s="56" t="n"/>
      <c r="TJF5" s="56" t="n"/>
      <c r="TJG5" s="56" t="n"/>
      <c r="TJH5" s="56" t="n"/>
      <c r="TJI5" s="56" t="n"/>
      <c r="TJJ5" s="56" t="n"/>
      <c r="TJK5" s="56" t="n"/>
      <c r="TJL5" s="56" t="n"/>
      <c r="TJM5" s="56" t="n"/>
      <c r="TJN5" s="56" t="n"/>
      <c r="TJO5" s="56" t="n"/>
      <c r="TJP5" s="56" t="n"/>
      <c r="TJQ5" s="56" t="n"/>
      <c r="TJR5" s="56" t="n"/>
      <c r="TJS5" s="56" t="n"/>
      <c r="TJT5" s="56" t="n"/>
      <c r="TJU5" s="56" t="n"/>
      <c r="TJV5" s="56" t="n"/>
      <c r="TJW5" s="56" t="n"/>
      <c r="TJX5" s="56" t="n"/>
      <c r="TJY5" s="56" t="n"/>
      <c r="TJZ5" s="56" t="n"/>
      <c r="TKA5" s="56" t="n"/>
      <c r="TKB5" s="56" t="n"/>
      <c r="TKC5" s="56" t="n"/>
      <c r="TKD5" s="56" t="n"/>
      <c r="TKE5" s="56" t="n"/>
      <c r="TKF5" s="56" t="n"/>
      <c r="TKG5" s="56" t="n"/>
      <c r="TKH5" s="56" t="n"/>
      <c r="TKI5" s="56" t="n"/>
      <c r="TKJ5" s="56" t="n"/>
      <c r="TKK5" s="56" t="n"/>
      <c r="TKL5" s="56" t="n"/>
      <c r="TKM5" s="56" t="n"/>
      <c r="TKN5" s="56" t="n"/>
      <c r="TKO5" s="56" t="n"/>
      <c r="TKP5" s="56" t="n"/>
      <c r="TKQ5" s="56" t="n"/>
      <c r="TKR5" s="56" t="n"/>
      <c r="TKS5" s="56" t="n"/>
      <c r="TKT5" s="56" t="n"/>
      <c r="TKU5" s="56" t="n"/>
      <c r="TKV5" s="56" t="n"/>
      <c r="TKW5" s="56" t="n"/>
      <c r="TKX5" s="56" t="n"/>
      <c r="TKY5" s="56" t="n"/>
      <c r="TKZ5" s="56" t="n"/>
      <c r="TLA5" s="56" t="n"/>
      <c r="TLB5" s="56" t="n"/>
      <c r="TLC5" s="56" t="n"/>
      <c r="TLD5" s="56" t="n"/>
      <c r="TLE5" s="56" t="n"/>
      <c r="TLF5" s="56" t="n"/>
      <c r="TLG5" s="56" t="n"/>
      <c r="TLH5" s="56" t="n"/>
      <c r="TLI5" s="56" t="n"/>
      <c r="TLJ5" s="56" t="n"/>
      <c r="TLK5" s="56" t="n"/>
      <c r="TLL5" s="56" t="n"/>
      <c r="TLM5" s="56" t="n"/>
      <c r="TLN5" s="56" t="n"/>
      <c r="TLO5" s="56" t="n"/>
      <c r="TLP5" s="56" t="n"/>
      <c r="TLQ5" s="56" t="n"/>
      <c r="TLR5" s="56" t="n"/>
      <c r="TLS5" s="56" t="n"/>
      <c r="TLT5" s="56" t="n"/>
      <c r="TLU5" s="56" t="n"/>
      <c r="TLV5" s="56" t="n"/>
      <c r="TLW5" s="56" t="n"/>
      <c r="TLX5" s="56" t="n"/>
      <c r="TLY5" s="56" t="n"/>
      <c r="TLZ5" s="56" t="n"/>
      <c r="TMA5" s="56" t="n"/>
      <c r="TMB5" s="56" t="n"/>
      <c r="TMC5" s="56" t="n"/>
      <c r="TMD5" s="56" t="n"/>
      <c r="TME5" s="56" t="n"/>
      <c r="TMF5" s="56" t="n"/>
      <c r="TMG5" s="56" t="n"/>
      <c r="TMH5" s="56" t="n"/>
      <c r="TMI5" s="56" t="n"/>
      <c r="TMJ5" s="56" t="n"/>
      <c r="TMK5" s="56" t="n"/>
      <c r="TML5" s="56" t="n"/>
      <c r="TMM5" s="56" t="n"/>
      <c r="TMN5" s="56" t="n"/>
      <c r="TMO5" s="56" t="n"/>
      <c r="TMP5" s="56" t="n"/>
      <c r="TMQ5" s="56" t="n"/>
      <c r="TMR5" s="56" t="n"/>
      <c r="TMS5" s="56" t="n"/>
      <c r="TMT5" s="56" t="n"/>
      <c r="TMU5" s="56" t="n"/>
      <c r="TMV5" s="56" t="n"/>
      <c r="TMW5" s="56" t="n"/>
      <c r="TMX5" s="56" t="n"/>
      <c r="TMY5" s="56" t="n"/>
      <c r="TMZ5" s="56" t="n"/>
      <c r="TNA5" s="56" t="n"/>
      <c r="TNB5" s="56" t="n"/>
      <c r="TNC5" s="56" t="n"/>
      <c r="TND5" s="56" t="n"/>
      <c r="TNE5" s="56" t="n"/>
      <c r="TNF5" s="56" t="n"/>
      <c r="TNG5" s="56" t="n"/>
      <c r="TNH5" s="56" t="n"/>
      <c r="TNI5" s="56" t="n"/>
      <c r="TNJ5" s="56" t="n"/>
      <c r="TNK5" s="56" t="n"/>
      <c r="TNL5" s="56" t="n"/>
      <c r="TNM5" s="56" t="n"/>
      <c r="TNN5" s="56" t="n"/>
      <c r="TNO5" s="56" t="n"/>
      <c r="TNP5" s="56" t="n"/>
      <c r="TNQ5" s="56" t="n"/>
      <c r="TNR5" s="56" t="n"/>
      <c r="TNS5" s="56" t="n"/>
      <c r="TNT5" s="56" t="n"/>
      <c r="TNU5" s="56" t="n"/>
      <c r="TNV5" s="56" t="n"/>
      <c r="TNW5" s="56" t="n"/>
      <c r="TNX5" s="56" t="n"/>
      <c r="TNY5" s="56" t="n"/>
      <c r="TNZ5" s="56" t="n"/>
      <c r="TOA5" s="56" t="n"/>
      <c r="TOB5" s="56" t="n"/>
      <c r="TOC5" s="56" t="n"/>
      <c r="TOD5" s="56" t="n"/>
      <c r="TOE5" s="56" t="n"/>
      <c r="TOF5" s="56" t="n"/>
      <c r="TOG5" s="56" t="n"/>
      <c r="TOH5" s="56" t="n"/>
      <c r="TOI5" s="56" t="n"/>
      <c r="TOJ5" s="56" t="n"/>
      <c r="TOK5" s="56" t="n"/>
      <c r="TOL5" s="56" t="n"/>
      <c r="TOM5" s="56" t="n"/>
      <c r="TON5" s="56" t="n"/>
      <c r="TOO5" s="56" t="n"/>
      <c r="TOP5" s="56" t="n"/>
      <c r="TOQ5" s="56" t="n"/>
      <c r="TOR5" s="56" t="n"/>
      <c r="TOS5" s="56" t="n"/>
      <c r="TOT5" s="56" t="n"/>
      <c r="TOU5" s="56" t="n"/>
      <c r="TOV5" s="56" t="n"/>
      <c r="TOW5" s="56" t="n"/>
      <c r="TOX5" s="56" t="n"/>
      <c r="TOY5" s="56" t="n"/>
      <c r="TOZ5" s="56" t="n"/>
      <c r="TPA5" s="56" t="n"/>
      <c r="TPB5" s="56" t="n"/>
      <c r="TPC5" s="56" t="n"/>
      <c r="TPD5" s="56" t="n"/>
      <c r="TPE5" s="56" t="n"/>
      <c r="TPF5" s="56" t="n"/>
      <c r="TPG5" s="56" t="n"/>
      <c r="TPH5" s="56" t="n"/>
      <c r="TPI5" s="56" t="n"/>
      <c r="TPJ5" s="56" t="n"/>
      <c r="TPK5" s="56" t="n"/>
      <c r="TPL5" s="56" t="n"/>
      <c r="TPM5" s="56" t="n"/>
      <c r="TPN5" s="56" t="n"/>
      <c r="TPO5" s="56" t="n"/>
      <c r="TPP5" s="56" t="n"/>
      <c r="TPQ5" s="56" t="n"/>
      <c r="TPR5" s="56" t="n"/>
      <c r="TPS5" s="56" t="n"/>
      <c r="TPT5" s="56" t="n"/>
      <c r="TPU5" s="56" t="n"/>
      <c r="TPV5" s="56" t="n"/>
      <c r="TPW5" s="56" t="n"/>
      <c r="TPX5" s="56" t="n"/>
      <c r="TPY5" s="56" t="n"/>
      <c r="TPZ5" s="56" t="n"/>
      <c r="TQA5" s="56" t="n"/>
      <c r="TQB5" s="56" t="n"/>
      <c r="TQC5" s="56" t="n"/>
      <c r="TQD5" s="56" t="n"/>
      <c r="TQE5" s="56" t="n"/>
      <c r="TQF5" s="56" t="n"/>
      <c r="TQG5" s="56" t="n"/>
      <c r="TQH5" s="56" t="n"/>
      <c r="TQI5" s="56" t="n"/>
      <c r="TQJ5" s="56" t="n"/>
      <c r="TQK5" s="56" t="n"/>
      <c r="TQL5" s="56" t="n"/>
      <c r="TQM5" s="56" t="n"/>
      <c r="TQN5" s="56" t="n"/>
      <c r="TQO5" s="56" t="n"/>
      <c r="TQP5" s="56" t="n"/>
      <c r="TQQ5" s="56" t="n"/>
      <c r="TQR5" s="56" t="n"/>
      <c r="TQS5" s="56" t="n"/>
      <c r="TQT5" s="56" t="n"/>
      <c r="TQU5" s="56" t="n"/>
      <c r="TQV5" s="56" t="n"/>
      <c r="TQW5" s="56" t="n"/>
      <c r="TQX5" s="56" t="n"/>
      <c r="TQY5" s="56" t="n"/>
      <c r="TQZ5" s="56" t="n"/>
      <c r="TRA5" s="56" t="n"/>
      <c r="TRB5" s="56" t="n"/>
      <c r="TRC5" s="56" t="n"/>
      <c r="TRD5" s="56" t="n"/>
      <c r="TRE5" s="56" t="n"/>
      <c r="TRF5" s="56" t="n"/>
      <c r="TRG5" s="56" t="n"/>
      <c r="TRH5" s="56" t="n"/>
      <c r="TRI5" s="56" t="n"/>
      <c r="TRJ5" s="56" t="n"/>
      <c r="TRK5" s="56" t="n"/>
      <c r="TRL5" s="56" t="n"/>
      <c r="TRM5" s="56" t="n"/>
      <c r="TRN5" s="56" t="n"/>
      <c r="TRO5" s="56" t="n"/>
      <c r="TRP5" s="56" t="n"/>
      <c r="TRQ5" s="56" t="n"/>
      <c r="TRR5" s="56" t="n"/>
      <c r="TRS5" s="56" t="n"/>
      <c r="TRT5" s="56" t="n"/>
      <c r="TRU5" s="56" t="n"/>
      <c r="TRV5" s="56" t="n"/>
      <c r="TRW5" s="56" t="n"/>
      <c r="TRX5" s="56" t="n"/>
      <c r="TRY5" s="56" t="n"/>
      <c r="TRZ5" s="56" t="n"/>
      <c r="TSA5" s="56" t="n"/>
      <c r="TSB5" s="56" t="n"/>
      <c r="TSC5" s="56" t="n"/>
      <c r="TSD5" s="56" t="n"/>
      <c r="TSE5" s="56" t="n"/>
      <c r="TSF5" s="56" t="n"/>
      <c r="TSG5" s="56" t="n"/>
      <c r="TSH5" s="56" t="n"/>
      <c r="TSI5" s="56" t="n"/>
      <c r="TSJ5" s="56" t="n"/>
      <c r="TSK5" s="56" t="n"/>
      <c r="TSL5" s="56" t="n"/>
      <c r="TSM5" s="56" t="n"/>
      <c r="TSN5" s="56" t="n"/>
      <c r="TSO5" s="56" t="n"/>
      <c r="TSP5" s="56" t="n"/>
      <c r="TSQ5" s="56" t="n"/>
      <c r="TSR5" s="56" t="n"/>
      <c r="TSS5" s="56" t="n"/>
      <c r="TST5" s="56" t="n"/>
      <c r="TSU5" s="56" t="n"/>
      <c r="TSV5" s="56" t="n"/>
      <c r="TSW5" s="56" t="n"/>
      <c r="TSX5" s="56" t="n"/>
      <c r="TSY5" s="56" t="n"/>
      <c r="TSZ5" s="56" t="n"/>
      <c r="TTA5" s="56" t="n"/>
      <c r="TTB5" s="56" t="n"/>
      <c r="TTC5" s="56" t="n"/>
      <c r="TTD5" s="56" t="n"/>
      <c r="TTE5" s="56" t="n"/>
      <c r="TTF5" s="56" t="n"/>
      <c r="TTG5" s="56" t="n"/>
      <c r="TTH5" s="56" t="n"/>
      <c r="TTI5" s="56" t="n"/>
      <c r="TTJ5" s="56" t="n"/>
      <c r="TTK5" s="56" t="n"/>
      <c r="TTL5" s="56" t="n"/>
      <c r="TTM5" s="56" t="n"/>
      <c r="TTN5" s="56" t="n"/>
      <c r="TTO5" s="56" t="n"/>
      <c r="TTP5" s="56" t="n"/>
      <c r="TTQ5" s="56" t="n"/>
      <c r="TTR5" s="56" t="n"/>
      <c r="TTS5" s="56" t="n"/>
      <c r="TTT5" s="56" t="n"/>
      <c r="TTU5" s="56" t="n"/>
      <c r="TTV5" s="56" t="n"/>
      <c r="TTW5" s="56" t="n"/>
      <c r="TTX5" s="56" t="n"/>
      <c r="TTY5" s="56" t="n"/>
      <c r="TTZ5" s="56" t="n"/>
      <c r="TUA5" s="56" t="n"/>
      <c r="TUB5" s="56" t="n"/>
      <c r="TUC5" s="56" t="n"/>
      <c r="TUD5" s="56" t="n"/>
      <c r="TUE5" s="56" t="n"/>
      <c r="TUF5" s="56" t="n"/>
      <c r="TUG5" s="56" t="n"/>
      <c r="TUH5" s="56" t="n"/>
      <c r="TUI5" s="56" t="n"/>
      <c r="TUJ5" s="56" t="n"/>
      <c r="TUK5" s="56" t="n"/>
      <c r="TUL5" s="56" t="n"/>
      <c r="TUM5" s="56" t="n"/>
      <c r="TUN5" s="56" t="n"/>
      <c r="TUO5" s="56" t="n"/>
      <c r="TUP5" s="56" t="n"/>
      <c r="TUQ5" s="56" t="n"/>
      <c r="TUR5" s="56" t="n"/>
      <c r="TUS5" s="56" t="n"/>
      <c r="TUT5" s="56" t="n"/>
      <c r="TUU5" s="56" t="n"/>
      <c r="TUV5" s="56" t="n"/>
      <c r="TUW5" s="56" t="n"/>
      <c r="TUX5" s="56" t="n"/>
      <c r="TUY5" s="56" t="n"/>
      <c r="TUZ5" s="56" t="n"/>
      <c r="TVA5" s="56" t="n"/>
      <c r="TVB5" s="56" t="n"/>
      <c r="TVC5" s="56" t="n"/>
      <c r="TVD5" s="56" t="n"/>
      <c r="TVE5" s="56" t="n"/>
      <c r="TVF5" s="56" t="n"/>
      <c r="TVG5" s="56" t="n"/>
      <c r="TVH5" s="56" t="n"/>
      <c r="TVI5" s="56" t="n"/>
      <c r="TVJ5" s="56" t="n"/>
      <c r="TVK5" s="56" t="n"/>
      <c r="TVL5" s="56" t="n"/>
      <c r="TVM5" s="56" t="n"/>
      <c r="TVN5" s="56" t="n"/>
      <c r="TVO5" s="56" t="n"/>
      <c r="TVP5" s="56" t="n"/>
      <c r="TVQ5" s="56" t="n"/>
      <c r="TVR5" s="56" t="n"/>
      <c r="TVS5" s="56" t="n"/>
      <c r="TVT5" s="56" t="n"/>
      <c r="TVU5" s="56" t="n"/>
      <c r="TVV5" s="56" t="n"/>
      <c r="TVW5" s="56" t="n"/>
      <c r="TVX5" s="56" t="n"/>
      <c r="TVY5" s="56" t="n"/>
      <c r="TVZ5" s="56" t="n"/>
      <c r="TWA5" s="56" t="n"/>
      <c r="TWB5" s="56" t="n"/>
      <c r="TWC5" s="56" t="n"/>
      <c r="TWD5" s="56" t="n"/>
      <c r="TWE5" s="56" t="n"/>
      <c r="TWF5" s="56" t="n"/>
      <c r="TWG5" s="56" t="n"/>
      <c r="TWH5" s="56" t="n"/>
      <c r="TWI5" s="56" t="n"/>
      <c r="TWJ5" s="56" t="n"/>
      <c r="TWK5" s="56" t="n"/>
      <c r="TWL5" s="56" t="n"/>
      <c r="TWM5" s="56" t="n"/>
      <c r="TWN5" s="56" t="n"/>
      <c r="TWO5" s="56" t="n"/>
      <c r="TWP5" s="56" t="n"/>
      <c r="TWQ5" s="56" t="n"/>
      <c r="TWR5" s="56" t="n"/>
      <c r="TWS5" s="56" t="n"/>
      <c r="TWT5" s="56" t="n"/>
      <c r="TWU5" s="56" t="n"/>
      <c r="TWV5" s="56" t="n"/>
      <c r="TWW5" s="56" t="n"/>
      <c r="TWX5" s="56" t="n"/>
      <c r="TWY5" s="56" t="n"/>
      <c r="TWZ5" s="56" t="n"/>
      <c r="TXA5" s="56" t="n"/>
      <c r="TXB5" s="56" t="n"/>
      <c r="TXC5" s="56" t="n"/>
      <c r="TXD5" s="56" t="n"/>
      <c r="TXE5" s="56" t="n"/>
      <c r="TXF5" s="56" t="n"/>
      <c r="TXG5" s="56" t="n"/>
      <c r="TXH5" s="56" t="n"/>
      <c r="TXI5" s="56" t="n"/>
      <c r="TXJ5" s="56" t="n"/>
      <c r="TXK5" s="56" t="n"/>
      <c r="TXL5" s="56" t="n"/>
      <c r="TXM5" s="56" t="n"/>
      <c r="TXN5" s="56" t="n"/>
      <c r="TXO5" s="56" t="n"/>
      <c r="TXP5" s="56" t="n"/>
      <c r="TXQ5" s="56" t="n"/>
      <c r="TXR5" s="56" t="n"/>
      <c r="TXS5" s="56" t="n"/>
      <c r="TXT5" s="56" t="n"/>
      <c r="TXU5" s="56" t="n"/>
      <c r="TXV5" s="56" t="n"/>
      <c r="TXW5" s="56" t="n"/>
      <c r="TXX5" s="56" t="n"/>
      <c r="TXY5" s="56" t="n"/>
      <c r="TXZ5" s="56" t="n"/>
      <c r="TYA5" s="56" t="n"/>
      <c r="TYB5" s="56" t="n"/>
      <c r="TYC5" s="56" t="n"/>
      <c r="TYD5" s="56" t="n"/>
      <c r="TYE5" s="56" t="n"/>
      <c r="TYF5" s="56" t="n"/>
      <c r="TYG5" s="56" t="n"/>
      <c r="TYH5" s="56" t="n"/>
      <c r="TYI5" s="56" t="n"/>
      <c r="TYJ5" s="56" t="n"/>
      <c r="TYK5" s="56" t="n"/>
      <c r="TYL5" s="56" t="n"/>
      <c r="TYM5" s="56" t="n"/>
      <c r="TYN5" s="56" t="n"/>
      <c r="TYO5" s="56" t="n"/>
      <c r="TYP5" s="56" t="n"/>
      <c r="TYQ5" s="56" t="n"/>
      <c r="TYR5" s="56" t="n"/>
      <c r="TYS5" s="56" t="n"/>
      <c r="TYT5" s="56" t="n"/>
      <c r="TYU5" s="56" t="n"/>
      <c r="TYV5" s="56" t="n"/>
      <c r="TYW5" s="56" t="n"/>
      <c r="TYX5" s="56" t="n"/>
      <c r="TYY5" s="56" t="n"/>
      <c r="TYZ5" s="56" t="n"/>
      <c r="TZA5" s="56" t="n"/>
      <c r="TZB5" s="56" t="n"/>
      <c r="TZC5" s="56" t="n"/>
      <c r="TZD5" s="56" t="n"/>
      <c r="TZE5" s="56" t="n"/>
      <c r="TZF5" s="56" t="n"/>
      <c r="TZG5" s="56" t="n"/>
      <c r="TZH5" s="56" t="n"/>
      <c r="TZI5" s="56" t="n"/>
      <c r="TZJ5" s="56" t="n"/>
      <c r="TZK5" s="56" t="n"/>
      <c r="TZL5" s="56" t="n"/>
      <c r="TZM5" s="56" t="n"/>
      <c r="TZN5" s="56" t="n"/>
      <c r="TZO5" s="56" t="n"/>
      <c r="TZP5" s="56" t="n"/>
      <c r="TZQ5" s="56" t="n"/>
      <c r="TZR5" s="56" t="n"/>
      <c r="TZS5" s="56" t="n"/>
      <c r="TZT5" s="56" t="n"/>
      <c r="TZU5" s="56" t="n"/>
      <c r="TZV5" s="56" t="n"/>
      <c r="TZW5" s="56" t="n"/>
      <c r="TZX5" s="56" t="n"/>
      <c r="TZY5" s="56" t="n"/>
      <c r="TZZ5" s="56" t="n"/>
      <c r="UAA5" s="56" t="n"/>
      <c r="UAB5" s="56" t="n"/>
      <c r="UAC5" s="56" t="n"/>
      <c r="UAD5" s="56" t="n"/>
      <c r="UAE5" s="56" t="n"/>
      <c r="UAF5" s="56" t="n"/>
      <c r="UAG5" s="56" t="n"/>
      <c r="UAH5" s="56" t="n"/>
      <c r="UAI5" s="56" t="n"/>
      <c r="UAJ5" s="56" t="n"/>
      <c r="UAK5" s="56" t="n"/>
      <c r="UAL5" s="56" t="n"/>
      <c r="UAM5" s="56" t="n"/>
      <c r="UAN5" s="56" t="n"/>
      <c r="UAO5" s="56" t="n"/>
      <c r="UAP5" s="56" t="n"/>
      <c r="UAQ5" s="56" t="n"/>
      <c r="UAR5" s="56" t="n"/>
      <c r="UAS5" s="56" t="n"/>
      <c r="UAT5" s="56" t="n"/>
      <c r="UAU5" s="56" t="n"/>
      <c r="UAV5" s="56" t="n"/>
      <c r="UAW5" s="56" t="n"/>
      <c r="UAX5" s="56" t="n"/>
      <c r="UAY5" s="56" t="n"/>
      <c r="UAZ5" s="56" t="n"/>
      <c r="UBA5" s="56" t="n"/>
      <c r="UBB5" s="56" t="n"/>
      <c r="UBC5" s="56" t="n"/>
      <c r="UBD5" s="56" t="n"/>
      <c r="UBE5" s="56" t="n"/>
      <c r="UBF5" s="56" t="n"/>
      <c r="UBG5" s="56" t="n"/>
      <c r="UBH5" s="56" t="n"/>
      <c r="UBI5" s="56" t="n"/>
      <c r="UBJ5" s="56" t="n"/>
      <c r="UBK5" s="56" t="n"/>
      <c r="UBL5" s="56" t="n"/>
      <c r="UBM5" s="56" t="n"/>
      <c r="UBN5" s="56" t="n"/>
      <c r="UBO5" s="56" t="n"/>
      <c r="UBP5" s="56" t="n"/>
      <c r="UBQ5" s="56" t="n"/>
      <c r="UBR5" s="56" t="n"/>
      <c r="UBS5" s="56" t="n"/>
      <c r="UBT5" s="56" t="n"/>
      <c r="UBU5" s="56" t="n"/>
      <c r="UBV5" s="56" t="n"/>
      <c r="UBW5" s="56" t="n"/>
      <c r="UBX5" s="56" t="n"/>
      <c r="UBY5" s="56" t="n"/>
      <c r="UBZ5" s="56" t="n"/>
      <c r="UCA5" s="56" t="n"/>
      <c r="UCB5" s="56" t="n"/>
      <c r="UCC5" s="56" t="n"/>
      <c r="UCD5" s="56" t="n"/>
      <c r="UCE5" s="56" t="n"/>
      <c r="UCF5" s="56" t="n"/>
      <c r="UCG5" s="56" t="n"/>
      <c r="UCH5" s="56" t="n"/>
      <c r="UCI5" s="56" t="n"/>
      <c r="UCJ5" s="56" t="n"/>
      <c r="UCK5" s="56" t="n"/>
      <c r="UCL5" s="56" t="n"/>
      <c r="UCM5" s="56" t="n"/>
      <c r="UCN5" s="56" t="n"/>
      <c r="UCO5" s="56" t="n"/>
      <c r="UCP5" s="56" t="n"/>
      <c r="UCQ5" s="56" t="n"/>
      <c r="UCR5" s="56" t="n"/>
      <c r="UCS5" s="56" t="n"/>
      <c r="UCT5" s="56" t="n"/>
      <c r="UCU5" s="56" t="n"/>
      <c r="UCV5" s="56" t="n"/>
      <c r="UCW5" s="56" t="n"/>
      <c r="UCX5" s="56" t="n"/>
      <c r="UCY5" s="56" t="n"/>
      <c r="UCZ5" s="56" t="n"/>
      <c r="UDA5" s="56" t="n"/>
      <c r="UDB5" s="56" t="n"/>
      <c r="UDC5" s="56" t="n"/>
      <c r="UDD5" s="56" t="n"/>
      <c r="UDE5" s="56" t="n"/>
      <c r="UDF5" s="56" t="n"/>
      <c r="UDG5" s="56" t="n"/>
      <c r="UDH5" s="56" t="n"/>
      <c r="UDI5" s="56" t="n"/>
      <c r="UDJ5" s="56" t="n"/>
      <c r="UDK5" s="56" t="n"/>
      <c r="UDL5" s="56" t="n"/>
      <c r="UDM5" s="56" t="n"/>
      <c r="UDN5" s="56" t="n"/>
      <c r="UDO5" s="56" t="n"/>
      <c r="UDP5" s="56" t="n"/>
      <c r="UDQ5" s="56" t="n"/>
      <c r="UDR5" s="56" t="n"/>
      <c r="UDS5" s="56" t="n"/>
      <c r="UDT5" s="56" t="n"/>
      <c r="UDU5" s="56" t="n"/>
      <c r="UDV5" s="56" t="n"/>
      <c r="UDW5" s="56" t="n"/>
      <c r="UDX5" s="56" t="n"/>
      <c r="UDY5" s="56" t="n"/>
      <c r="UDZ5" s="56" t="n"/>
      <c r="UEA5" s="56" t="n"/>
      <c r="UEB5" s="56" t="n"/>
      <c r="UEC5" s="56" t="n"/>
      <c r="UED5" s="56" t="n"/>
      <c r="UEE5" s="56" t="n"/>
      <c r="UEF5" s="56" t="n"/>
      <c r="UEG5" s="56" t="n"/>
      <c r="UEH5" s="56" t="n"/>
      <c r="UEI5" s="56" t="n"/>
      <c r="UEJ5" s="56" t="n"/>
      <c r="UEK5" s="56" t="n"/>
      <c r="UEL5" s="56" t="n"/>
      <c r="UEM5" s="56" t="n"/>
      <c r="UEN5" s="56" t="n"/>
      <c r="UEO5" s="56" t="n"/>
      <c r="UEP5" s="56" t="n"/>
      <c r="UEQ5" s="56" t="n"/>
      <c r="UER5" s="56" t="n"/>
      <c r="UES5" s="56" t="n"/>
      <c r="UET5" s="56" t="n"/>
      <c r="UEU5" s="56" t="n"/>
      <c r="UEV5" s="56" t="n"/>
      <c r="UEW5" s="56" t="n"/>
      <c r="UEX5" s="56" t="n"/>
      <c r="UEY5" s="56" t="n"/>
      <c r="UEZ5" s="56" t="n"/>
      <c r="UFA5" s="56" t="n"/>
      <c r="UFB5" s="56" t="n"/>
      <c r="UFC5" s="56" t="n"/>
      <c r="UFD5" s="56" t="n"/>
      <c r="UFE5" s="56" t="n"/>
      <c r="UFF5" s="56" t="n"/>
      <c r="UFG5" s="56" t="n"/>
      <c r="UFH5" s="56" t="n"/>
      <c r="UFI5" s="56" t="n"/>
      <c r="UFJ5" s="56" t="n"/>
      <c r="UFK5" s="56" t="n"/>
      <c r="UFL5" s="56" t="n"/>
      <c r="UFM5" s="56" t="n"/>
      <c r="UFN5" s="56" t="n"/>
      <c r="UFO5" s="56" t="n"/>
      <c r="UFP5" s="56" t="n"/>
      <c r="UFQ5" s="56" t="n"/>
      <c r="UFR5" s="56" t="n"/>
      <c r="UFS5" s="56" t="n"/>
      <c r="UFT5" s="56" t="n"/>
      <c r="UFU5" s="56" t="n"/>
      <c r="UFV5" s="56" t="n"/>
      <c r="UFW5" s="56" t="n"/>
      <c r="UFX5" s="56" t="n"/>
      <c r="UFY5" s="56" t="n"/>
      <c r="UFZ5" s="56" t="n"/>
      <c r="UGA5" s="56" t="n"/>
      <c r="UGB5" s="56" t="n"/>
      <c r="UGC5" s="56" t="n"/>
      <c r="UGD5" s="56" t="n"/>
      <c r="UGE5" s="56" t="n"/>
      <c r="UGF5" s="56" t="n"/>
      <c r="UGG5" s="56" t="n"/>
      <c r="UGH5" s="56" t="n"/>
      <c r="UGI5" s="56" t="n"/>
      <c r="UGJ5" s="56" t="n"/>
      <c r="UGK5" s="56" t="n"/>
      <c r="UGL5" s="56" t="n"/>
      <c r="UGM5" s="56" t="n"/>
      <c r="UGN5" s="56" t="n"/>
      <c r="UGO5" s="56" t="n"/>
      <c r="UGP5" s="56" t="n"/>
      <c r="UGQ5" s="56" t="n"/>
      <c r="UGR5" s="56" t="n"/>
      <c r="UGS5" s="56" t="n"/>
      <c r="UGT5" s="56" t="n"/>
      <c r="UGU5" s="56" t="n"/>
      <c r="UGV5" s="56" t="n"/>
      <c r="UGW5" s="56" t="n"/>
      <c r="UGX5" s="56" t="n"/>
      <c r="UGY5" s="56" t="n"/>
      <c r="UGZ5" s="56" t="n"/>
      <c r="UHA5" s="56" t="n"/>
      <c r="UHB5" s="56" t="n"/>
      <c r="UHC5" s="56" t="n"/>
      <c r="UHD5" s="56" t="n"/>
      <c r="UHE5" s="56" t="n"/>
      <c r="UHF5" s="56" t="n"/>
      <c r="UHG5" s="56" t="n"/>
      <c r="UHH5" s="56" t="n"/>
      <c r="UHI5" s="56" t="n"/>
      <c r="UHJ5" s="56" t="n"/>
      <c r="UHK5" s="56" t="n"/>
      <c r="UHL5" s="56" t="n"/>
      <c r="UHM5" s="56" t="n"/>
      <c r="UHN5" s="56" t="n"/>
      <c r="UHO5" s="56" t="n"/>
      <c r="UHP5" s="56" t="n"/>
      <c r="UHQ5" s="56" t="n"/>
      <c r="UHR5" s="56" t="n"/>
      <c r="UHS5" s="56" t="n"/>
      <c r="UHT5" s="56" t="n"/>
      <c r="UHU5" s="56" t="n"/>
      <c r="UHV5" s="56" t="n"/>
      <c r="UHW5" s="56" t="n"/>
      <c r="UHX5" s="56" t="n"/>
      <c r="UHY5" s="56" t="n"/>
      <c r="UHZ5" s="56" t="n"/>
      <c r="UIA5" s="56" t="n"/>
      <c r="UIB5" s="56" t="n"/>
      <c r="UIC5" s="56" t="n"/>
      <c r="UID5" s="56" t="n"/>
      <c r="UIE5" s="56" t="n"/>
      <c r="UIF5" s="56" t="n"/>
      <c r="UIG5" s="56" t="n"/>
      <c r="UIH5" s="56" t="n"/>
      <c r="UII5" s="56" t="n"/>
      <c r="UIJ5" s="56" t="n"/>
      <c r="UIK5" s="56" t="n"/>
      <c r="UIL5" s="56" t="n"/>
      <c r="UIM5" s="56" t="n"/>
      <c r="UIN5" s="56" t="n"/>
      <c r="UIO5" s="56" t="n"/>
      <c r="UIP5" s="56" t="n"/>
      <c r="UIQ5" s="56" t="n"/>
      <c r="UIR5" s="56" t="n"/>
      <c r="UIS5" s="56" t="n"/>
      <c r="UIT5" s="56" t="n"/>
      <c r="UIU5" s="56" t="n"/>
      <c r="UIV5" s="56" t="n"/>
      <c r="UIW5" s="56" t="n"/>
      <c r="UIX5" s="56" t="n"/>
      <c r="UIY5" s="56" t="n"/>
      <c r="UIZ5" s="56" t="n"/>
      <c r="UJA5" s="56" t="n"/>
      <c r="UJB5" s="56" t="n"/>
      <c r="UJC5" s="56" t="n"/>
      <c r="UJD5" s="56" t="n"/>
      <c r="UJE5" s="56" t="n"/>
      <c r="UJF5" s="56" t="n"/>
      <c r="UJG5" s="56" t="n"/>
      <c r="UJH5" s="56" t="n"/>
      <c r="UJI5" s="56" t="n"/>
      <c r="UJJ5" s="56" t="n"/>
      <c r="UJK5" s="56" t="n"/>
      <c r="UJL5" s="56" t="n"/>
      <c r="UJM5" s="56" t="n"/>
      <c r="UJN5" s="56" t="n"/>
      <c r="UJO5" s="56" t="n"/>
      <c r="UJP5" s="56" t="n"/>
      <c r="UJQ5" s="56" t="n"/>
      <c r="UJR5" s="56" t="n"/>
      <c r="UJS5" s="56" t="n"/>
      <c r="UJT5" s="56" t="n"/>
      <c r="UJU5" s="56" t="n"/>
      <c r="UJV5" s="56" t="n"/>
      <c r="UJW5" s="56" t="n"/>
      <c r="UJX5" s="56" t="n"/>
      <c r="UJY5" s="56" t="n"/>
      <c r="UJZ5" s="56" t="n"/>
      <c r="UKA5" s="56" t="n"/>
      <c r="UKB5" s="56" t="n"/>
      <c r="UKC5" s="56" t="n"/>
      <c r="UKD5" s="56" t="n"/>
      <c r="UKE5" s="56" t="n"/>
      <c r="UKF5" s="56" t="n"/>
      <c r="UKG5" s="56" t="n"/>
      <c r="UKH5" s="56" t="n"/>
      <c r="UKI5" s="56" t="n"/>
      <c r="UKJ5" s="56" t="n"/>
      <c r="UKK5" s="56" t="n"/>
      <c r="UKL5" s="56" t="n"/>
      <c r="UKM5" s="56" t="n"/>
      <c r="UKN5" s="56" t="n"/>
      <c r="UKO5" s="56" t="n"/>
      <c r="UKP5" s="56" t="n"/>
      <c r="UKQ5" s="56" t="n"/>
      <c r="UKR5" s="56" t="n"/>
      <c r="UKS5" s="56" t="n"/>
      <c r="UKT5" s="56" t="n"/>
      <c r="UKU5" s="56" t="n"/>
      <c r="UKV5" s="56" t="n"/>
      <c r="UKW5" s="56" t="n"/>
      <c r="UKX5" s="56" t="n"/>
      <c r="UKY5" s="56" t="n"/>
      <c r="UKZ5" s="56" t="n"/>
      <c r="ULA5" s="56" t="n"/>
      <c r="ULB5" s="56" t="n"/>
      <c r="ULC5" s="56" t="n"/>
      <c r="ULD5" s="56" t="n"/>
      <c r="ULE5" s="56" t="n"/>
      <c r="ULF5" s="56" t="n"/>
      <c r="ULG5" s="56" t="n"/>
      <c r="ULH5" s="56" t="n"/>
      <c r="ULI5" s="56" t="n"/>
      <c r="ULJ5" s="56" t="n"/>
      <c r="ULK5" s="56" t="n"/>
      <c r="ULL5" s="56" t="n"/>
      <c r="ULM5" s="56" t="n"/>
      <c r="ULN5" s="56" t="n"/>
      <c r="ULO5" s="56" t="n"/>
      <c r="ULP5" s="56" t="n"/>
      <c r="ULQ5" s="56" t="n"/>
      <c r="ULR5" s="56" t="n"/>
      <c r="ULS5" s="56" t="n"/>
      <c r="ULT5" s="56" t="n"/>
      <c r="ULU5" s="56" t="n"/>
      <c r="ULV5" s="56" t="n"/>
      <c r="ULW5" s="56" t="n"/>
      <c r="ULX5" s="56" t="n"/>
      <c r="ULY5" s="56" t="n"/>
      <c r="ULZ5" s="56" t="n"/>
      <c r="UMA5" s="56" t="n"/>
      <c r="UMB5" s="56" t="n"/>
      <c r="UMC5" s="56" t="n"/>
      <c r="UMD5" s="56" t="n"/>
      <c r="UME5" s="56" t="n"/>
      <c r="UMF5" s="56" t="n"/>
      <c r="UMG5" s="56" t="n"/>
      <c r="UMH5" s="56" t="n"/>
      <c r="UMI5" s="56" t="n"/>
      <c r="UMJ5" s="56" t="n"/>
      <c r="UMK5" s="56" t="n"/>
      <c r="UML5" s="56" t="n"/>
      <c r="UMM5" s="56" t="n"/>
      <c r="UMN5" s="56" t="n"/>
      <c r="UMO5" s="56" t="n"/>
      <c r="UMP5" s="56" t="n"/>
      <c r="UMQ5" s="56" t="n"/>
      <c r="UMR5" s="56" t="n"/>
      <c r="UMS5" s="56" t="n"/>
      <c r="UMT5" s="56" t="n"/>
      <c r="UMU5" s="56" t="n"/>
      <c r="UMV5" s="56" t="n"/>
      <c r="UMW5" s="56" t="n"/>
      <c r="UMX5" s="56" t="n"/>
      <c r="UMY5" s="56" t="n"/>
      <c r="UMZ5" s="56" t="n"/>
      <c r="UNA5" s="56" t="n"/>
      <c r="UNB5" s="56" t="n"/>
      <c r="UNC5" s="56" t="n"/>
      <c r="UND5" s="56" t="n"/>
      <c r="UNE5" s="56" t="n"/>
      <c r="UNF5" s="56" t="n"/>
      <c r="UNG5" s="56" t="n"/>
      <c r="UNH5" s="56" t="n"/>
      <c r="UNI5" s="56" t="n"/>
      <c r="UNJ5" s="56" t="n"/>
      <c r="UNK5" s="56" t="n"/>
      <c r="UNL5" s="56" t="n"/>
      <c r="UNM5" s="56" t="n"/>
      <c r="UNN5" s="56" t="n"/>
      <c r="UNO5" s="56" t="n"/>
      <c r="UNP5" s="56" t="n"/>
      <c r="UNQ5" s="56" t="n"/>
      <c r="UNR5" s="56" t="n"/>
      <c r="UNS5" s="56" t="n"/>
      <c r="UNT5" s="56" t="n"/>
      <c r="UNU5" s="56" t="n"/>
      <c r="UNV5" s="56" t="n"/>
      <c r="UNW5" s="56" t="n"/>
      <c r="UNX5" s="56" t="n"/>
      <c r="UNY5" s="56" t="n"/>
      <c r="UNZ5" s="56" t="n"/>
      <c r="UOA5" s="56" t="n"/>
      <c r="UOB5" s="56" t="n"/>
      <c r="UOC5" s="56" t="n"/>
      <c r="UOD5" s="56" t="n"/>
      <c r="UOE5" s="56" t="n"/>
      <c r="UOF5" s="56" t="n"/>
      <c r="UOG5" s="56" t="n"/>
      <c r="UOH5" s="56" t="n"/>
      <c r="UOI5" s="56" t="n"/>
      <c r="UOJ5" s="56" t="n"/>
      <c r="UOK5" s="56" t="n"/>
      <c r="UOL5" s="56" t="n"/>
      <c r="UOM5" s="56" t="n"/>
      <c r="UON5" s="56" t="n"/>
      <c r="UOO5" s="56" t="n"/>
      <c r="UOP5" s="56" t="n"/>
      <c r="UOQ5" s="56" t="n"/>
      <c r="UOR5" s="56" t="n"/>
      <c r="UOS5" s="56" t="n"/>
      <c r="UOT5" s="56" t="n"/>
      <c r="UOU5" s="56" t="n"/>
      <c r="UOV5" s="56" t="n"/>
      <c r="UOW5" s="56" t="n"/>
      <c r="UOX5" s="56" t="n"/>
      <c r="UOY5" s="56" t="n"/>
      <c r="UOZ5" s="56" t="n"/>
      <c r="UPA5" s="56" t="n"/>
      <c r="UPB5" s="56" t="n"/>
      <c r="UPC5" s="56" t="n"/>
      <c r="UPD5" s="56" t="n"/>
      <c r="UPE5" s="56" t="n"/>
      <c r="UPF5" s="56" t="n"/>
      <c r="UPG5" s="56" t="n"/>
      <c r="UPH5" s="56" t="n"/>
      <c r="UPI5" s="56" t="n"/>
      <c r="UPJ5" s="56" t="n"/>
      <c r="UPK5" s="56" t="n"/>
      <c r="UPL5" s="56" t="n"/>
      <c r="UPM5" s="56" t="n"/>
      <c r="UPN5" s="56" t="n"/>
      <c r="UPO5" s="56" t="n"/>
      <c r="UPP5" s="56" t="n"/>
      <c r="UPQ5" s="56" t="n"/>
      <c r="UPR5" s="56" t="n"/>
      <c r="UPS5" s="56" t="n"/>
      <c r="UPT5" s="56" t="n"/>
      <c r="UPU5" s="56" t="n"/>
      <c r="UPV5" s="56" t="n"/>
      <c r="UPW5" s="56" t="n"/>
      <c r="UPX5" s="56" t="n"/>
      <c r="UPY5" s="56" t="n"/>
      <c r="UPZ5" s="56" t="n"/>
      <c r="UQA5" s="56" t="n"/>
      <c r="UQB5" s="56" t="n"/>
      <c r="UQC5" s="56" t="n"/>
      <c r="UQD5" s="56" t="n"/>
      <c r="UQE5" s="56" t="n"/>
      <c r="UQF5" s="56" t="n"/>
      <c r="UQG5" s="56" t="n"/>
      <c r="UQH5" s="56" t="n"/>
      <c r="UQI5" s="56" t="n"/>
      <c r="UQJ5" s="56" t="n"/>
      <c r="UQK5" s="56" t="n"/>
      <c r="UQL5" s="56" t="n"/>
      <c r="UQM5" s="56" t="n"/>
      <c r="UQN5" s="56" t="n"/>
      <c r="UQO5" s="56" t="n"/>
      <c r="UQP5" s="56" t="n"/>
      <c r="UQQ5" s="56" t="n"/>
      <c r="UQR5" s="56" t="n"/>
      <c r="UQS5" s="56" t="n"/>
      <c r="UQT5" s="56" t="n"/>
      <c r="UQU5" s="56" t="n"/>
      <c r="UQV5" s="56" t="n"/>
      <c r="UQW5" s="56" t="n"/>
      <c r="UQX5" s="56" t="n"/>
      <c r="UQY5" s="56" t="n"/>
      <c r="UQZ5" s="56" t="n"/>
      <c r="URA5" s="56" t="n"/>
      <c r="URB5" s="56" t="n"/>
      <c r="URC5" s="56" t="n"/>
      <c r="URD5" s="56" t="n"/>
      <c r="URE5" s="56" t="n"/>
      <c r="URF5" s="56" t="n"/>
      <c r="URG5" s="56" t="n"/>
      <c r="URH5" s="56" t="n"/>
      <c r="URI5" s="56" t="n"/>
      <c r="URJ5" s="56" t="n"/>
      <c r="URK5" s="56" t="n"/>
      <c r="URL5" s="56" t="n"/>
      <c r="URM5" s="56" t="n"/>
      <c r="URN5" s="56" t="n"/>
      <c r="URO5" s="56" t="n"/>
      <c r="URP5" s="56" t="n"/>
      <c r="URQ5" s="56" t="n"/>
      <c r="URR5" s="56" t="n"/>
      <c r="URS5" s="56" t="n"/>
      <c r="URT5" s="56" t="n"/>
      <c r="URU5" s="56" t="n"/>
      <c r="URV5" s="56" t="n"/>
      <c r="URW5" s="56" t="n"/>
      <c r="URX5" s="56" t="n"/>
      <c r="URY5" s="56" t="n"/>
      <c r="URZ5" s="56" t="n"/>
      <c r="USA5" s="56" t="n"/>
      <c r="USB5" s="56" t="n"/>
      <c r="USC5" s="56" t="n"/>
      <c r="USD5" s="56" t="n"/>
      <c r="USE5" s="56" t="n"/>
      <c r="USF5" s="56" t="n"/>
      <c r="USG5" s="56" t="n"/>
      <c r="USH5" s="56" t="n"/>
      <c r="USI5" s="56" t="n"/>
      <c r="USJ5" s="56" t="n"/>
      <c r="USK5" s="56" t="n"/>
      <c r="USL5" s="56" t="n"/>
      <c r="USM5" s="56" t="n"/>
      <c r="USN5" s="56" t="n"/>
      <c r="USO5" s="56" t="n"/>
      <c r="USP5" s="56" t="n"/>
      <c r="USQ5" s="56" t="n"/>
      <c r="USR5" s="56" t="n"/>
      <c r="USS5" s="56" t="n"/>
      <c r="UST5" s="56" t="n"/>
      <c r="USU5" s="56" t="n"/>
      <c r="USV5" s="56" t="n"/>
      <c r="USW5" s="56" t="n"/>
      <c r="USX5" s="56" t="n"/>
      <c r="USY5" s="56" t="n"/>
      <c r="USZ5" s="56" t="n"/>
      <c r="UTA5" s="56" t="n"/>
      <c r="UTB5" s="56" t="n"/>
      <c r="UTC5" s="56" t="n"/>
      <c r="UTD5" s="56" t="n"/>
      <c r="UTE5" s="56" t="n"/>
      <c r="UTF5" s="56" t="n"/>
      <c r="UTG5" s="56" t="n"/>
      <c r="UTH5" s="56" t="n"/>
      <c r="UTI5" s="56" t="n"/>
      <c r="UTJ5" s="56" t="n"/>
      <c r="UTK5" s="56" t="n"/>
      <c r="UTL5" s="56" t="n"/>
      <c r="UTM5" s="56" t="n"/>
      <c r="UTN5" s="56" t="n"/>
      <c r="UTO5" s="56" t="n"/>
      <c r="UTP5" s="56" t="n"/>
      <c r="UTQ5" s="56" t="n"/>
      <c r="UTR5" s="56" t="n"/>
      <c r="UTS5" s="56" t="n"/>
      <c r="UTT5" s="56" t="n"/>
      <c r="UTU5" s="56" t="n"/>
      <c r="UTV5" s="56" t="n"/>
      <c r="UTW5" s="56" t="n"/>
      <c r="UTX5" s="56" t="n"/>
      <c r="UTY5" s="56" t="n"/>
      <c r="UTZ5" s="56" t="n"/>
      <c r="UUA5" s="56" t="n"/>
      <c r="UUB5" s="56" t="n"/>
      <c r="UUC5" s="56" t="n"/>
      <c r="UUD5" s="56" t="n"/>
      <c r="UUE5" s="56" t="n"/>
      <c r="UUF5" s="56" t="n"/>
      <c r="UUG5" s="56" t="n"/>
      <c r="UUH5" s="56" t="n"/>
      <c r="UUI5" s="56" t="n"/>
      <c r="UUJ5" s="56" t="n"/>
      <c r="UUK5" s="56" t="n"/>
      <c r="UUL5" s="56" t="n"/>
      <c r="UUM5" s="56" t="n"/>
      <c r="UUN5" s="56" t="n"/>
      <c r="UUO5" s="56" t="n"/>
      <c r="UUP5" s="56" t="n"/>
      <c r="UUQ5" s="56" t="n"/>
      <c r="UUR5" s="56" t="n"/>
      <c r="UUS5" s="56" t="n"/>
      <c r="UUT5" s="56" t="n"/>
      <c r="UUU5" s="56" t="n"/>
      <c r="UUV5" s="56" t="n"/>
      <c r="UUW5" s="56" t="n"/>
      <c r="UUX5" s="56" t="n"/>
      <c r="UUY5" s="56" t="n"/>
      <c r="UUZ5" s="56" t="n"/>
      <c r="UVA5" s="56" t="n"/>
      <c r="UVB5" s="56" t="n"/>
      <c r="UVC5" s="56" t="n"/>
      <c r="UVD5" s="56" t="n"/>
      <c r="UVE5" s="56" t="n"/>
      <c r="UVF5" s="56" t="n"/>
      <c r="UVG5" s="56" t="n"/>
      <c r="UVH5" s="56" t="n"/>
      <c r="UVI5" s="56" t="n"/>
      <c r="UVJ5" s="56" t="n"/>
      <c r="UVK5" s="56" t="n"/>
      <c r="UVL5" s="56" t="n"/>
      <c r="UVM5" s="56" t="n"/>
      <c r="UVN5" s="56" t="n"/>
      <c r="UVO5" s="56" t="n"/>
      <c r="UVP5" s="56" t="n"/>
      <c r="UVQ5" s="56" t="n"/>
      <c r="UVR5" s="56" t="n"/>
      <c r="UVS5" s="56" t="n"/>
      <c r="UVT5" s="56" t="n"/>
      <c r="UVU5" s="56" t="n"/>
      <c r="UVV5" s="56" t="n"/>
      <c r="UVW5" s="56" t="n"/>
      <c r="UVX5" s="56" t="n"/>
      <c r="UVY5" s="56" t="n"/>
      <c r="UVZ5" s="56" t="n"/>
      <c r="UWA5" s="56" t="n"/>
      <c r="UWB5" s="56" t="n"/>
      <c r="UWC5" s="56" t="n"/>
      <c r="UWD5" s="56" t="n"/>
      <c r="UWE5" s="56" t="n"/>
      <c r="UWF5" s="56" t="n"/>
      <c r="UWG5" s="56" t="n"/>
      <c r="UWH5" s="56" t="n"/>
      <c r="UWI5" s="56" t="n"/>
      <c r="UWJ5" s="56" t="n"/>
      <c r="UWK5" s="56" t="n"/>
      <c r="UWL5" s="56" t="n"/>
      <c r="UWM5" s="56" t="n"/>
      <c r="UWN5" s="56" t="n"/>
      <c r="UWO5" s="56" t="n"/>
      <c r="UWP5" s="56" t="n"/>
      <c r="UWQ5" s="56" t="n"/>
      <c r="UWR5" s="56" t="n"/>
      <c r="UWS5" s="56" t="n"/>
      <c r="UWT5" s="56" t="n"/>
      <c r="UWU5" s="56" t="n"/>
      <c r="UWV5" s="56" t="n"/>
      <c r="UWW5" s="56" t="n"/>
      <c r="UWX5" s="56" t="n"/>
      <c r="UWY5" s="56" t="n"/>
      <c r="UWZ5" s="56" t="n"/>
      <c r="UXA5" s="56" t="n"/>
      <c r="UXB5" s="56" t="n"/>
      <c r="UXC5" s="56" t="n"/>
      <c r="UXD5" s="56" t="n"/>
      <c r="UXE5" s="56" t="n"/>
      <c r="UXF5" s="56" t="n"/>
      <c r="UXG5" s="56" t="n"/>
      <c r="UXH5" s="56" t="n"/>
      <c r="UXI5" s="56" t="n"/>
      <c r="UXJ5" s="56" t="n"/>
      <c r="UXK5" s="56" t="n"/>
      <c r="UXL5" s="56" t="n"/>
      <c r="UXM5" s="56" t="n"/>
      <c r="UXN5" s="56" t="n"/>
      <c r="UXO5" s="56" t="n"/>
      <c r="UXP5" s="56" t="n"/>
      <c r="UXQ5" s="56" t="n"/>
      <c r="UXR5" s="56" t="n"/>
      <c r="UXS5" s="56" t="n"/>
      <c r="UXT5" s="56" t="n"/>
      <c r="UXU5" s="56" t="n"/>
      <c r="UXV5" s="56" t="n"/>
      <c r="UXW5" s="56" t="n"/>
      <c r="UXX5" s="56" t="n"/>
      <c r="UXY5" s="56" t="n"/>
      <c r="UXZ5" s="56" t="n"/>
      <c r="UYA5" s="56" t="n"/>
      <c r="UYB5" s="56" t="n"/>
      <c r="UYC5" s="56" t="n"/>
      <c r="UYD5" s="56" t="n"/>
      <c r="UYE5" s="56" t="n"/>
      <c r="UYF5" s="56" t="n"/>
      <c r="UYG5" s="56" t="n"/>
      <c r="UYH5" s="56" t="n"/>
      <c r="UYI5" s="56" t="n"/>
      <c r="UYJ5" s="56" t="n"/>
      <c r="UYK5" s="56" t="n"/>
      <c r="UYL5" s="56" t="n"/>
      <c r="UYM5" s="56" t="n"/>
      <c r="UYN5" s="56" t="n"/>
      <c r="UYO5" s="56" t="n"/>
      <c r="UYP5" s="56" t="n"/>
      <c r="UYQ5" s="56" t="n"/>
      <c r="UYR5" s="56" t="n"/>
      <c r="UYS5" s="56" t="n"/>
      <c r="UYT5" s="56" t="n"/>
      <c r="UYU5" s="56" t="n"/>
      <c r="UYV5" s="56" t="n"/>
      <c r="UYW5" s="56" t="n"/>
      <c r="UYX5" s="56" t="n"/>
      <c r="UYY5" s="56" t="n"/>
      <c r="UYZ5" s="56" t="n"/>
      <c r="UZA5" s="56" t="n"/>
      <c r="UZB5" s="56" t="n"/>
      <c r="UZC5" s="56" t="n"/>
      <c r="UZD5" s="56" t="n"/>
      <c r="UZE5" s="56" t="n"/>
      <c r="UZF5" s="56" t="n"/>
      <c r="UZG5" s="56" t="n"/>
      <c r="UZH5" s="56" t="n"/>
      <c r="UZI5" s="56" t="n"/>
      <c r="UZJ5" s="56" t="n"/>
      <c r="UZK5" s="56" t="n"/>
      <c r="UZL5" s="56" t="n"/>
      <c r="UZM5" s="56" t="n"/>
      <c r="UZN5" s="56" t="n"/>
      <c r="UZO5" s="56" t="n"/>
      <c r="UZP5" s="56" t="n"/>
      <c r="UZQ5" s="56" t="n"/>
      <c r="UZR5" s="56" t="n"/>
      <c r="UZS5" s="56" t="n"/>
      <c r="UZT5" s="56" t="n"/>
      <c r="UZU5" s="56" t="n"/>
      <c r="UZV5" s="56" t="n"/>
      <c r="UZW5" s="56" t="n"/>
      <c r="UZX5" s="56" t="n"/>
      <c r="UZY5" s="56" t="n"/>
      <c r="UZZ5" s="56" t="n"/>
      <c r="VAA5" s="56" t="n"/>
      <c r="VAB5" s="56" t="n"/>
      <c r="VAC5" s="56" t="n"/>
      <c r="VAD5" s="56" t="n"/>
      <c r="VAE5" s="56" t="n"/>
      <c r="VAF5" s="56" t="n"/>
      <c r="VAG5" s="56" t="n"/>
      <c r="VAH5" s="56" t="n"/>
      <c r="VAI5" s="56" t="n"/>
      <c r="VAJ5" s="56" t="n"/>
      <c r="VAK5" s="56" t="n"/>
      <c r="VAL5" s="56" t="n"/>
      <c r="VAM5" s="56" t="n"/>
      <c r="VAN5" s="56" t="n"/>
      <c r="VAO5" s="56" t="n"/>
      <c r="VAP5" s="56" t="n"/>
      <c r="VAQ5" s="56" t="n"/>
      <c r="VAR5" s="56" t="n"/>
      <c r="VAS5" s="56" t="n"/>
      <c r="VAT5" s="56" t="n"/>
      <c r="VAU5" s="56" t="n"/>
      <c r="VAV5" s="56" t="n"/>
      <c r="VAW5" s="56" t="n"/>
      <c r="VAX5" s="56" t="n"/>
      <c r="VAY5" s="56" t="n"/>
      <c r="VAZ5" s="56" t="n"/>
      <c r="VBA5" s="56" t="n"/>
      <c r="VBB5" s="56" t="n"/>
      <c r="VBC5" s="56" t="n"/>
      <c r="VBD5" s="56" t="n"/>
      <c r="VBE5" s="56" t="n"/>
      <c r="VBF5" s="56" t="n"/>
      <c r="VBG5" s="56" t="n"/>
      <c r="VBH5" s="56" t="n"/>
      <c r="VBI5" s="56" t="n"/>
      <c r="VBJ5" s="56" t="n"/>
      <c r="VBK5" s="56" t="n"/>
      <c r="VBL5" s="56" t="n"/>
      <c r="VBM5" s="56" t="n"/>
      <c r="VBN5" s="56" t="n"/>
      <c r="VBO5" s="56" t="n"/>
      <c r="VBP5" s="56" t="n"/>
      <c r="VBQ5" s="56" t="n"/>
      <c r="VBR5" s="56" t="n"/>
      <c r="VBS5" s="56" t="n"/>
      <c r="VBT5" s="56" t="n"/>
      <c r="VBU5" s="56" t="n"/>
      <c r="VBV5" s="56" t="n"/>
      <c r="VBW5" s="56" t="n"/>
      <c r="VBX5" s="56" t="n"/>
      <c r="VBY5" s="56" t="n"/>
      <c r="VBZ5" s="56" t="n"/>
      <c r="VCA5" s="56" t="n"/>
      <c r="VCB5" s="56" t="n"/>
      <c r="VCC5" s="56" t="n"/>
      <c r="VCD5" s="56" t="n"/>
      <c r="VCE5" s="56" t="n"/>
      <c r="VCF5" s="56" t="n"/>
      <c r="VCG5" s="56" t="n"/>
      <c r="VCH5" s="56" t="n"/>
      <c r="VCI5" s="56" t="n"/>
      <c r="VCJ5" s="56" t="n"/>
      <c r="VCK5" s="56" t="n"/>
      <c r="VCL5" s="56" t="n"/>
      <c r="VCM5" s="56" t="n"/>
      <c r="VCN5" s="56" t="n"/>
      <c r="VCO5" s="56" t="n"/>
      <c r="VCP5" s="56" t="n"/>
      <c r="VCQ5" s="56" t="n"/>
      <c r="VCR5" s="56" t="n"/>
      <c r="VCS5" s="56" t="n"/>
      <c r="VCT5" s="56" t="n"/>
      <c r="VCU5" s="56" t="n"/>
      <c r="VCV5" s="56" t="n"/>
      <c r="VCW5" s="56" t="n"/>
      <c r="VCX5" s="56" t="n"/>
      <c r="VCY5" s="56" t="n"/>
      <c r="VCZ5" s="56" t="n"/>
      <c r="VDA5" s="56" t="n"/>
      <c r="VDB5" s="56" t="n"/>
      <c r="VDC5" s="56" t="n"/>
      <c r="VDD5" s="56" t="n"/>
      <c r="VDE5" s="56" t="n"/>
      <c r="VDF5" s="56" t="n"/>
      <c r="VDG5" s="56" t="n"/>
      <c r="VDH5" s="56" t="n"/>
      <c r="VDI5" s="56" t="n"/>
      <c r="VDJ5" s="56" t="n"/>
      <c r="VDK5" s="56" t="n"/>
      <c r="VDL5" s="56" t="n"/>
      <c r="VDM5" s="56" t="n"/>
      <c r="VDN5" s="56" t="n"/>
      <c r="VDO5" s="56" t="n"/>
      <c r="VDP5" s="56" t="n"/>
      <c r="VDQ5" s="56" t="n"/>
      <c r="VDR5" s="56" t="n"/>
      <c r="VDS5" s="56" t="n"/>
      <c r="VDT5" s="56" t="n"/>
      <c r="VDU5" s="56" t="n"/>
      <c r="VDV5" s="56" t="n"/>
      <c r="VDW5" s="56" t="n"/>
      <c r="VDX5" s="56" t="n"/>
      <c r="VDY5" s="56" t="n"/>
      <c r="VDZ5" s="56" t="n"/>
      <c r="VEA5" s="56" t="n"/>
      <c r="VEB5" s="56" t="n"/>
      <c r="VEC5" s="56" t="n"/>
      <c r="VED5" s="56" t="n"/>
      <c r="VEE5" s="56" t="n"/>
      <c r="VEF5" s="56" t="n"/>
      <c r="VEG5" s="56" t="n"/>
      <c r="VEH5" s="56" t="n"/>
      <c r="VEI5" s="56" t="n"/>
      <c r="VEJ5" s="56" t="n"/>
      <c r="VEK5" s="56" t="n"/>
      <c r="VEL5" s="56" t="n"/>
      <c r="VEM5" s="56" t="n"/>
      <c r="VEN5" s="56" t="n"/>
      <c r="VEO5" s="56" t="n"/>
      <c r="VEP5" s="56" t="n"/>
      <c r="VEQ5" s="56" t="n"/>
      <c r="VER5" s="56" t="n"/>
      <c r="VES5" s="56" t="n"/>
      <c r="VET5" s="56" t="n"/>
      <c r="VEU5" s="56" t="n"/>
      <c r="VEV5" s="56" t="n"/>
      <c r="VEW5" s="56" t="n"/>
      <c r="VEX5" s="56" t="n"/>
      <c r="VEY5" s="56" t="n"/>
      <c r="VEZ5" s="56" t="n"/>
      <c r="VFA5" s="56" t="n"/>
      <c r="VFB5" s="56" t="n"/>
      <c r="VFC5" s="56" t="n"/>
      <c r="VFD5" s="56" t="n"/>
      <c r="VFE5" s="56" t="n"/>
      <c r="VFF5" s="56" t="n"/>
      <c r="VFG5" s="56" t="n"/>
      <c r="VFH5" s="56" t="n"/>
      <c r="VFI5" s="56" t="n"/>
      <c r="VFJ5" s="56" t="n"/>
      <c r="VFK5" s="56" t="n"/>
      <c r="VFL5" s="56" t="n"/>
      <c r="VFM5" s="56" t="n"/>
      <c r="VFN5" s="56" t="n"/>
      <c r="VFO5" s="56" t="n"/>
      <c r="VFP5" s="56" t="n"/>
      <c r="VFQ5" s="56" t="n"/>
      <c r="VFR5" s="56" t="n"/>
      <c r="VFS5" s="56" t="n"/>
      <c r="VFT5" s="56" t="n"/>
      <c r="VFU5" s="56" t="n"/>
      <c r="VFV5" s="56" t="n"/>
      <c r="VFW5" s="56" t="n"/>
      <c r="VFX5" s="56" t="n"/>
      <c r="VFY5" s="56" t="n"/>
      <c r="VFZ5" s="56" t="n"/>
      <c r="VGA5" s="56" t="n"/>
      <c r="VGB5" s="56" t="n"/>
      <c r="VGC5" s="56" t="n"/>
      <c r="VGD5" s="56" t="n"/>
      <c r="VGE5" s="56" t="n"/>
      <c r="VGF5" s="56" t="n"/>
      <c r="VGG5" s="56" t="n"/>
      <c r="VGH5" s="56" t="n"/>
      <c r="VGI5" s="56" t="n"/>
      <c r="VGJ5" s="56" t="n"/>
      <c r="VGK5" s="56" t="n"/>
      <c r="VGL5" s="56" t="n"/>
      <c r="VGM5" s="56" t="n"/>
      <c r="VGN5" s="56" t="n"/>
      <c r="VGO5" s="56" t="n"/>
      <c r="VGP5" s="56" t="n"/>
      <c r="VGQ5" s="56" t="n"/>
      <c r="VGR5" s="56" t="n"/>
      <c r="VGS5" s="56" t="n"/>
      <c r="VGT5" s="56" t="n"/>
      <c r="VGU5" s="56" t="n"/>
      <c r="VGV5" s="56" t="n"/>
      <c r="VGW5" s="56" t="n"/>
      <c r="VGX5" s="56" t="n"/>
      <c r="VGY5" s="56" t="n"/>
      <c r="VGZ5" s="56" t="n"/>
      <c r="VHA5" s="56" t="n"/>
      <c r="VHB5" s="56" t="n"/>
      <c r="VHC5" s="56" t="n"/>
      <c r="VHD5" s="56" t="n"/>
      <c r="VHE5" s="56" t="n"/>
      <c r="VHF5" s="56" t="n"/>
      <c r="VHG5" s="56" t="n"/>
      <c r="VHH5" s="56" t="n"/>
      <c r="VHI5" s="56" t="n"/>
      <c r="VHJ5" s="56" t="n"/>
      <c r="VHK5" s="56" t="n"/>
      <c r="VHL5" s="56" t="n"/>
      <c r="VHM5" s="56" t="n"/>
      <c r="VHN5" s="56" t="n"/>
      <c r="VHO5" s="56" t="n"/>
      <c r="VHP5" s="56" t="n"/>
      <c r="VHQ5" s="56" t="n"/>
      <c r="VHR5" s="56" t="n"/>
      <c r="VHS5" s="56" t="n"/>
      <c r="VHT5" s="56" t="n"/>
      <c r="VHU5" s="56" t="n"/>
      <c r="VHV5" s="56" t="n"/>
      <c r="VHW5" s="56" t="n"/>
      <c r="VHX5" s="56" t="n"/>
      <c r="VHY5" s="56" t="n"/>
      <c r="VHZ5" s="56" t="n"/>
      <c r="VIA5" s="56" t="n"/>
      <c r="VIB5" s="56" t="n"/>
      <c r="VIC5" s="56" t="n"/>
      <c r="VID5" s="56" t="n"/>
      <c r="VIE5" s="56" t="n"/>
      <c r="VIF5" s="56" t="n"/>
      <c r="VIG5" s="56" t="n"/>
      <c r="VIH5" s="56" t="n"/>
      <c r="VII5" s="56" t="n"/>
      <c r="VIJ5" s="56" t="n"/>
      <c r="VIK5" s="56" t="n"/>
      <c r="VIL5" s="56" t="n"/>
      <c r="VIM5" s="56" t="n"/>
      <c r="VIN5" s="56" t="n"/>
      <c r="VIO5" s="56" t="n"/>
      <c r="VIP5" s="56" t="n"/>
      <c r="VIQ5" s="56" t="n"/>
      <c r="VIR5" s="56" t="n"/>
      <c r="VIS5" s="56" t="n"/>
      <c r="VIT5" s="56" t="n"/>
      <c r="VIU5" s="56" t="n"/>
      <c r="VIV5" s="56" t="n"/>
      <c r="VIW5" s="56" t="n"/>
      <c r="VIX5" s="56" t="n"/>
      <c r="VIY5" s="56" t="n"/>
      <c r="VIZ5" s="56" t="n"/>
      <c r="VJA5" s="56" t="n"/>
      <c r="VJB5" s="56" t="n"/>
      <c r="VJC5" s="56" t="n"/>
      <c r="VJD5" s="56" t="n"/>
      <c r="VJE5" s="56" t="n"/>
      <c r="VJF5" s="56" t="n"/>
      <c r="VJG5" s="56" t="n"/>
      <c r="VJH5" s="56" t="n"/>
      <c r="VJI5" s="56" t="n"/>
      <c r="VJJ5" s="56" t="n"/>
      <c r="VJK5" s="56" t="n"/>
      <c r="VJL5" s="56" t="n"/>
      <c r="VJM5" s="56" t="n"/>
      <c r="VJN5" s="56" t="n"/>
      <c r="VJO5" s="56" t="n"/>
      <c r="VJP5" s="56" t="n"/>
      <c r="VJQ5" s="56" t="n"/>
      <c r="VJR5" s="56" t="n"/>
      <c r="VJS5" s="56" t="n"/>
      <c r="VJT5" s="56" t="n"/>
      <c r="VJU5" s="56" t="n"/>
      <c r="VJV5" s="56" t="n"/>
      <c r="VJW5" s="56" t="n"/>
      <c r="VJX5" s="56" t="n"/>
      <c r="VJY5" s="56" t="n"/>
      <c r="VJZ5" s="56" t="n"/>
      <c r="VKA5" s="56" t="n"/>
      <c r="VKB5" s="56" t="n"/>
      <c r="VKC5" s="56" t="n"/>
      <c r="VKD5" s="56" t="n"/>
      <c r="VKE5" s="56" t="n"/>
      <c r="VKF5" s="56" t="n"/>
      <c r="VKG5" s="56" t="n"/>
      <c r="VKH5" s="56" t="n"/>
      <c r="VKI5" s="56" t="n"/>
      <c r="VKJ5" s="56" t="n"/>
      <c r="VKK5" s="56" t="n"/>
      <c r="VKL5" s="56" t="n"/>
      <c r="VKM5" s="56" t="n"/>
      <c r="VKN5" s="56" t="n"/>
      <c r="VKO5" s="56" t="n"/>
      <c r="VKP5" s="56" t="n"/>
      <c r="VKQ5" s="56" t="n"/>
      <c r="VKR5" s="56" t="n"/>
      <c r="VKS5" s="56" t="n"/>
      <c r="VKT5" s="56" t="n"/>
      <c r="VKU5" s="56" t="n"/>
      <c r="VKV5" s="56" t="n"/>
      <c r="VKW5" s="56" t="n"/>
      <c r="VKX5" s="56" t="n"/>
      <c r="VKY5" s="56" t="n"/>
      <c r="VKZ5" s="56" t="n"/>
      <c r="VLA5" s="56" t="n"/>
      <c r="VLB5" s="56" t="n"/>
      <c r="VLC5" s="56" t="n"/>
      <c r="VLD5" s="56" t="n"/>
      <c r="VLE5" s="56" t="n"/>
      <c r="VLF5" s="56" t="n"/>
      <c r="VLG5" s="56" t="n"/>
      <c r="VLH5" s="56" t="n"/>
      <c r="VLI5" s="56" t="n"/>
      <c r="VLJ5" s="56" t="n"/>
      <c r="VLK5" s="56" t="n"/>
      <c r="VLL5" s="56" t="n"/>
      <c r="VLM5" s="56" t="n"/>
      <c r="VLN5" s="56" t="n"/>
      <c r="VLO5" s="56" t="n"/>
      <c r="VLP5" s="56" t="n"/>
      <c r="VLQ5" s="56" t="n"/>
      <c r="VLR5" s="56" t="n"/>
      <c r="VLS5" s="56" t="n"/>
      <c r="VLT5" s="56" t="n"/>
      <c r="VLU5" s="56" t="n"/>
      <c r="VLV5" s="56" t="n"/>
      <c r="VLW5" s="56" t="n"/>
      <c r="VLX5" s="56" t="n"/>
      <c r="VLY5" s="56" t="n"/>
      <c r="VLZ5" s="56" t="n"/>
      <c r="VMA5" s="56" t="n"/>
      <c r="VMB5" s="56" t="n"/>
      <c r="VMC5" s="56" t="n"/>
      <c r="VMD5" s="56" t="n"/>
      <c r="VME5" s="56" t="n"/>
      <c r="VMF5" s="56" t="n"/>
      <c r="VMG5" s="56" t="n"/>
      <c r="VMH5" s="56" t="n"/>
      <c r="VMI5" s="56" t="n"/>
      <c r="VMJ5" s="56" t="n"/>
      <c r="VMK5" s="56" t="n"/>
      <c r="VML5" s="56" t="n"/>
      <c r="VMM5" s="56" t="n"/>
      <c r="VMN5" s="56" t="n"/>
      <c r="VMO5" s="56" t="n"/>
      <c r="VMP5" s="56" t="n"/>
      <c r="VMQ5" s="56" t="n"/>
      <c r="VMR5" s="56" t="n"/>
      <c r="VMS5" s="56" t="n"/>
      <c r="VMT5" s="56" t="n"/>
      <c r="VMU5" s="56" t="n"/>
      <c r="VMV5" s="56" t="n"/>
      <c r="VMW5" s="56" t="n"/>
      <c r="VMX5" s="56" t="n"/>
      <c r="VMY5" s="56" t="n"/>
      <c r="VMZ5" s="56" t="n"/>
      <c r="VNA5" s="56" t="n"/>
      <c r="VNB5" s="56" t="n"/>
      <c r="VNC5" s="56" t="n"/>
      <c r="VND5" s="56" t="n"/>
      <c r="VNE5" s="56" t="n"/>
      <c r="VNF5" s="56" t="n"/>
      <c r="VNG5" s="56" t="n"/>
      <c r="VNH5" s="56" t="n"/>
      <c r="VNI5" s="56" t="n"/>
      <c r="VNJ5" s="56" t="n"/>
      <c r="VNK5" s="56" t="n"/>
      <c r="VNL5" s="56" t="n"/>
      <c r="VNM5" s="56" t="n"/>
      <c r="VNN5" s="56" t="n"/>
      <c r="VNO5" s="56" t="n"/>
      <c r="VNP5" s="56" t="n"/>
      <c r="VNQ5" s="56" t="n"/>
      <c r="VNR5" s="56" t="n"/>
      <c r="VNS5" s="56" t="n"/>
      <c r="VNT5" s="56" t="n"/>
      <c r="VNU5" s="56" t="n"/>
      <c r="VNV5" s="56" t="n"/>
      <c r="VNW5" s="56" t="n"/>
      <c r="VNX5" s="56" t="n"/>
      <c r="VNY5" s="56" t="n"/>
      <c r="VNZ5" s="56" t="n"/>
      <c r="VOA5" s="56" t="n"/>
      <c r="VOB5" s="56" t="n"/>
      <c r="VOC5" s="56" t="n"/>
      <c r="VOD5" s="56" t="n"/>
      <c r="VOE5" s="56" t="n"/>
      <c r="VOF5" s="56" t="n"/>
      <c r="VOG5" s="56" t="n"/>
      <c r="VOH5" s="56" t="n"/>
      <c r="VOI5" s="56" t="n"/>
      <c r="VOJ5" s="56" t="n"/>
      <c r="VOK5" s="56" t="n"/>
      <c r="VOL5" s="56" t="n"/>
      <c r="VOM5" s="56" t="n"/>
      <c r="VON5" s="56" t="n"/>
      <c r="VOO5" s="56" t="n"/>
      <c r="VOP5" s="56" t="n"/>
      <c r="VOQ5" s="56" t="n"/>
      <c r="VOR5" s="56" t="n"/>
      <c r="VOS5" s="56" t="n"/>
      <c r="VOT5" s="56" t="n"/>
      <c r="VOU5" s="56" t="n"/>
      <c r="VOV5" s="56" t="n"/>
      <c r="VOW5" s="56" t="n"/>
      <c r="VOX5" s="56" t="n"/>
      <c r="VOY5" s="56" t="n"/>
      <c r="VOZ5" s="56" t="n"/>
      <c r="VPA5" s="56" t="n"/>
      <c r="VPB5" s="56" t="n"/>
      <c r="VPC5" s="56" t="n"/>
      <c r="VPD5" s="56" t="n"/>
      <c r="VPE5" s="56" t="n"/>
      <c r="VPF5" s="56" t="n"/>
      <c r="VPG5" s="56" t="n"/>
      <c r="VPH5" s="56" t="n"/>
      <c r="VPI5" s="56" t="n"/>
      <c r="VPJ5" s="56" t="n"/>
      <c r="VPK5" s="56" t="n"/>
      <c r="VPL5" s="56" t="n"/>
      <c r="VPM5" s="56" t="n"/>
      <c r="VPN5" s="56" t="n"/>
      <c r="VPO5" s="56" t="n"/>
      <c r="VPP5" s="56" t="n"/>
      <c r="VPQ5" s="56" t="n"/>
      <c r="VPR5" s="56" t="n"/>
      <c r="VPS5" s="56" t="n"/>
      <c r="VPT5" s="56" t="n"/>
      <c r="VPU5" s="56" t="n"/>
      <c r="VPV5" s="56" t="n"/>
      <c r="VPW5" s="56" t="n"/>
      <c r="VPX5" s="56" t="n"/>
      <c r="VPY5" s="56" t="n"/>
      <c r="VPZ5" s="56" t="n"/>
      <c r="VQA5" s="56" t="n"/>
      <c r="VQB5" s="56" t="n"/>
      <c r="VQC5" s="56" t="n"/>
      <c r="VQD5" s="56" t="n"/>
      <c r="VQE5" s="56" t="n"/>
      <c r="VQF5" s="56" t="n"/>
      <c r="VQG5" s="56" t="n"/>
      <c r="VQH5" s="56" t="n"/>
      <c r="VQI5" s="56" t="n"/>
      <c r="VQJ5" s="56" t="n"/>
      <c r="VQK5" s="56" t="n"/>
      <c r="VQL5" s="56" t="n"/>
      <c r="VQM5" s="56" t="n"/>
      <c r="VQN5" s="56" t="n"/>
      <c r="VQO5" s="56" t="n"/>
      <c r="VQP5" s="56" t="n"/>
      <c r="VQQ5" s="56" t="n"/>
      <c r="VQR5" s="56" t="n"/>
      <c r="VQS5" s="56" t="n"/>
      <c r="VQT5" s="56" t="n"/>
      <c r="VQU5" s="56" t="n"/>
      <c r="VQV5" s="56" t="n"/>
      <c r="VQW5" s="56" t="n"/>
      <c r="VQX5" s="56" t="n"/>
      <c r="VQY5" s="56" t="n"/>
      <c r="VQZ5" s="56" t="n"/>
      <c r="VRA5" s="56" t="n"/>
      <c r="VRB5" s="56" t="n"/>
      <c r="VRC5" s="56" t="n"/>
      <c r="VRD5" s="56" t="n"/>
      <c r="VRE5" s="56" t="n"/>
      <c r="VRF5" s="56" t="n"/>
      <c r="VRG5" s="56" t="n"/>
      <c r="VRH5" s="56" t="n"/>
      <c r="VRI5" s="56" t="n"/>
      <c r="VRJ5" s="56" t="n"/>
      <c r="VRK5" s="56" t="n"/>
      <c r="VRL5" s="56" t="n"/>
      <c r="VRM5" s="56" t="n"/>
      <c r="VRN5" s="56" t="n"/>
      <c r="VRO5" s="56" t="n"/>
      <c r="VRP5" s="56" t="n"/>
      <c r="VRQ5" s="56" t="n"/>
      <c r="VRR5" s="56" t="n"/>
      <c r="VRS5" s="56" t="n"/>
      <c r="VRT5" s="56" t="n"/>
      <c r="VRU5" s="56" t="n"/>
      <c r="VRV5" s="56" t="n"/>
      <c r="VRW5" s="56" t="n"/>
      <c r="VRX5" s="56" t="n"/>
      <c r="VRY5" s="56" t="n"/>
      <c r="VRZ5" s="56" t="n"/>
      <c r="VSA5" s="56" t="n"/>
      <c r="VSB5" s="56" t="n"/>
      <c r="VSC5" s="56" t="n"/>
      <c r="VSD5" s="56" t="n"/>
      <c r="VSE5" s="56" t="n"/>
      <c r="VSF5" s="56" t="n"/>
      <c r="VSG5" s="56" t="n"/>
      <c r="VSH5" s="56" t="n"/>
      <c r="VSI5" s="56" t="n"/>
      <c r="VSJ5" s="56" t="n"/>
      <c r="VSK5" s="56" t="n"/>
      <c r="VSL5" s="56" t="n"/>
      <c r="VSM5" s="56" t="n"/>
      <c r="VSN5" s="56" t="n"/>
      <c r="VSO5" s="56" t="n"/>
      <c r="VSP5" s="56" t="n"/>
      <c r="VSQ5" s="56" t="n"/>
      <c r="VSR5" s="56" t="n"/>
      <c r="VSS5" s="56" t="n"/>
      <c r="VST5" s="56" t="n"/>
      <c r="VSU5" s="56" t="n"/>
      <c r="VSV5" s="56" t="n"/>
      <c r="VSW5" s="56" t="n"/>
      <c r="VSX5" s="56" t="n"/>
      <c r="VSY5" s="56" t="n"/>
      <c r="VSZ5" s="56" t="n"/>
      <c r="VTA5" s="56" t="n"/>
      <c r="VTB5" s="56" t="n"/>
      <c r="VTC5" s="56" t="n"/>
      <c r="VTD5" s="56" t="n"/>
      <c r="VTE5" s="56" t="n"/>
      <c r="VTF5" s="56" t="n"/>
      <c r="VTG5" s="56" t="n"/>
      <c r="VTH5" s="56" t="n"/>
      <c r="VTI5" s="56" t="n"/>
      <c r="VTJ5" s="56" t="n"/>
      <c r="VTK5" s="56" t="n"/>
      <c r="VTL5" s="56" t="n"/>
      <c r="VTM5" s="56" t="n"/>
      <c r="VTN5" s="56" t="n"/>
      <c r="VTO5" s="56" t="n"/>
      <c r="VTP5" s="56" t="n"/>
      <c r="VTQ5" s="56" t="n"/>
      <c r="VTR5" s="56" t="n"/>
      <c r="VTS5" s="56" t="n"/>
      <c r="VTT5" s="56" t="n"/>
      <c r="VTU5" s="56" t="n"/>
      <c r="VTV5" s="56" t="n"/>
      <c r="VTW5" s="56" t="n"/>
      <c r="VTX5" s="56" t="n"/>
      <c r="VTY5" s="56" t="n"/>
      <c r="VTZ5" s="56" t="n"/>
      <c r="VUA5" s="56" t="n"/>
      <c r="VUB5" s="56" t="n"/>
      <c r="VUC5" s="56" t="n"/>
      <c r="VUD5" s="56" t="n"/>
      <c r="VUE5" s="56" t="n"/>
      <c r="VUF5" s="56" t="n"/>
      <c r="VUG5" s="56" t="n"/>
      <c r="VUH5" s="56" t="n"/>
      <c r="VUI5" s="56" t="n"/>
      <c r="VUJ5" s="56" t="n"/>
      <c r="VUK5" s="56" t="n"/>
      <c r="VUL5" s="56" t="n"/>
      <c r="VUM5" s="56" t="n"/>
      <c r="VUN5" s="56" t="n"/>
      <c r="VUO5" s="56" t="n"/>
      <c r="VUP5" s="56" t="n"/>
      <c r="VUQ5" s="56" t="n"/>
      <c r="VUR5" s="56" t="n"/>
      <c r="VUS5" s="56" t="n"/>
      <c r="VUT5" s="56" t="n"/>
      <c r="VUU5" s="56" t="n"/>
      <c r="VUV5" s="56" t="n"/>
      <c r="VUW5" s="56" t="n"/>
      <c r="VUX5" s="56" t="n"/>
      <c r="VUY5" s="56" t="n"/>
      <c r="VUZ5" s="56" t="n"/>
      <c r="VVA5" s="56" t="n"/>
      <c r="VVB5" s="56" t="n"/>
      <c r="VVC5" s="56" t="n"/>
      <c r="VVD5" s="56" t="n"/>
      <c r="VVE5" s="56" t="n"/>
      <c r="VVF5" s="56" t="n"/>
      <c r="VVG5" s="56" t="n"/>
      <c r="VVH5" s="56" t="n"/>
      <c r="VVI5" s="56" t="n"/>
      <c r="VVJ5" s="56" t="n"/>
      <c r="VVK5" s="56" t="n"/>
      <c r="VVL5" s="56" t="n"/>
      <c r="VVM5" s="56" t="n"/>
      <c r="VVN5" s="56" t="n"/>
      <c r="VVO5" s="56" t="n"/>
      <c r="VVP5" s="56" t="n"/>
      <c r="VVQ5" s="56" t="n"/>
      <c r="VVR5" s="56" t="n"/>
      <c r="VVS5" s="56" t="n"/>
      <c r="VVT5" s="56" t="n"/>
      <c r="VVU5" s="56" t="n"/>
      <c r="VVV5" s="56" t="n"/>
      <c r="VVW5" s="56" t="n"/>
      <c r="VVX5" s="56" t="n"/>
      <c r="VVY5" s="56" t="n"/>
      <c r="VVZ5" s="56" t="n"/>
      <c r="VWA5" s="56" t="n"/>
      <c r="VWB5" s="56" t="n"/>
      <c r="VWC5" s="56" t="n"/>
      <c r="VWD5" s="56" t="n"/>
      <c r="VWE5" s="56" t="n"/>
      <c r="VWF5" s="56" t="n"/>
      <c r="VWG5" s="56" t="n"/>
      <c r="VWH5" s="56" t="n"/>
      <c r="VWI5" s="56" t="n"/>
      <c r="VWJ5" s="56" t="n"/>
      <c r="VWK5" s="56" t="n"/>
      <c r="VWL5" s="56" t="n"/>
      <c r="VWM5" s="56" t="n"/>
      <c r="VWN5" s="56" t="n"/>
      <c r="VWO5" s="56" t="n"/>
      <c r="VWP5" s="56" t="n"/>
      <c r="VWQ5" s="56" t="n"/>
      <c r="VWR5" s="56" t="n"/>
      <c r="VWS5" s="56" t="n"/>
      <c r="VWT5" s="56" t="n"/>
      <c r="VWU5" s="56" t="n"/>
      <c r="VWV5" s="56" t="n"/>
      <c r="VWW5" s="56" t="n"/>
      <c r="VWX5" s="56" t="n"/>
      <c r="VWY5" s="56" t="n"/>
      <c r="VWZ5" s="56" t="n"/>
      <c r="VXA5" s="56" t="n"/>
      <c r="VXB5" s="56" t="n"/>
      <c r="VXC5" s="56" t="n"/>
      <c r="VXD5" s="56" t="n"/>
      <c r="VXE5" s="56" t="n"/>
      <c r="VXF5" s="56" t="n"/>
      <c r="VXG5" s="56" t="n"/>
      <c r="VXH5" s="56" t="n"/>
      <c r="VXI5" s="56" t="n"/>
      <c r="VXJ5" s="56" t="n"/>
      <c r="VXK5" s="56" t="n"/>
      <c r="VXL5" s="56" t="n"/>
      <c r="VXM5" s="56" t="n"/>
      <c r="VXN5" s="56" t="n"/>
      <c r="VXO5" s="56" t="n"/>
      <c r="VXP5" s="56" t="n"/>
      <c r="VXQ5" s="56" t="n"/>
      <c r="VXR5" s="56" t="n"/>
      <c r="VXS5" s="56" t="n"/>
      <c r="VXT5" s="56" t="n"/>
      <c r="VXU5" s="56" t="n"/>
      <c r="VXV5" s="56" t="n"/>
      <c r="VXW5" s="56" t="n"/>
      <c r="VXX5" s="56" t="n"/>
      <c r="VXY5" s="56" t="n"/>
      <c r="VXZ5" s="56" t="n"/>
      <c r="VYA5" s="56" t="n"/>
      <c r="VYB5" s="56" t="n"/>
      <c r="VYC5" s="56" t="n"/>
      <c r="VYD5" s="56" t="n"/>
      <c r="VYE5" s="56" t="n"/>
      <c r="VYF5" s="56" t="n"/>
      <c r="VYG5" s="56" t="n"/>
      <c r="VYH5" s="56" t="n"/>
      <c r="VYI5" s="56" t="n"/>
      <c r="VYJ5" s="56" t="n"/>
      <c r="VYK5" s="56" t="n"/>
      <c r="VYL5" s="56" t="n"/>
      <c r="VYM5" s="56" t="n"/>
      <c r="VYN5" s="56" t="n"/>
      <c r="VYO5" s="56" t="n"/>
      <c r="VYP5" s="56" t="n"/>
      <c r="VYQ5" s="56" t="n"/>
      <c r="VYR5" s="56" t="n"/>
      <c r="VYS5" s="56" t="n"/>
      <c r="VYT5" s="56" t="n"/>
      <c r="VYU5" s="56" t="n"/>
      <c r="VYV5" s="56" t="n"/>
      <c r="VYW5" s="56" t="n"/>
      <c r="VYX5" s="56" t="n"/>
      <c r="VYY5" s="56" t="n"/>
      <c r="VYZ5" s="56" t="n"/>
      <c r="VZA5" s="56" t="n"/>
      <c r="VZB5" s="56" t="n"/>
      <c r="VZC5" s="56" t="n"/>
      <c r="VZD5" s="56" t="n"/>
      <c r="VZE5" s="56" t="n"/>
      <c r="VZF5" s="56" t="n"/>
      <c r="VZG5" s="56" t="n"/>
      <c r="VZH5" s="56" t="n"/>
      <c r="VZI5" s="56" t="n"/>
      <c r="VZJ5" s="56" t="n"/>
      <c r="VZK5" s="56" t="n"/>
      <c r="VZL5" s="56" t="n"/>
      <c r="VZM5" s="56" t="n"/>
      <c r="VZN5" s="56" t="n"/>
      <c r="VZO5" s="56" t="n"/>
      <c r="VZP5" s="56" t="n"/>
      <c r="VZQ5" s="56" t="n"/>
      <c r="VZR5" s="56" t="n"/>
      <c r="VZS5" s="56" t="n"/>
      <c r="VZT5" s="56" t="n"/>
      <c r="VZU5" s="56" t="n"/>
      <c r="VZV5" s="56" t="n"/>
      <c r="VZW5" s="56" t="n"/>
      <c r="VZX5" s="56" t="n"/>
      <c r="VZY5" s="56" t="n"/>
      <c r="VZZ5" s="56" t="n"/>
      <c r="WAA5" s="56" t="n"/>
      <c r="WAB5" s="56" t="n"/>
      <c r="WAC5" s="56" t="n"/>
      <c r="WAD5" s="56" t="n"/>
      <c r="WAE5" s="56" t="n"/>
      <c r="WAF5" s="56" t="n"/>
      <c r="WAG5" s="56" t="n"/>
      <c r="WAH5" s="56" t="n"/>
      <c r="WAI5" s="56" t="n"/>
      <c r="WAJ5" s="56" t="n"/>
      <c r="WAK5" s="56" t="n"/>
      <c r="WAL5" s="56" t="n"/>
      <c r="WAM5" s="56" t="n"/>
      <c r="WAN5" s="56" t="n"/>
      <c r="WAO5" s="56" t="n"/>
      <c r="WAP5" s="56" t="n"/>
      <c r="WAQ5" s="56" t="n"/>
      <c r="WAR5" s="56" t="n"/>
      <c r="WAS5" s="56" t="n"/>
      <c r="WAT5" s="56" t="n"/>
      <c r="WAU5" s="56" t="n"/>
      <c r="WAV5" s="56" t="n"/>
      <c r="WAW5" s="56" t="n"/>
      <c r="WAX5" s="56" t="n"/>
      <c r="WAY5" s="56" t="n"/>
      <c r="WAZ5" s="56" t="n"/>
      <c r="WBA5" s="56" t="n"/>
      <c r="WBB5" s="56" t="n"/>
      <c r="WBC5" s="56" t="n"/>
      <c r="WBD5" s="56" t="n"/>
      <c r="WBE5" s="56" t="n"/>
      <c r="WBF5" s="56" t="n"/>
      <c r="WBG5" s="56" t="n"/>
      <c r="WBH5" s="56" t="n"/>
      <c r="WBI5" s="56" t="n"/>
      <c r="WBJ5" s="56" t="n"/>
      <c r="WBK5" s="56" t="n"/>
      <c r="WBL5" s="56" t="n"/>
      <c r="WBM5" s="56" t="n"/>
      <c r="WBN5" s="56" t="n"/>
      <c r="WBO5" s="56" t="n"/>
      <c r="WBP5" s="56" t="n"/>
      <c r="WBQ5" s="56" t="n"/>
      <c r="WBR5" s="56" t="n"/>
      <c r="WBS5" s="56" t="n"/>
      <c r="WBT5" s="56" t="n"/>
      <c r="WBU5" s="56" t="n"/>
      <c r="WBV5" s="56" t="n"/>
      <c r="WBW5" s="56" t="n"/>
      <c r="WBX5" s="56" t="n"/>
      <c r="WBY5" s="56" t="n"/>
      <c r="WBZ5" s="56" t="n"/>
      <c r="WCA5" s="56" t="n"/>
      <c r="WCB5" s="56" t="n"/>
      <c r="WCC5" s="56" t="n"/>
      <c r="WCD5" s="56" t="n"/>
      <c r="WCE5" s="56" t="n"/>
      <c r="WCF5" s="56" t="n"/>
      <c r="WCG5" s="56" t="n"/>
      <c r="WCH5" s="56" t="n"/>
      <c r="WCI5" s="56" t="n"/>
      <c r="WCJ5" s="56" t="n"/>
      <c r="WCK5" s="56" t="n"/>
      <c r="WCL5" s="56" t="n"/>
      <c r="WCM5" s="56" t="n"/>
      <c r="WCN5" s="56" t="n"/>
      <c r="WCO5" s="56" t="n"/>
      <c r="WCP5" s="56" t="n"/>
      <c r="WCQ5" s="56" t="n"/>
      <c r="WCR5" s="56" t="n"/>
      <c r="WCS5" s="56" t="n"/>
      <c r="WCT5" s="56" t="n"/>
      <c r="WCU5" s="56" t="n"/>
      <c r="WCV5" s="56" t="n"/>
      <c r="WCW5" s="56" t="n"/>
      <c r="WCX5" s="56" t="n"/>
      <c r="WCY5" s="56" t="n"/>
      <c r="WCZ5" s="56" t="n"/>
      <c r="WDA5" s="56" t="n"/>
      <c r="WDB5" s="56" t="n"/>
      <c r="WDC5" s="56" t="n"/>
      <c r="WDD5" s="56" t="n"/>
      <c r="WDE5" s="56" t="n"/>
      <c r="WDF5" s="56" t="n"/>
      <c r="WDG5" s="56" t="n"/>
      <c r="WDH5" s="56" t="n"/>
      <c r="WDI5" s="56" t="n"/>
      <c r="WDJ5" s="56" t="n"/>
      <c r="WDK5" s="56" t="n"/>
      <c r="WDL5" s="56" t="n"/>
      <c r="WDM5" s="56" t="n"/>
      <c r="WDN5" s="56" t="n"/>
      <c r="WDO5" s="56" t="n"/>
      <c r="WDP5" s="56" t="n"/>
      <c r="WDQ5" s="56" t="n"/>
      <c r="WDR5" s="56" t="n"/>
      <c r="WDS5" s="56" t="n"/>
      <c r="WDT5" s="56" t="n"/>
      <c r="WDU5" s="56" t="n"/>
      <c r="WDV5" s="56" t="n"/>
      <c r="WDW5" s="56" t="n"/>
      <c r="WDX5" s="56" t="n"/>
      <c r="WDY5" s="56" t="n"/>
      <c r="WDZ5" s="56" t="n"/>
      <c r="WEA5" s="56" t="n"/>
      <c r="WEB5" s="56" t="n"/>
      <c r="WEC5" s="56" t="n"/>
      <c r="WED5" s="56" t="n"/>
      <c r="WEE5" s="56" t="n"/>
      <c r="WEF5" s="56" t="n"/>
      <c r="WEG5" s="56" t="n"/>
      <c r="WEH5" s="56" t="n"/>
      <c r="WEI5" s="56" t="n"/>
      <c r="WEJ5" s="56" t="n"/>
      <c r="WEK5" s="56" t="n"/>
      <c r="WEL5" s="56" t="n"/>
      <c r="WEM5" s="56" t="n"/>
      <c r="WEN5" s="56" t="n"/>
      <c r="WEO5" s="56" t="n"/>
      <c r="WEP5" s="56" t="n"/>
      <c r="WEQ5" s="56" t="n"/>
      <c r="WER5" s="56" t="n"/>
      <c r="WES5" s="56" t="n"/>
      <c r="WET5" s="56" t="n"/>
      <c r="WEU5" s="56" t="n"/>
      <c r="WEV5" s="56" t="n"/>
      <c r="WEW5" s="56" t="n"/>
      <c r="WEX5" s="56" t="n"/>
      <c r="WEY5" s="56" t="n"/>
      <c r="WEZ5" s="56" t="n"/>
      <c r="WFA5" s="56" t="n"/>
      <c r="WFB5" s="56" t="n"/>
      <c r="WFC5" s="56" t="n"/>
      <c r="WFD5" s="56" t="n"/>
      <c r="WFE5" s="56" t="n"/>
      <c r="WFF5" s="56" t="n"/>
      <c r="WFG5" s="56" t="n"/>
      <c r="WFH5" s="56" t="n"/>
      <c r="WFI5" s="56" t="n"/>
      <c r="WFJ5" s="56" t="n"/>
      <c r="WFK5" s="56" t="n"/>
      <c r="WFL5" s="56" t="n"/>
      <c r="WFM5" s="56" t="n"/>
      <c r="WFN5" s="56" t="n"/>
      <c r="WFO5" s="56" t="n"/>
      <c r="WFP5" s="56" t="n"/>
      <c r="WFQ5" s="56" t="n"/>
      <c r="WFR5" s="56" t="n"/>
      <c r="WFS5" s="56" t="n"/>
      <c r="WFT5" s="56" t="n"/>
      <c r="WFU5" s="56" t="n"/>
      <c r="WFV5" s="56" t="n"/>
      <c r="WFW5" s="56" t="n"/>
      <c r="WFX5" s="56" t="n"/>
      <c r="WFY5" s="56" t="n"/>
      <c r="WFZ5" s="56" t="n"/>
      <c r="WGA5" s="56" t="n"/>
      <c r="WGB5" s="56" t="n"/>
      <c r="WGC5" s="56" t="n"/>
      <c r="WGD5" s="56" t="n"/>
      <c r="WGE5" s="56" t="n"/>
      <c r="WGF5" s="56" t="n"/>
      <c r="WGG5" s="56" t="n"/>
      <c r="WGH5" s="56" t="n"/>
      <c r="WGI5" s="56" t="n"/>
      <c r="WGJ5" s="56" t="n"/>
      <c r="WGK5" s="56" t="n"/>
      <c r="WGL5" s="56" t="n"/>
      <c r="WGM5" s="56" t="n"/>
      <c r="WGN5" s="56" t="n"/>
      <c r="WGO5" s="56" t="n"/>
      <c r="WGP5" s="56" t="n"/>
      <c r="WGQ5" s="56" t="n"/>
      <c r="WGR5" s="56" t="n"/>
      <c r="WGS5" s="56" t="n"/>
      <c r="WGT5" s="56" t="n"/>
      <c r="WGU5" s="56" t="n"/>
      <c r="WGV5" s="56" t="n"/>
      <c r="WGW5" s="56" t="n"/>
      <c r="WGX5" s="56" t="n"/>
      <c r="WGY5" s="56" t="n"/>
      <c r="WGZ5" s="56" t="n"/>
      <c r="WHA5" s="56" t="n"/>
      <c r="WHB5" s="56" t="n"/>
      <c r="WHC5" s="56" t="n"/>
      <c r="WHD5" s="56" t="n"/>
      <c r="WHE5" s="56" t="n"/>
      <c r="WHF5" s="56" t="n"/>
      <c r="WHG5" s="56" t="n"/>
      <c r="WHH5" s="56" t="n"/>
      <c r="WHI5" s="56" t="n"/>
      <c r="WHJ5" s="56" t="n"/>
      <c r="WHK5" s="56" t="n"/>
      <c r="WHL5" s="56" t="n"/>
      <c r="WHM5" s="56" t="n"/>
      <c r="WHN5" s="56" t="n"/>
      <c r="WHO5" s="56" t="n"/>
      <c r="WHP5" s="56" t="n"/>
      <c r="WHQ5" s="56" t="n"/>
      <c r="WHR5" s="56" t="n"/>
      <c r="WHS5" s="56" t="n"/>
      <c r="WHT5" s="56" t="n"/>
      <c r="WHU5" s="56" t="n"/>
      <c r="WHV5" s="56" t="n"/>
      <c r="WHW5" s="56" t="n"/>
      <c r="WHX5" s="56" t="n"/>
      <c r="WHY5" s="56" t="n"/>
      <c r="WHZ5" s="56" t="n"/>
      <c r="WIA5" s="56" t="n"/>
      <c r="WIB5" s="56" t="n"/>
      <c r="WIC5" s="56" t="n"/>
      <c r="WID5" s="56" t="n"/>
      <c r="WIE5" s="56" t="n"/>
      <c r="WIF5" s="56" t="n"/>
      <c r="WIG5" s="56" t="n"/>
      <c r="WIH5" s="56" t="n"/>
      <c r="WII5" s="56" t="n"/>
      <c r="WIJ5" s="56" t="n"/>
      <c r="WIK5" s="56" t="n"/>
      <c r="WIL5" s="56" t="n"/>
      <c r="WIM5" s="56" t="n"/>
      <c r="WIN5" s="56" t="n"/>
      <c r="WIO5" s="56" t="n"/>
      <c r="WIP5" s="56" t="n"/>
      <c r="WIQ5" s="56" t="n"/>
      <c r="WIR5" s="56" t="n"/>
      <c r="WIS5" s="56" t="n"/>
      <c r="WIT5" s="56" t="n"/>
      <c r="WIU5" s="56" t="n"/>
      <c r="WIV5" s="56" t="n"/>
      <c r="WIW5" s="56" t="n"/>
      <c r="WIX5" s="56" t="n"/>
      <c r="WIY5" s="56" t="n"/>
      <c r="WIZ5" s="56" t="n"/>
      <c r="WJA5" s="56" t="n"/>
      <c r="WJB5" s="56" t="n"/>
      <c r="WJC5" s="56" t="n"/>
      <c r="WJD5" s="56" t="n"/>
      <c r="WJE5" s="56" t="n"/>
      <c r="WJF5" s="56" t="n"/>
      <c r="WJG5" s="56" t="n"/>
      <c r="WJH5" s="56" t="n"/>
      <c r="WJI5" s="56" t="n"/>
      <c r="WJJ5" s="56" t="n"/>
      <c r="WJK5" s="56" t="n"/>
      <c r="WJL5" s="56" t="n"/>
      <c r="WJM5" s="56" t="n"/>
      <c r="WJN5" s="56" t="n"/>
      <c r="WJO5" s="56" t="n"/>
      <c r="WJP5" s="56" t="n"/>
      <c r="WJQ5" s="56" t="n"/>
      <c r="WJR5" s="56" t="n"/>
      <c r="WJS5" s="56" t="n"/>
      <c r="WJT5" s="56" t="n"/>
      <c r="WJU5" s="56" t="n"/>
      <c r="WJV5" s="56" t="n"/>
      <c r="WJW5" s="56" t="n"/>
      <c r="WJX5" s="56" t="n"/>
      <c r="WJY5" s="56" t="n"/>
      <c r="WJZ5" s="56" t="n"/>
      <c r="WKA5" s="56" t="n"/>
      <c r="WKB5" s="56" t="n"/>
      <c r="WKC5" s="56" t="n"/>
      <c r="WKD5" s="56" t="n"/>
      <c r="WKE5" s="56" t="n"/>
      <c r="WKF5" s="56" t="n"/>
      <c r="WKG5" s="56" t="n"/>
      <c r="WKH5" s="56" t="n"/>
      <c r="WKI5" s="56" t="n"/>
      <c r="WKJ5" s="56" t="n"/>
      <c r="WKK5" s="56" t="n"/>
      <c r="WKL5" s="56" t="n"/>
      <c r="WKM5" s="56" t="n"/>
      <c r="WKN5" s="56" t="n"/>
      <c r="WKO5" s="56" t="n"/>
      <c r="WKP5" s="56" t="n"/>
      <c r="WKQ5" s="56" t="n"/>
      <c r="WKR5" s="56" t="n"/>
      <c r="WKS5" s="56" t="n"/>
      <c r="WKT5" s="56" t="n"/>
      <c r="WKU5" s="56" t="n"/>
      <c r="WKV5" s="56" t="n"/>
      <c r="WKW5" s="56" t="n"/>
      <c r="WKX5" s="56" t="n"/>
      <c r="WKY5" s="56" t="n"/>
      <c r="WKZ5" s="56" t="n"/>
      <c r="WLA5" s="56" t="n"/>
      <c r="WLB5" s="56" t="n"/>
      <c r="WLC5" s="56" t="n"/>
      <c r="WLD5" s="56" t="n"/>
      <c r="WLE5" s="56" t="n"/>
      <c r="WLF5" s="56" t="n"/>
      <c r="WLG5" s="56" t="n"/>
      <c r="WLH5" s="56" t="n"/>
      <c r="WLI5" s="56" t="n"/>
      <c r="WLJ5" s="56" t="n"/>
      <c r="WLK5" s="56" t="n"/>
      <c r="WLL5" s="56" t="n"/>
      <c r="WLM5" s="56" t="n"/>
      <c r="WLN5" s="56" t="n"/>
      <c r="WLO5" s="56" t="n"/>
      <c r="WLP5" s="56" t="n"/>
      <c r="WLQ5" s="56" t="n"/>
      <c r="WLR5" s="56" t="n"/>
      <c r="WLS5" s="56" t="n"/>
      <c r="WLT5" s="56" t="n"/>
      <c r="WLU5" s="56" t="n"/>
      <c r="WLV5" s="56" t="n"/>
      <c r="WLW5" s="56" t="n"/>
      <c r="WLX5" s="56" t="n"/>
      <c r="WLY5" s="56" t="n"/>
      <c r="WLZ5" s="56" t="n"/>
      <c r="WMA5" s="56" t="n"/>
      <c r="WMB5" s="56" t="n"/>
      <c r="WMC5" s="56" t="n"/>
      <c r="WMD5" s="56" t="n"/>
      <c r="WME5" s="56" t="n"/>
      <c r="WMF5" s="56" t="n"/>
      <c r="WMG5" s="56" t="n"/>
      <c r="WMH5" s="56" t="n"/>
      <c r="WMI5" s="56" t="n"/>
      <c r="WMJ5" s="56" t="n"/>
      <c r="WMK5" s="56" t="n"/>
      <c r="WML5" s="56" t="n"/>
      <c r="WMM5" s="56" t="n"/>
      <c r="WMN5" s="56" t="n"/>
      <c r="WMO5" s="56" t="n"/>
      <c r="WMP5" s="56" t="n"/>
      <c r="WMQ5" s="56" t="n"/>
      <c r="WMR5" s="56" t="n"/>
      <c r="WMS5" s="56" t="n"/>
      <c r="WMT5" s="56" t="n"/>
      <c r="WMU5" s="56" t="n"/>
      <c r="WMV5" s="56" t="n"/>
      <c r="WMW5" s="56" t="n"/>
      <c r="WMX5" s="56" t="n"/>
      <c r="WMY5" s="56" t="n"/>
      <c r="WMZ5" s="56" t="n"/>
      <c r="WNA5" s="56" t="n"/>
      <c r="WNB5" s="56" t="n"/>
      <c r="WNC5" s="56" t="n"/>
      <c r="WND5" s="56" t="n"/>
      <c r="WNE5" s="56" t="n"/>
      <c r="WNF5" s="56" t="n"/>
      <c r="WNG5" s="56" t="n"/>
      <c r="WNH5" s="56" t="n"/>
      <c r="WNI5" s="56" t="n"/>
      <c r="WNJ5" s="56" t="n"/>
      <c r="WNK5" s="56" t="n"/>
      <c r="WNL5" s="56" t="n"/>
      <c r="WNM5" s="56" t="n"/>
      <c r="WNN5" s="56" t="n"/>
      <c r="WNO5" s="56" t="n"/>
      <c r="WNP5" s="56" t="n"/>
      <c r="WNQ5" s="56" t="n"/>
      <c r="WNR5" s="56" t="n"/>
      <c r="WNS5" s="56" t="n"/>
      <c r="WNT5" s="56" t="n"/>
      <c r="WNU5" s="56" t="n"/>
      <c r="WNV5" s="56" t="n"/>
      <c r="WNW5" s="56" t="n"/>
      <c r="WNX5" s="56" t="n"/>
      <c r="WNY5" s="56" t="n"/>
      <c r="WNZ5" s="56" t="n"/>
      <c r="WOA5" s="56" t="n"/>
      <c r="WOB5" s="56" t="n"/>
      <c r="WOC5" s="56" t="n"/>
      <c r="WOD5" s="56" t="n"/>
      <c r="WOE5" s="56" t="n"/>
      <c r="WOF5" s="56" t="n"/>
      <c r="WOG5" s="56" t="n"/>
      <c r="WOH5" s="56" t="n"/>
      <c r="WOI5" s="56" t="n"/>
      <c r="WOJ5" s="56" t="n"/>
      <c r="WOK5" s="56" t="n"/>
      <c r="WOL5" s="56" t="n"/>
      <c r="WOM5" s="56" t="n"/>
      <c r="WON5" s="56" t="n"/>
      <c r="WOO5" s="56" t="n"/>
      <c r="WOP5" s="56" t="n"/>
      <c r="WOQ5" s="56" t="n"/>
      <c r="WOR5" s="56" t="n"/>
      <c r="WOS5" s="56" t="n"/>
      <c r="WOT5" s="56" t="n"/>
      <c r="WOU5" s="56" t="n"/>
      <c r="WOV5" s="56" t="n"/>
      <c r="WOW5" s="56" t="n"/>
      <c r="WOX5" s="56" t="n"/>
      <c r="WOY5" s="56" t="n"/>
      <c r="WOZ5" s="56" t="n"/>
      <c r="WPA5" s="56" t="n"/>
      <c r="WPB5" s="56" t="n"/>
      <c r="WPC5" s="56" t="n"/>
      <c r="WPD5" s="56" t="n"/>
      <c r="WPE5" s="56" t="n"/>
      <c r="WPF5" s="56" t="n"/>
      <c r="WPG5" s="56" t="n"/>
      <c r="WPH5" s="56" t="n"/>
      <c r="WPI5" s="56" t="n"/>
      <c r="WPJ5" s="56" t="n"/>
      <c r="WPK5" s="56" t="n"/>
      <c r="WPL5" s="56" t="n"/>
      <c r="WPM5" s="56" t="n"/>
      <c r="WPN5" s="56" t="n"/>
      <c r="WPO5" s="56" t="n"/>
      <c r="WPP5" s="56" t="n"/>
      <c r="WPQ5" s="56" t="n"/>
      <c r="WPR5" s="56" t="n"/>
      <c r="WPS5" s="56" t="n"/>
      <c r="WPT5" s="56" t="n"/>
      <c r="WPU5" s="56" t="n"/>
      <c r="WPV5" s="56" t="n"/>
      <c r="WPW5" s="56" t="n"/>
      <c r="WPX5" s="56" t="n"/>
      <c r="WPY5" s="56" t="n"/>
      <c r="WPZ5" s="56" t="n"/>
      <c r="WQA5" s="56" t="n"/>
      <c r="WQB5" s="56" t="n"/>
      <c r="WQC5" s="56" t="n"/>
      <c r="WQD5" s="56" t="n"/>
      <c r="WQE5" s="56" t="n"/>
      <c r="WQF5" s="56" t="n"/>
      <c r="WQG5" s="56" t="n"/>
      <c r="WQH5" s="56" t="n"/>
      <c r="WQI5" s="56" t="n"/>
      <c r="WQJ5" s="56" t="n"/>
      <c r="WQK5" s="56" t="n"/>
      <c r="WQL5" s="56" t="n"/>
      <c r="WQM5" s="56" t="n"/>
      <c r="WQN5" s="56" t="n"/>
      <c r="WQO5" s="56" t="n"/>
      <c r="WQP5" s="56" t="n"/>
      <c r="WQQ5" s="56" t="n"/>
      <c r="WQR5" s="56" t="n"/>
      <c r="WQS5" s="56" t="n"/>
      <c r="WQT5" s="56" t="n"/>
      <c r="WQU5" s="56" t="n"/>
      <c r="WQV5" s="56" t="n"/>
      <c r="WQW5" s="56" t="n"/>
      <c r="WQX5" s="56" t="n"/>
      <c r="WQY5" s="56" t="n"/>
      <c r="WQZ5" s="56" t="n"/>
      <c r="WRA5" s="56" t="n"/>
      <c r="WRB5" s="56" t="n"/>
      <c r="WRC5" s="56" t="n"/>
      <c r="WRD5" s="56" t="n"/>
      <c r="WRE5" s="56" t="n"/>
      <c r="WRF5" s="56" t="n"/>
      <c r="WRG5" s="56" t="n"/>
      <c r="WRH5" s="56" t="n"/>
      <c r="WRI5" s="56" t="n"/>
      <c r="WRJ5" s="56" t="n"/>
      <c r="WRK5" s="56" t="n"/>
      <c r="WRL5" s="56" t="n"/>
      <c r="WRM5" s="56" t="n"/>
      <c r="WRN5" s="56" t="n"/>
      <c r="WRO5" s="56" t="n"/>
      <c r="WRP5" s="56" t="n"/>
      <c r="WRQ5" s="56" t="n"/>
      <c r="WRR5" s="56" t="n"/>
      <c r="WRS5" s="56" t="n"/>
      <c r="WRT5" s="56" t="n"/>
      <c r="WRU5" s="56" t="n"/>
      <c r="WRV5" s="56" t="n"/>
      <c r="WRW5" s="56" t="n"/>
      <c r="WRX5" s="56" t="n"/>
      <c r="WRY5" s="56" t="n"/>
      <c r="WRZ5" s="56" t="n"/>
      <c r="WSA5" s="56" t="n"/>
      <c r="WSB5" s="56" t="n"/>
      <c r="WSC5" s="56" t="n"/>
      <c r="WSD5" s="56" t="n"/>
      <c r="WSE5" s="56" t="n"/>
      <c r="WSF5" s="56" t="n"/>
      <c r="WSG5" s="56" t="n"/>
      <c r="WSH5" s="56" t="n"/>
      <c r="WSI5" s="56" t="n"/>
      <c r="WSJ5" s="56" t="n"/>
      <c r="WSK5" s="56" t="n"/>
      <c r="WSL5" s="56" t="n"/>
      <c r="WSM5" s="56" t="n"/>
      <c r="WSN5" s="56" t="n"/>
      <c r="WSO5" s="56" t="n"/>
      <c r="WSP5" s="56" t="n"/>
      <c r="WSQ5" s="56" t="n"/>
      <c r="WSR5" s="56" t="n"/>
      <c r="WSS5" s="56" t="n"/>
      <c r="WST5" s="56" t="n"/>
      <c r="WSU5" s="56" t="n"/>
      <c r="WSV5" s="56" t="n"/>
      <c r="WSW5" s="56" t="n"/>
      <c r="WSX5" s="56" t="n"/>
      <c r="WSY5" s="56" t="n"/>
      <c r="WSZ5" s="56" t="n"/>
      <c r="WTA5" s="56" t="n"/>
      <c r="WTB5" s="56" t="n"/>
      <c r="WTC5" s="56" t="n"/>
      <c r="WTD5" s="56" t="n"/>
      <c r="WTE5" s="56" t="n"/>
      <c r="WTF5" s="56" t="n"/>
      <c r="WTG5" s="56" t="n"/>
      <c r="WTH5" s="56" t="n"/>
      <c r="WTI5" s="56" t="n"/>
      <c r="WTJ5" s="56" t="n"/>
      <c r="WTK5" s="56" t="n"/>
      <c r="WTL5" s="56" t="n"/>
      <c r="WTM5" s="56" t="n"/>
      <c r="WTN5" s="56" t="n"/>
      <c r="WTO5" s="56" t="n"/>
      <c r="WTP5" s="56" t="n"/>
      <c r="WTQ5" s="56" t="n"/>
      <c r="WTR5" s="56" t="n"/>
      <c r="WTS5" s="56" t="n"/>
      <c r="WTT5" s="56" t="n"/>
      <c r="WTU5" s="56" t="n"/>
      <c r="WTV5" s="56" t="n"/>
      <c r="WTW5" s="56" t="n"/>
      <c r="WTX5" s="56" t="n"/>
      <c r="WTY5" s="56" t="n"/>
      <c r="WTZ5" s="56" t="n"/>
      <c r="WUA5" s="56" t="n"/>
      <c r="WUB5" s="56" t="n"/>
      <c r="WUC5" s="56" t="n"/>
      <c r="WUD5" s="56" t="n"/>
      <c r="WUE5" s="56" t="n"/>
      <c r="WUF5" s="56" t="n"/>
      <c r="WUG5" s="56" t="n"/>
      <c r="WUH5" s="56" t="n"/>
      <c r="WUI5" s="56" t="n"/>
      <c r="WUJ5" s="56" t="n"/>
      <c r="WUK5" s="56" t="n"/>
      <c r="WUL5" s="56" t="n"/>
      <c r="WUM5" s="56" t="n"/>
      <c r="WUN5" s="56" t="n"/>
      <c r="WUO5" s="56" t="n"/>
      <c r="WUP5" s="56" t="n"/>
      <c r="WUQ5" s="56" t="n"/>
      <c r="WUR5" s="56" t="n"/>
      <c r="WUS5" s="56" t="n"/>
      <c r="WUT5" s="56" t="n"/>
      <c r="WUU5" s="56" t="n"/>
      <c r="WUV5" s="56" t="n"/>
      <c r="WUW5" s="56" t="n"/>
      <c r="WUX5" s="56" t="n"/>
      <c r="WUY5" s="56" t="n"/>
      <c r="WUZ5" s="56" t="n"/>
      <c r="WVA5" s="56" t="n"/>
      <c r="WVB5" s="56" t="n"/>
      <c r="WVC5" s="56" t="n"/>
      <c r="WVD5" s="56" t="n"/>
      <c r="WVE5" s="56" t="n"/>
      <c r="WVF5" s="56" t="n"/>
      <c r="WVG5" s="56" t="n"/>
      <c r="WVH5" s="56" t="n"/>
      <c r="WVI5" s="56" t="n"/>
      <c r="WVJ5" s="56" t="n"/>
      <c r="WVK5" s="56" t="n"/>
      <c r="WVL5" s="56" t="n"/>
      <c r="WVM5" s="56" t="n"/>
      <c r="WVN5" s="56" t="n"/>
      <c r="WVO5" s="56" t="n"/>
      <c r="WVP5" s="56" t="n"/>
      <c r="WVQ5" s="56" t="n"/>
      <c r="WVR5" s="56" t="n"/>
      <c r="WVS5" s="56" t="n"/>
      <c r="WVT5" s="56" t="n"/>
      <c r="WVU5" s="56" t="n"/>
      <c r="WVV5" s="56" t="n"/>
      <c r="WVW5" s="56" t="n"/>
      <c r="WVX5" s="56" t="n"/>
      <c r="WVY5" s="56" t="n"/>
      <c r="WVZ5" s="56" t="n"/>
      <c r="WWA5" s="56" t="n"/>
      <c r="WWB5" s="56" t="n"/>
      <c r="WWC5" s="56" t="n"/>
      <c r="WWD5" s="56" t="n"/>
      <c r="WWE5" s="56" t="n"/>
      <c r="WWF5" s="56" t="n"/>
      <c r="WWG5" s="56" t="n"/>
      <c r="WWH5" s="56" t="n"/>
      <c r="WWI5" s="56" t="n"/>
      <c r="WWJ5" s="56" t="n"/>
      <c r="WWK5" s="56" t="n"/>
      <c r="WWL5" s="56" t="n"/>
      <c r="WWM5" s="56" t="n"/>
      <c r="WWN5" s="56" t="n"/>
      <c r="WWO5" s="56" t="n"/>
      <c r="WWP5" s="56" t="n"/>
      <c r="WWQ5" s="56" t="n"/>
      <c r="WWR5" s="56" t="n"/>
      <c r="WWS5" s="56" t="n"/>
      <c r="WWT5" s="56" t="n"/>
      <c r="WWU5" s="56" t="n"/>
      <c r="WWV5" s="56" t="n"/>
      <c r="WWW5" s="56" t="n"/>
      <c r="WWX5" s="56" t="n"/>
      <c r="WWY5" s="56" t="n"/>
      <c r="WWZ5" s="56" t="n"/>
      <c r="WXA5" s="56" t="n"/>
      <c r="WXB5" s="56" t="n"/>
      <c r="WXC5" s="56" t="n"/>
      <c r="WXD5" s="56" t="n"/>
      <c r="WXE5" s="56" t="n"/>
      <c r="WXF5" s="56" t="n"/>
      <c r="WXG5" s="56" t="n"/>
      <c r="WXH5" s="56" t="n"/>
      <c r="WXI5" s="56" t="n"/>
      <c r="WXJ5" s="56" t="n"/>
      <c r="WXK5" s="56" t="n"/>
      <c r="WXL5" s="56" t="n"/>
      <c r="WXM5" s="56" t="n"/>
      <c r="WXN5" s="56" t="n"/>
      <c r="WXO5" s="56" t="n"/>
      <c r="WXP5" s="56" t="n"/>
      <c r="WXQ5" s="56" t="n"/>
      <c r="WXR5" s="56" t="n"/>
      <c r="WXS5" s="56" t="n"/>
      <c r="WXT5" s="56" t="n"/>
      <c r="WXU5" s="56" t="n"/>
      <c r="WXV5" s="56" t="n"/>
      <c r="WXW5" s="56" t="n"/>
      <c r="WXX5" s="56" t="n"/>
      <c r="WXY5" s="56" t="n"/>
      <c r="WXZ5" s="56" t="n"/>
      <c r="WYA5" s="56" t="n"/>
      <c r="WYB5" s="56" t="n"/>
      <c r="WYC5" s="56" t="n"/>
      <c r="WYD5" s="56" t="n"/>
      <c r="WYE5" s="56" t="n"/>
      <c r="WYF5" s="56" t="n"/>
      <c r="WYG5" s="56" t="n"/>
      <c r="WYH5" s="56" t="n"/>
      <c r="WYI5" s="56" t="n"/>
      <c r="WYJ5" s="56" t="n"/>
      <c r="WYK5" s="56" t="n"/>
      <c r="WYL5" s="56" t="n"/>
      <c r="WYM5" s="56" t="n"/>
      <c r="WYN5" s="56" t="n"/>
      <c r="WYO5" s="56" t="n"/>
      <c r="WYP5" s="56" t="n"/>
      <c r="WYQ5" s="56" t="n"/>
      <c r="WYR5" s="56" t="n"/>
      <c r="WYS5" s="56" t="n"/>
      <c r="WYT5" s="56" t="n"/>
      <c r="WYU5" s="56" t="n"/>
      <c r="WYV5" s="56" t="n"/>
      <c r="WYW5" s="56" t="n"/>
      <c r="WYX5" s="56" t="n"/>
      <c r="WYY5" s="56" t="n"/>
      <c r="WYZ5" s="56" t="n"/>
      <c r="WZA5" s="56" t="n"/>
      <c r="WZB5" s="56" t="n"/>
      <c r="WZC5" s="56" t="n"/>
      <c r="WZD5" s="56" t="n"/>
      <c r="WZE5" s="56" t="n"/>
      <c r="WZF5" s="56" t="n"/>
      <c r="WZG5" s="56" t="n"/>
      <c r="WZH5" s="56" t="n"/>
      <c r="WZI5" s="56" t="n"/>
      <c r="WZJ5" s="56" t="n"/>
      <c r="WZK5" s="56" t="n"/>
      <c r="WZL5" s="56" t="n"/>
      <c r="WZM5" s="56" t="n"/>
      <c r="WZN5" s="56" t="n"/>
      <c r="WZO5" s="56" t="n"/>
      <c r="WZP5" s="56" t="n"/>
      <c r="WZQ5" s="56" t="n"/>
      <c r="WZR5" s="56" t="n"/>
      <c r="WZS5" s="56" t="n"/>
      <c r="WZT5" s="56" t="n"/>
      <c r="WZU5" s="56" t="n"/>
      <c r="WZV5" s="56" t="n"/>
      <c r="WZW5" s="56" t="n"/>
      <c r="WZX5" s="56" t="n"/>
      <c r="WZY5" s="56" t="n"/>
      <c r="WZZ5" s="56" t="n"/>
      <c r="XAA5" s="56" t="n"/>
      <c r="XAB5" s="56" t="n"/>
      <c r="XAC5" s="56" t="n"/>
      <c r="XAD5" s="56" t="n"/>
      <c r="XAE5" s="56" t="n"/>
      <c r="XAF5" s="56" t="n"/>
      <c r="XAG5" s="56" t="n"/>
      <c r="XAH5" s="56" t="n"/>
      <c r="XAI5" s="56" t="n"/>
      <c r="XAJ5" s="56" t="n"/>
      <c r="XAK5" s="56" t="n"/>
      <c r="XAL5" s="56" t="n"/>
      <c r="XAM5" s="56" t="n"/>
      <c r="XAN5" s="56" t="n"/>
      <c r="XAO5" s="56" t="n"/>
      <c r="XAP5" s="56" t="n"/>
      <c r="XAQ5" s="56" t="n"/>
      <c r="XAR5" s="56" t="n"/>
      <c r="XAS5" s="56" t="n"/>
      <c r="XAT5" s="56" t="n"/>
      <c r="XAU5" s="56" t="n"/>
      <c r="XAV5" s="56" t="n"/>
      <c r="XAW5" s="56" t="n"/>
      <c r="XAX5" s="56" t="n"/>
      <c r="XAY5" s="56" t="n"/>
      <c r="XAZ5" s="56" t="n"/>
      <c r="XBA5" s="56" t="n"/>
      <c r="XBB5" s="56" t="n"/>
      <c r="XBC5" s="56" t="n"/>
      <c r="XBD5" s="56" t="n"/>
      <c r="XBE5" s="56" t="n"/>
      <c r="XBF5" s="56" t="n"/>
      <c r="XBG5" s="56" t="n"/>
      <c r="XBH5" s="56" t="n"/>
      <c r="XBI5" s="56" t="n"/>
      <c r="XBJ5" s="56" t="n"/>
      <c r="XBK5" s="56" t="n"/>
      <c r="XBL5" s="56" t="n"/>
      <c r="XBM5" s="56" t="n"/>
      <c r="XBN5" s="56" t="n"/>
      <c r="XBO5" s="56" t="n"/>
      <c r="XBP5" s="56" t="n"/>
      <c r="XBQ5" s="56" t="n"/>
      <c r="XBR5" s="56" t="n"/>
      <c r="XBS5" s="56" t="n"/>
      <c r="XBT5" s="56" t="n"/>
      <c r="XBU5" s="56" t="n"/>
      <c r="XBV5" s="56" t="n"/>
      <c r="XBW5" s="56" t="n"/>
      <c r="XBX5" s="56" t="n"/>
      <c r="XBY5" s="56" t="n"/>
      <c r="XBZ5" s="56" t="n"/>
      <c r="XCA5" s="56" t="n"/>
      <c r="XCB5" s="56" t="n"/>
      <c r="XCC5" s="56" t="n"/>
      <c r="XCD5" s="56" t="n"/>
      <c r="XCE5" s="56" t="n"/>
      <c r="XCF5" s="56" t="n"/>
      <c r="XCG5" s="56" t="n"/>
      <c r="XCH5" s="56" t="n"/>
      <c r="XCI5" s="56" t="n"/>
      <c r="XCJ5" s="56" t="n"/>
      <c r="XCK5" s="56" t="n"/>
      <c r="XCL5" s="56" t="n"/>
      <c r="XCM5" s="56" t="n"/>
      <c r="XCN5" s="56" t="n"/>
      <c r="XCO5" s="56" t="n"/>
      <c r="XCP5" s="56" t="n"/>
      <c r="XCQ5" s="56" t="n"/>
      <c r="XCR5" s="56" t="n"/>
      <c r="XCS5" s="56" t="n"/>
      <c r="XCT5" s="56" t="n"/>
      <c r="XCU5" s="56" t="n"/>
      <c r="XCV5" s="56" t="n"/>
      <c r="XCW5" s="56" t="n"/>
      <c r="XCX5" s="56" t="n"/>
      <c r="XCY5" s="56" t="n"/>
      <c r="XCZ5" s="56" t="n"/>
      <c r="XDA5" s="56" t="n"/>
      <c r="XDB5" s="56" t="n"/>
      <c r="XDC5" s="56" t="n"/>
      <c r="XDD5" s="56" t="n"/>
      <c r="XDE5" s="56" t="n"/>
      <c r="XDF5" s="56" t="n"/>
      <c r="XDG5" s="56" t="n"/>
      <c r="XDH5" s="56" t="n"/>
      <c r="XDI5" s="56" t="n"/>
      <c r="XDJ5" s="56" t="n"/>
      <c r="XDK5" s="56" t="n"/>
      <c r="XDL5" s="56" t="n"/>
      <c r="XDM5" s="56" t="n"/>
      <c r="XDN5" s="56" t="n"/>
      <c r="XDO5" s="56" t="n"/>
      <c r="XDP5" s="56" t="n"/>
      <c r="XDQ5" s="56" t="n"/>
      <c r="XDR5" s="56" t="n"/>
      <c r="XDS5" s="56" t="n"/>
      <c r="XDT5" s="56" t="n"/>
      <c r="XDU5" s="56" t="n"/>
      <c r="XDV5" s="56" t="n"/>
      <c r="XDW5" s="56" t="n"/>
      <c r="XDX5" s="56" t="n"/>
      <c r="XDY5" s="56" t="n"/>
      <c r="XDZ5" s="56" t="n"/>
      <c r="XEA5" s="56" t="n"/>
      <c r="XEB5" s="56" t="n"/>
      <c r="XEC5" s="56" t="n"/>
      <c r="XED5" s="56" t="n"/>
      <c r="XEE5" s="56" t="n"/>
      <c r="XEF5" s="56" t="n"/>
      <c r="XEG5" s="56" t="n"/>
      <c r="XEH5" s="56" t="n"/>
      <c r="XEI5" s="56" t="n"/>
      <c r="XEJ5" s="56" t="n"/>
      <c r="XEK5" s="56" t="n"/>
      <c r="XEL5" s="56" t="n"/>
      <c r="XEM5" s="56" t="n"/>
      <c r="XEN5" s="56" t="n"/>
      <c r="XEO5" s="56" t="n"/>
      <c r="XEP5" s="56" t="n"/>
      <c r="XEQ5" s="56" t="n"/>
      <c r="XER5" s="56" t="n"/>
      <c r="XES5" s="56" t="n"/>
      <c r="XET5" s="56" t="n"/>
    </row>
    <row r="6" ht="57" customHeight="1">
      <c r="A6" s="61" t="inlineStr">
        <is>
          <t>AR, CO</t>
        </is>
      </c>
      <c r="B6" s="93" t="inlineStr">
        <is>
          <t>Is the provider an Essential Community Provider (ECP)?</t>
        </is>
      </c>
      <c r="C6" s="93" t="inlineStr">
        <is>
          <t>Represents whether the provider is considered an Essential Community Provider (ECP)</t>
        </is>
      </c>
      <c r="D6" s="93" t="inlineStr">
        <is>
          <t>Required if provider is an ECP provider. State requirement in Arkansas (physicians only) and Colorado (facilities only)</t>
        </is>
      </c>
    </row>
    <row r="7" ht="36" customHeight="1">
      <c r="A7" s="50" t="inlineStr">
        <is>
          <t xml:space="preserve">Market varies. Add if you feel it is necessary for your market. </t>
        </is>
      </c>
      <c r="B7" s="50" t="inlineStr">
        <is>
          <t xml:space="preserve">Contracted for MMAI or LTSS? </t>
        </is>
      </c>
      <c r="C7" s="50" t="inlineStr">
        <is>
          <t>To identify if the provider is contracted for the product in question</t>
        </is>
      </c>
      <c r="D7" s="50" t="inlineStr">
        <is>
          <t>For loading, reimbursement and directory purposes</t>
        </is>
      </c>
      <c r="E7" s="51" t="n"/>
      <c r="F7" s="51" t="n"/>
      <c r="G7" s="53" t="n"/>
    </row>
    <row r="8" ht="109.5" customHeight="1">
      <c r="A8" s="50" t="inlineStr">
        <is>
          <t xml:space="preserve">Market varies. Add if you feel it is necessary for your market. </t>
        </is>
      </c>
      <c r="B8" s="93" t="inlineStr">
        <is>
          <t>IPA or PHO Affiliation Name</t>
        </is>
      </c>
      <c r="C8" s="93" t="inlineStr">
        <is>
          <t>To capture the name of an IPA or PHO that facilities, entities or practitioners should be affiliated to. This name may or may not print in our directory, and could be different from the corporate/business name.</t>
        </is>
      </c>
      <c r="D8" s="93" t="inlineStr">
        <is>
          <t>Only loaded when provider is part of an IPA or PHO and it is needed for affiliation reasons</t>
        </is>
      </c>
      <c r="E8" s="40" t="n"/>
      <c r="F8" s="40" t="n"/>
    </row>
    <row r="9" ht="59" customHeight="1">
      <c r="A9" s="50" t="inlineStr">
        <is>
          <t xml:space="preserve">Market varies. Add if you feel it is necessary for your market. </t>
        </is>
      </c>
      <c r="B9" s="93" t="inlineStr">
        <is>
          <t>IPA or PHO NPI</t>
        </is>
      </c>
      <c r="C9" s="93" t="inlineStr">
        <is>
          <t>To capture the owned or used NPI of an IPA or PHO that facilities, entities or practitioners should be affiliated to.</t>
        </is>
      </c>
      <c r="D9" s="93" t="inlineStr">
        <is>
          <t>Only loaded when provider is part of an IPA or PHO and it is needed for affiliation reasons</t>
        </is>
      </c>
      <c r="E9" s="40" t="n"/>
      <c r="F9" s="40" t="n"/>
    </row>
    <row r="10" ht="64" customHeight="1">
      <c r="A10" s="95" t="inlineStr">
        <is>
          <t>Market varies. Add if you feel it is necessary for your market to determine market rep where reps vary by county</t>
        </is>
      </c>
      <c r="B10" s="93" t="inlineStr">
        <is>
          <t>Service Address County</t>
        </is>
      </c>
      <c r="C10" s="93" t="inlineStr">
        <is>
          <t>County in which the service address is located</t>
        </is>
      </c>
      <c r="D10" s="61" t="inlineStr">
        <is>
          <t>N/A</t>
        </is>
      </c>
    </row>
  </sheetData>
  <mergeCells count="1">
    <mergeCell ref="A1:D1"/>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92"/>
  <sheetViews>
    <sheetView zoomScaleNormal="100" workbookViewId="0">
      <pane ySplit="1" topLeftCell="A3" activePane="bottomLeft" state="frozen"/>
      <selection pane="bottomLeft" activeCell="E1" sqref="E1:E1048576"/>
    </sheetView>
  </sheetViews>
  <sheetFormatPr baseColWidth="8" defaultColWidth="43.54296875" defaultRowHeight="12"/>
  <cols>
    <col width="27.54296875" customWidth="1" style="37" min="1" max="1"/>
    <col width="34.90625" customWidth="1" style="3" min="2" max="2"/>
    <col width="12.453125" customWidth="1" style="3" min="3" max="3"/>
    <col width="53.7265625" customWidth="1" style="3" min="4" max="4"/>
    <col width="45.1796875" customWidth="1" style="3" min="5" max="5"/>
    <col width="43.54296875" customWidth="1" style="3" min="6" max="16384"/>
  </cols>
  <sheetData>
    <row r="1" ht="14.5" customFormat="1" customHeight="1" s="2">
      <c r="A1" s="36" t="inlineStr">
        <is>
          <t>Data Name</t>
        </is>
      </c>
      <c r="B1" s="1" t="inlineStr">
        <is>
          <t>Description</t>
        </is>
      </c>
      <c r="C1" s="1" t="inlineStr">
        <is>
          <t>Data Type</t>
        </is>
      </c>
      <c r="D1" s="38" t="inlineStr">
        <is>
          <t>Notes on Regulatory Requirement</t>
        </is>
      </c>
      <c r="E1" s="38" t="inlineStr">
        <is>
          <t>Notes on Formatting</t>
        </is>
      </c>
    </row>
    <row r="2" ht="48" customHeight="1">
      <c r="A2" s="93" t="inlineStr">
        <is>
          <t xml:space="preserve">Accepting existing patients only? </t>
        </is>
      </c>
      <c r="B2" s="93" t="inlineStr">
        <is>
          <t xml:space="preserve">Represents whether a provider accepts existing patients only </t>
        </is>
      </c>
      <c r="C2" s="40" t="inlineStr">
        <is>
          <t>Alpha</t>
        </is>
      </c>
      <c r="D2" s="41" t="inlineStr">
        <is>
          <t>Medicare Managed Care Manual Chapter 4, Section 110.2.2
2019 CMS MA Plan Model Directory
CMS Memo 1/17/17
42 CFR 422.111(a)</t>
        </is>
      </c>
      <c r="E2" s="94" t="inlineStr">
        <is>
          <t>Select from drop-down. 'Y' value indicates provider is accepting existing patients only; 'N' value indicates a provider is accepting new patients as well.</t>
        </is>
      </c>
    </row>
    <row r="3" ht="48" customHeight="1">
      <c r="A3" s="93" t="inlineStr">
        <is>
          <t xml:space="preserve">Accepting female patients only? </t>
        </is>
      </c>
      <c r="B3" s="93" t="inlineStr">
        <is>
          <t xml:space="preserve">Represents whether a provider accepts female patients only </t>
        </is>
      </c>
      <c r="C3" s="40" t="inlineStr">
        <is>
          <t>Alpha</t>
        </is>
      </c>
      <c r="D3" s="41" t="inlineStr">
        <is>
          <t>Medicare Managed Care Manual Chapter 4, Section 110.2.2
2019 CMS MA Plan Model Directory
CMS Memo 1/17/17
42 CFR 422.111(a)</t>
        </is>
      </c>
      <c r="E3" s="94" t="inlineStr">
        <is>
          <t>Select from drop-down. 'Y' value indicates provider is accepting  female patients only; 'N' value indicates a provider is accepting other patients as well.</t>
        </is>
      </c>
    </row>
    <row r="4" ht="48" customHeight="1">
      <c r="A4" s="93" t="inlineStr">
        <is>
          <t>Accepting male patients only?</t>
        </is>
      </c>
      <c r="B4" s="93" t="inlineStr">
        <is>
          <t xml:space="preserve">Represents whether a provider accepts male patients only </t>
        </is>
      </c>
      <c r="C4" s="40" t="inlineStr">
        <is>
          <t>Alpha</t>
        </is>
      </c>
      <c r="D4" s="41" t="inlineStr">
        <is>
          <t>Medicare Managed Care Manual Chapter 4, Section 110.2.2
2019 CMS MA Plan Model Directory
CMS Memo 1/17/17
42 CFR 422.111(a)</t>
        </is>
      </c>
      <c r="E4" s="94" t="inlineStr">
        <is>
          <t>Select from drop-down. 'Y' value indicates provider is accepting  male patients only; 'N' value indicates a provider is accepting other patients as well.</t>
        </is>
      </c>
    </row>
    <row r="5" ht="84" customHeight="1">
      <c r="A5" s="93" t="inlineStr">
        <is>
          <t>Accepting new patients?</t>
        </is>
      </c>
      <c r="B5" s="93" t="inlineStr">
        <is>
          <t>Represents whether a provider is accepting new patients</t>
        </is>
      </c>
      <c r="C5" s="40" t="inlineStr">
        <is>
          <t>Alpha</t>
        </is>
      </c>
      <c r="D5" s="93" t="inlineStr">
        <is>
          <t>Medicare Managed Care Manual Chapter 4, Section 110.2.2
2019 CMS MA Plan Model Directory
CMS Memo 1/17/17
42 CFR 422.111(a)                                                                                           
Also a requirement for NCQA with Net 6A for Physician Directory Data (factor 7), ACA QHP, NAIC, and states of AR, CA, CO, CT, GA, HI, ID, IL, KY, LA, ME, MD, MT, NJ, NC, OH, OR, TX, VT, WA</t>
        </is>
      </c>
      <c r="E5" s="94" t="inlineStr">
        <is>
          <t>Select from drop-down. 'Y' value indicates provider is accepting new patients; 'N' value indicates a provider is not accepting new patients.</t>
        </is>
      </c>
    </row>
    <row r="6" ht="48" customHeight="1">
      <c r="A6" s="93" t="inlineStr">
        <is>
          <t>Are translation services available in a minimum of 150 languages?</t>
        </is>
      </c>
      <c r="B6" s="93" t="inlineStr">
        <is>
          <t>Do your members have access to translation services at this location through staff or an oral interpretation vendor?</t>
        </is>
      </c>
      <c r="C6" s="40" t="inlineStr">
        <is>
          <t>Alpha</t>
        </is>
      </c>
      <c r="D6" s="93" t="inlineStr">
        <is>
          <t>For Florida and Illinois Medicaid only.  This question is a part of the Americans with Disabilities Act (ADA) site survey.  Surveys with negative responses are to be reviewed by the contractors to determine if further action is necessary.</t>
        </is>
      </c>
      <c r="E6" s="94" t="inlineStr">
        <is>
          <t>Select from drop-down. 'Y' value indicates translation services available in a minimum of 150 languages; 'N' value indicates translation services are NOT available in a minimum of 150 languages.</t>
        </is>
      </c>
    </row>
    <row r="7" ht="37" customHeight="1">
      <c r="A7" s="93" t="inlineStr">
        <is>
          <t>Birth date</t>
        </is>
      </c>
      <c r="B7" s="93" t="inlineStr">
        <is>
          <t>Practitioner date of birth</t>
        </is>
      </c>
      <c r="C7" s="40" t="inlineStr">
        <is>
          <t>Alpha-numeric</t>
        </is>
      </c>
      <c r="D7" s="93" t="inlineStr">
        <is>
          <t>Should be captured in CAQH for individuals. If the provider is delegated for credentialing, please include this information on the template</t>
        </is>
      </c>
      <c r="E7" s="93" t="inlineStr">
        <is>
          <t xml:space="preserve"> MM/DD/YYYY</t>
        </is>
      </c>
    </row>
    <row r="8" ht="24" customHeight="1">
      <c r="A8" s="93" t="inlineStr">
        <is>
          <t>CAQH ID</t>
        </is>
      </c>
      <c r="B8" s="93" t="inlineStr">
        <is>
          <t>Given to a provider upon registration on CAQH for credentialing</t>
        </is>
      </c>
      <c r="C8" s="40" t="inlineStr">
        <is>
          <t>Numeric</t>
        </is>
      </c>
      <c r="D8" s="93" t="inlineStr">
        <is>
          <t>Required for credentialing individuals and soon for facilities.</t>
        </is>
      </c>
      <c r="E8" s="93" t="n"/>
    </row>
    <row r="9" ht="96" customHeight="1">
      <c r="A9" s="93" t="inlineStr">
        <is>
          <t>Comments (Type of Change)</t>
        </is>
      </c>
      <c r="B9" s="93" t="inlineStr">
        <is>
          <t>Will be used to capture notes on when a provider has been updated or submitted for update in their system. Examples include: Address Change, Name Change, Provider Add, TIN Change</t>
        </is>
      </c>
      <c r="C9" s="40" t="inlineStr">
        <is>
          <t>Alpha-numeric</t>
        </is>
      </c>
      <c r="D9" s="93" t="inlineStr">
        <is>
          <t>For tracking purposes.</t>
        </is>
      </c>
      <c r="E9" s="93" t="n"/>
    </row>
    <row r="10" ht="51" customHeight="1">
      <c r="A10" s="93" t="inlineStr">
        <is>
          <t>Corporate/business name (Name on W-9)</t>
        </is>
      </c>
      <c r="B10" s="93" t="inlineStr">
        <is>
          <t>To capture the legal or billing name of a facility or entity if different from what prints in a directory. This is the name found on a W-9.</t>
        </is>
      </c>
      <c r="C10" s="40" t="inlineStr">
        <is>
          <t>Alpha</t>
        </is>
      </c>
      <c r="D10" s="93" t="inlineStr">
        <is>
          <t>For billing and W-9 purposes</t>
        </is>
      </c>
      <c r="E10" s="93" t="n"/>
    </row>
    <row r="11" ht="35" customHeight="1">
      <c r="A11" s="93" t="inlineStr">
        <is>
          <t>Corporate/business NPI</t>
        </is>
      </c>
      <c r="B11" s="93" t="inlineStr">
        <is>
          <t>To capture the owned NPI of a legal or billing facility or entity if different from what is used</t>
        </is>
      </c>
      <c r="C11" s="40" t="inlineStr">
        <is>
          <t>Numeric</t>
        </is>
      </c>
      <c r="D11" s="93" t="inlineStr">
        <is>
          <t>For billing and W-9 purposes</t>
        </is>
      </c>
      <c r="E11" s="93" t="n"/>
    </row>
    <row r="12" ht="133.5" customFormat="1" customHeight="1" s="52">
      <c r="A12" s="93" t="inlineStr">
        <is>
          <t>Cultural Competency Trained?</t>
        </is>
      </c>
      <c r="B12" s="50" t="inlineStr">
        <is>
          <t>Indicates each provider’s cultural and linguistic capabilities, including languages (including American Sign Language) offered by the provider or a skilled medical interpreter at the provider’s office.</t>
        </is>
      </c>
      <c r="C12" s="40" t="inlineStr">
        <is>
          <t>Alpha</t>
        </is>
      </c>
      <c r="D12" s="50" t="inlineStr">
        <is>
          <t>Per Contract Year 2024 Medicare Advantage and Section 1876 Cost Plan Provider Directory Model and Instructions issued May 24, 2023, the online provider directory must be searchable by every element required in the provider directory model, including name, location, specialty, phone number and the cultural and linguistic capabilities of the provider. To ensure the required information about providers is provided in a clear, accurate and standardized form, plans must indicate each provider’s cultural and linguistic capabilities, including languages (including American Sign Language) offered by the provider or a skilled medical interpreter at the provider’s office.</t>
        </is>
      </c>
      <c r="E12" s="50" t="inlineStr">
        <is>
          <t>Select from drop-down. 'Y' value indicates provider has cultural competency training; 'N' value indicates provider does not have cultural competency training.</t>
        </is>
      </c>
    </row>
    <row r="13" ht="24" customHeight="1">
      <c r="A13" s="93" t="inlineStr">
        <is>
          <t>Date of change</t>
        </is>
      </c>
      <c r="B13" s="93" t="inlineStr">
        <is>
          <t>Represents the date a change occurred within the provider demographics</t>
        </is>
      </c>
      <c r="C13" s="40" t="inlineStr">
        <is>
          <t>Numeric</t>
        </is>
      </c>
      <c r="D13" s="93" t="inlineStr">
        <is>
          <t>For internal processing</t>
        </is>
      </c>
      <c r="E13" s="93" t="inlineStr">
        <is>
          <t>MM/DD/YYYY</t>
        </is>
      </c>
    </row>
    <row r="14" ht="48" customHeight="1">
      <c r="A14" s="93" t="inlineStr">
        <is>
          <t>Does the provider offer concierge services?</t>
        </is>
      </c>
      <c r="B14" s="93" t="inlineStr">
        <is>
          <t>Indicates if a provider is considered a concierge provider (applicable for providers who are available only to patients who pay an annual fee or retainer)</t>
        </is>
      </c>
      <c r="C14" s="40" t="inlineStr">
        <is>
          <t>Alpha</t>
        </is>
      </c>
      <c r="D14" s="93" t="inlineStr">
        <is>
          <t>2019 CMS MA Plan Model Directory
42 CFR 422.111(a)
CMS Memo 1/17/17</t>
        </is>
      </c>
      <c r="E14" s="94" t="inlineStr">
        <is>
          <t>Select from drop-down. 'Y' value indicates provider requires an MA member to pay the concierge subscription in order to get access; 'N' value indicates provider is not a concierge provider.</t>
        </is>
      </c>
    </row>
    <row r="15" ht="48" customHeight="1">
      <c r="A15" s="93" t="inlineStr">
        <is>
          <t>Does the provider offer only home visits?</t>
        </is>
      </c>
      <c r="B15" s="93" t="inlineStr">
        <is>
          <t>Indicates if a provider only offers home visits (offers treatment at a patient's place of residence) and does not see patients at a physical office location</t>
        </is>
      </c>
      <c r="C15" s="40" t="inlineStr">
        <is>
          <t>Alpha</t>
        </is>
      </c>
      <c r="D15" s="93" t="inlineStr">
        <is>
          <t>Per 2019 CMS MA Plan Model Directory CMS Memo 2017, notations identifying any substantive restrictions on access to a provider must be made next to providers who have such restrictions.  This includes doctors who only offer home visits.</t>
        </is>
      </c>
      <c r="E15" s="94" t="inlineStr">
        <is>
          <t>Select from drop-down. 'Y' value indicates provider only offers home visits; 'N' value indicates provider is not limited to home visits.</t>
        </is>
      </c>
    </row>
    <row r="16" ht="48" customHeight="1">
      <c r="A16" s="93" t="inlineStr">
        <is>
          <t>Does the provider offer only nursing home visits?</t>
        </is>
      </c>
      <c r="B16" s="93" t="inlineStr">
        <is>
          <t>Indicates if a provider only offers visits to patients in a nursing home setting and does not see patients at a physical office location</t>
        </is>
      </c>
      <c r="C16" s="40" t="inlineStr">
        <is>
          <t>Alpha</t>
        </is>
      </c>
      <c r="D16" s="93" t="inlineStr">
        <is>
          <t>Per 2019 CMS MA Plan Model Directory CMS Memo 2017, notations identifying any substantive restrictions on access to a provider must be made next to providers who have such restrictions. This includes doctors who only offer nursing home visits.</t>
        </is>
      </c>
      <c r="E16" s="94" t="inlineStr">
        <is>
          <t>Select from drop-down. 'Y' value indicates provider only offers nursing home visits; 'N' value indicates provider is not limited to nursing home visits.</t>
        </is>
      </c>
    </row>
    <row r="17" ht="60" customHeight="1">
      <c r="A17" s="93" t="inlineStr">
        <is>
          <t>Does the provider offer visits only in a mobile clinic?</t>
        </is>
      </c>
      <c r="B17" s="93" t="inlineStr">
        <is>
          <t>Indicates that the provider does not have a stationary, brick and mortar location.  Services are only provided via a traveling facility. However, patients can contact the provider via phone or the web to schedule appointments.</t>
        </is>
      </c>
      <c r="C17" s="40" t="inlineStr">
        <is>
          <t>Alpha</t>
        </is>
      </c>
      <c r="D17" s="93" t="inlineStr">
        <is>
          <t>Per 2019 CMS MA Plan Model Directory CMS Memo 2017, notations identifying any substantive restrictions on access to a provider must be made next to providers who have such restrictions. This includes providers utilizing a mobile clinic for services.</t>
        </is>
      </c>
      <c r="E17" s="94" t="inlineStr">
        <is>
          <t>Select from drop-down. 'Y' value indicates the provider only provides services in a mobile clinic; 'N' value indicates provider is not limited to services in a mobile clinic.</t>
        </is>
      </c>
    </row>
    <row r="18" ht="48" customFormat="1" customHeight="1" s="35">
      <c r="A18" s="93" t="inlineStr">
        <is>
          <t>Does the provider offer only assisted-living home visits?</t>
        </is>
      </c>
      <c r="B18" s="93" t="inlineStr">
        <is>
          <t>Indicates if a provider only offers visits to patients in an assisted living setting and does not see patients at a physical office location.</t>
        </is>
      </c>
      <c r="C18" s="40" t="inlineStr">
        <is>
          <t>Alpha</t>
        </is>
      </c>
      <c r="D18" s="93" t="inlineStr">
        <is>
          <t>Per 2019 CMS MA Plan Model Directory CMS Memo 2017, notations identifying any substantive restrictions on access to a provider must be made next to providers who have such restrictions.  This includes doctors who only offer nursing home visits.</t>
        </is>
      </c>
      <c r="E18" s="94" t="inlineStr">
        <is>
          <t>Select from drop-down. 'Y' value indicates provider offers only assisted-living nursing home visits; 'N' value indicates provider is not limited to assisted-living home visits.</t>
        </is>
      </c>
    </row>
    <row r="19" ht="48" customFormat="1" customHeight="1" s="35">
      <c r="A19" s="93" t="inlineStr">
        <is>
          <t>Does the provider offer adult group home visits only?</t>
        </is>
      </c>
      <c r="B19" s="93" t="inlineStr">
        <is>
          <t>Indicates if a provider offers visits only to patients in an adult group home setting and does not see patients at a physical office location.</t>
        </is>
      </c>
      <c r="C19" s="40" t="inlineStr">
        <is>
          <t>Alpha</t>
        </is>
      </c>
      <c r="D19" s="93" t="inlineStr">
        <is>
          <t>Per 2019 CMS MA Plan Model Directory CMS Memo 2017, notations identifying any substantive restrictions on access to a provider must be made next to providers who have such restrictions. This includes doctors who offer only nursing home visits.</t>
        </is>
      </c>
      <c r="E19" s="94" t="inlineStr">
        <is>
          <t>Select from drop-down. 'Y' value indicates provider only offers adult group home visits; 'N' value indicates provider is not limited to adult group home visits.</t>
        </is>
      </c>
    </row>
    <row r="20" ht="95" customFormat="1" customHeight="1" s="35">
      <c r="A20" s="93" t="inlineStr">
        <is>
          <t>Does the provider offer family planning?</t>
        </is>
      </c>
      <c r="B20" s="93" t="inlineStr">
        <is>
          <t xml:space="preserve">Indicates if a provider offers family planning services or does not offer family planning services due to moral or religious objections. "Family planning" refers to birth control or sterilization. </t>
        </is>
      </c>
      <c r="C20" s="40" t="inlineStr">
        <is>
          <t>Alpha</t>
        </is>
      </c>
      <c r="D20" s="93" t="inlineStr">
        <is>
          <t>Per section 1932(b)(3)(B) of the Social Security Act, "Subparagraph (A) shall not be construed as requiring a Medicaid managed care organization to provide, reimburse for, or provide coverage of, a counseling or referral service if the organization—
(i) objects to the provision of such service on moral or religious grounds." This means that providers may choose not to perform certain services based on religious or moral beliefs.</t>
        </is>
      </c>
      <c r="E20" s="94" t="inlineStr">
        <is>
          <t>Select from drop-down. 'Y' value indicates provider offers family planning services; 'N' value indicates provider does not offer family planning services.</t>
        </is>
      </c>
    </row>
    <row r="21" ht="84" customFormat="1" customHeight="1" s="54">
      <c r="A21" s="50" t="inlineStr">
        <is>
          <t>Does the provider have any other moral or religious objections?</t>
        </is>
      </c>
      <c r="B21" s="50" t="inlineStr">
        <is>
          <t xml:space="preserve">Indicates if a provider does NOT offer specific services in their practice due to moral or religious objections.  </t>
        </is>
      </c>
      <c r="C21" s="40" t="inlineStr">
        <is>
          <t>Alpha</t>
        </is>
      </c>
      <c r="D21" s="50" t="inlineStr">
        <is>
          <t>Per section 1932(b)(3)(B) of the Social Security Act, "Subparagraph (A) shall not be construed as requiring a Medicaid managed care organization to provide, reimburse for, or provide coverage of, a counseling or referral service if the organization—
(i) objects to the provision of such service on moral or religious grounds." This means that providers may choose not to perform certain services based on religious or moral beliefs.</t>
        </is>
      </c>
      <c r="E21" s="53" t="inlineStr">
        <is>
          <t xml:space="preserve">Manually type in the services that the provider has a moral or religious objection to performing in his/her practice.  </t>
        </is>
      </c>
    </row>
    <row r="22" ht="36" customFormat="1" customHeight="1" s="52">
      <c r="A22" s="50" t="inlineStr">
        <is>
          <t>Email Address</t>
        </is>
      </c>
      <c r="B22" s="50" t="inlineStr">
        <is>
          <t>Email address for office contact or provider</t>
        </is>
      </c>
      <c r="C22" s="40" t="inlineStr">
        <is>
          <t>Alpha-numeric</t>
        </is>
      </c>
      <c r="D22" s="50" t="inlineStr">
        <is>
          <t>Provide the office/service contact email. More than 1 email can be accommodated. State requirement for CA and CO. Also a requirement for states/providers contracted with MMAI or ICP</t>
        </is>
      </c>
      <c r="E22" s="50" t="n"/>
    </row>
    <row r="23" ht="73.5" customHeight="1">
      <c r="A23" s="93" t="inlineStr">
        <is>
          <t>Extenders participating in a PCP or Specialist office?</t>
        </is>
      </c>
      <c r="B23" s="93" t="inlineStr">
        <is>
          <t xml:space="preserve">If the provider is an extender (example: PA or NP), please identify if they will be under the supervision of a PCP or Specialist.  </t>
        </is>
      </c>
      <c r="C23" s="40" t="inlineStr">
        <is>
          <t>Alpha</t>
        </is>
      </c>
      <c r="D23" s="93" t="inlineStr">
        <is>
          <t>For appropriate application of copayment. Required only for physician extenders.</t>
        </is>
      </c>
      <c r="E23" s="93" t="inlineStr">
        <is>
          <t>Select "PCP" if the extender will be under the supervision of a PCP; select "Specialist" if the extender will be under the supervision of a PCP;  select "Both" if the extender will be under the supervision of a PCP and Specialist. The provider will need to be able to supply and bill with their applicable taxonomies.</t>
        </is>
      </c>
    </row>
    <row r="24" ht="131.5" customHeight="1">
      <c r="A24" s="93" t="inlineStr">
        <is>
          <t>Friday Hours</t>
        </is>
      </c>
      <c r="B24" s="93" t="inlineStr">
        <is>
          <t>Service location office hours</t>
        </is>
      </c>
      <c r="C24" s="40" t="inlineStr">
        <is>
          <t>Alpha-numeric</t>
        </is>
      </c>
      <c r="D24" s="93" t="inlineStr">
        <is>
          <t>42 CFR 422.112(a)(7), states that the plan must ensure that the hours of operation of plan providers are convenient to the population served under the plan and not discriminate against Medicare enrollees. Display the physicians’ hours at that location and not just the hours of operation of the office. If the physician only practices 2 days a week, that’s what should display for individual vs. the group record.  Using default hours also misses the opportunity to display evening hours, which CMS says should be captured.                                                                                      State requirement in AR for physicians in an electronic directory  and KS (facilities and hospitals)</t>
        </is>
      </c>
      <c r="E24" s="93" t="inlineStr">
        <is>
          <t>Format example: 8:00 AM - 5:00 PM</t>
        </is>
      </c>
    </row>
    <row r="25" ht="72" customHeight="1">
      <c r="A25" s="93" t="inlineStr">
        <is>
          <t>Gender</t>
        </is>
      </c>
      <c r="B25" s="94" t="inlineStr">
        <is>
          <t>Provider's gender</t>
        </is>
      </c>
      <c r="C25" s="40" t="inlineStr">
        <is>
          <t>Alpha</t>
        </is>
      </c>
      <c r="D25" s="93" t="inlineStr">
        <is>
          <t>To identify the provider's gender if member has a preference. NCQA requirement for NET 6 A Physician Directory Data (factor 2)</t>
        </is>
      </c>
      <c r="E25" s="94" t="inlineStr">
        <is>
          <t>Select from drop-down: Male, Female, Unknown</t>
        </is>
      </c>
    </row>
    <row r="26" ht="52" customHeight="1">
      <c r="A26" s="93" t="inlineStr">
        <is>
          <t>Group/Practice Name</t>
        </is>
      </c>
      <c r="B26" s="93" t="inlineStr">
        <is>
          <t>To capture the name of a group that should print in our directory with affiliated practitioners.  This could be a DBA name different from the Corporate/Business Name.</t>
        </is>
      </c>
      <c r="C26" s="40" t="inlineStr">
        <is>
          <t>Alpha</t>
        </is>
      </c>
      <c r="D26" s="93" t="inlineStr">
        <is>
          <t>Only loaded when provider is part of a group and it is needed for affiliation reasons</t>
        </is>
      </c>
      <c r="E26" s="94" t="n"/>
    </row>
    <row r="27" ht="37" customHeight="1">
      <c r="A27" s="93" t="inlineStr">
        <is>
          <t>Group/Practice NPI</t>
        </is>
      </c>
      <c r="B27" s="93" t="inlineStr">
        <is>
          <t>To capture the owned or used NPI of the group that practitioners should be affiliated with.</t>
        </is>
      </c>
      <c r="C27" s="40" t="inlineStr">
        <is>
          <t>Numeric</t>
        </is>
      </c>
      <c r="D27" s="93" t="inlineStr">
        <is>
          <t>Only loaded when provider is part of a group and it is needed for affiliation reasons</t>
        </is>
      </c>
      <c r="E27" s="93" t="n"/>
    </row>
    <row r="28" ht="50" customHeight="1">
      <c r="A28" s="93" t="inlineStr">
        <is>
          <t>Hospital or Facility Based Practitioner?</t>
        </is>
      </c>
      <c r="B28" s="93" t="inlineStr">
        <is>
          <t>Question to clarify if the provider works in a hospital or facility based position. These providers do not print in a directory.</t>
        </is>
      </c>
      <c r="C28" s="40" t="inlineStr">
        <is>
          <t>Alpha</t>
        </is>
      </c>
      <c r="D28" s="93" t="inlineStr">
        <is>
          <t>Needed to identify if the provider is required to print in a directory</t>
        </is>
      </c>
      <c r="E28" s="94" t="inlineStr">
        <is>
          <t>Select from drop-down. 'Y' value indicates provider is hospital/facility based; 'N' value indicates provider is not hospital/facility based.</t>
        </is>
      </c>
    </row>
    <row r="29" ht="112" customHeight="1">
      <c r="A29" s="93" t="inlineStr">
        <is>
          <t>Limited Handicap Accessibility</t>
        </is>
      </c>
      <c r="B29" s="93" t="inlineStr">
        <is>
          <t>To indicate providers who may have restrictions on access by including a notation next to the provider’s listing indicating such restrictions. Examples include, but are not limited to, the following: Providers and/or locations that are not accessible for people with physical disabilities (e.g., lack of ramps available, elevators and accessible medical equipment).</t>
        </is>
      </c>
      <c r="C29" s="40" t="inlineStr">
        <is>
          <t>Alpha</t>
        </is>
      </c>
      <c r="D29" s="93" t="inlineStr">
        <is>
          <t>Per Contract Year 2024 Medicare Advantage and Section 1876 Cost Plan Provider Directory Model and Instructions issued May 24, 2023, indicate providers who may have restrictions on access by including a notation next to the provider’s listing indicating such restrictions. Examples include, but are not limited to, the following: Providers and/or locations that are not accessible for people with physical disabilities (e.g., lack of availability of ramps, elevators, and accessible medical equipment).</t>
        </is>
      </c>
      <c r="E29" s="94" t="inlineStr">
        <is>
          <t>Select from drop-down. 'Y' value indicates provider has limited handicap accessibility; 'N' value indicates provider does not have limited handicap accessibility.</t>
        </is>
      </c>
    </row>
    <row r="30" ht="67" customHeight="1">
      <c r="A30" s="93" t="inlineStr">
        <is>
          <t>Mailing Address</t>
        </is>
      </c>
      <c r="B30" s="93" t="inlineStr">
        <is>
          <t>Providers and/or locations that are not accessible for people with physical disabilities (e.g., lack of ramps available, elevators and accessible medical equipment)”</t>
        </is>
      </c>
      <c r="C30" s="40" t="inlineStr">
        <is>
          <t>Alpha-numeric</t>
        </is>
      </c>
      <c r="D30" s="93" t="inlineStr">
        <is>
          <t>This location is where correspondence from MCO should be sent. Will often times be the same as Service Address. If the same, leave this section blank.</t>
        </is>
      </c>
      <c r="E30" s="93" t="inlineStr">
        <is>
          <t xml:space="preserve">Additional rows are required for each additional address. </t>
        </is>
      </c>
    </row>
    <row r="31" ht="36" customHeight="1">
      <c r="A31" s="93" t="inlineStr">
        <is>
          <t>Mailing Address 2</t>
        </is>
      </c>
      <c r="B31" s="93" t="inlineStr">
        <is>
          <t>Mailing address – location to send general correspondence if different from service address (example: Suite Number)</t>
        </is>
      </c>
      <c r="C31" s="40" t="inlineStr">
        <is>
          <t>Alpha-numeric</t>
        </is>
      </c>
      <c r="D31" s="93" t="inlineStr">
        <is>
          <t>This location is where correspondence from MCO should be sent. Will often times be the same as Service Address. If the same, leave this section blank.</t>
        </is>
      </c>
      <c r="E31" s="93" t="n"/>
    </row>
    <row r="32" ht="40.5" customHeight="1">
      <c r="A32" s="93" t="inlineStr">
        <is>
          <t>Mailing City</t>
        </is>
      </c>
      <c r="B32" s="93" t="inlineStr">
        <is>
          <t>Mailing address – location to send general correspondence if different from service address</t>
        </is>
      </c>
      <c r="C32" s="40" t="inlineStr">
        <is>
          <t>Alpha-numeric</t>
        </is>
      </c>
      <c r="D32" s="93" t="inlineStr">
        <is>
          <t>This location is where correspondence from MCO should be sent. Will often times be the same as Service Address. If the same, leave this section blank.</t>
        </is>
      </c>
      <c r="E32" s="93" t="n"/>
    </row>
    <row r="33" ht="37" customHeight="1">
      <c r="A33" s="93" t="inlineStr">
        <is>
          <t>Mailing State</t>
        </is>
      </c>
      <c r="B33" s="93" t="inlineStr">
        <is>
          <t>Mailing address – location to send general correspondence if different from service address</t>
        </is>
      </c>
      <c r="C33" s="40" t="inlineStr">
        <is>
          <t>Alpha-numeric</t>
        </is>
      </c>
      <c r="D33" s="93" t="inlineStr">
        <is>
          <t>This location is where correspondence from MCO should be sent. Will often times be the same as Service Address. If the same, leave this section blank.</t>
        </is>
      </c>
      <c r="E33" s="93" t="n"/>
    </row>
    <row r="34" ht="40.5" customHeight="1">
      <c r="A34" s="93" t="inlineStr">
        <is>
          <t>Mailing Zip Code</t>
        </is>
      </c>
      <c r="B34" s="93" t="inlineStr">
        <is>
          <t>Mailing address – location to send general correspondence if different from service address</t>
        </is>
      </c>
      <c r="C34" s="40" t="inlineStr">
        <is>
          <t>Alpha-numeric</t>
        </is>
      </c>
      <c r="D34" s="93" t="inlineStr">
        <is>
          <t>This location is where correspondence from MCO should be sent. Will often times be the same as Service Address. If the same, leave this section blank.</t>
        </is>
      </c>
      <c r="E34" s="93" t="n"/>
    </row>
    <row r="35">
      <c r="A35" s="93" t="inlineStr">
        <is>
          <t>Medicaid#</t>
        </is>
      </c>
      <c r="B35" s="93" t="inlineStr">
        <is>
          <t>Represents provider's Medicaid ID number</t>
        </is>
      </c>
      <c r="C35" s="40" t="inlineStr">
        <is>
          <t>Numeric</t>
        </is>
      </c>
      <c r="D35" s="93" t="inlineStr">
        <is>
          <t>For Medicaid purposes</t>
        </is>
      </c>
      <c r="E35" s="93" t="n"/>
    </row>
    <row r="36" ht="24" customHeight="1">
      <c r="A36" s="93" t="inlineStr">
        <is>
          <t>Medicaid# State</t>
        </is>
      </c>
      <c r="B36" s="93" t="inlineStr">
        <is>
          <t>Represents the state associated to the Medicaid ID</t>
        </is>
      </c>
      <c r="C36" s="40" t="inlineStr">
        <is>
          <t>Alpha</t>
        </is>
      </c>
      <c r="D36" s="93" t="inlineStr">
        <is>
          <t>For Medicaid purposes</t>
        </is>
      </c>
      <c r="E36" s="93" t="n"/>
    </row>
    <row r="37" ht="125" customHeight="1">
      <c r="A37" s="93" t="inlineStr">
        <is>
          <t>Monday Hours</t>
        </is>
      </c>
      <c r="B37" s="93" t="inlineStr">
        <is>
          <t>Service location office hours</t>
        </is>
      </c>
      <c r="C37" s="40" t="inlineStr">
        <is>
          <t>Alpha-numeric</t>
        </is>
      </c>
      <c r="D37" s="93" t="inlineStr">
        <is>
          <t>42 CFR 422.112(a)(7), states that the plan must ensure that the hours of operation of plan providers are convenient to the population served under the plan and not discriminate against Medicare enrollees. Display the physicians’ hours at that location and not just the hours of operation of the office.  If the physician only practices 2 days a week, that’s what should display for individual vs. the group record.  Using default hours also misses the opportunity to display evening hours, which CMS says should be captured.                                                                                      State requirement in AR for physicians in an electronic directory  and KS (facilities and hospitals)</t>
        </is>
      </c>
      <c r="E37" s="93" t="inlineStr">
        <is>
          <t>Format example: 8:00 AM - 5:00 PM</t>
        </is>
      </c>
    </row>
    <row r="38" ht="52" customHeight="1">
      <c r="A38" s="93" t="inlineStr">
        <is>
          <t>Native American Patients Only</t>
        </is>
      </c>
      <c r="B38" s="93" t="inlineStr">
        <is>
          <t>Indicates that the provider only accepts patients of Native American descent</t>
        </is>
      </c>
      <c r="C38" s="40" t="inlineStr">
        <is>
          <t>Alpha</t>
        </is>
      </c>
      <c r="D38" s="93" t="inlineStr">
        <is>
          <t>Medicare Managed Care Manual Chapter 4, Section 110.2.2
2019 CMS MA Plan Model Directory
CMS Memo 1/17/17
42 CFR 422.111(a)</t>
        </is>
      </c>
      <c r="E38" s="94" t="inlineStr">
        <is>
          <t>Select from drop-down. 'Y' value indicates office offers services only to Native American patients; 'N' value indicates the office does not limit services to Native American patients.</t>
        </is>
      </c>
    </row>
    <row r="39" ht="24" customHeight="1">
      <c r="A39" s="93" t="inlineStr">
        <is>
          <t>Network Effective Date</t>
        </is>
      </c>
      <c r="B39" s="93" t="inlineStr">
        <is>
          <t>Represents the provider contract effective date or effective date joining existing contract</t>
        </is>
      </c>
      <c r="C39" s="40" t="inlineStr">
        <is>
          <t>Alpha-numeric</t>
        </is>
      </c>
      <c r="D39" s="93" t="inlineStr">
        <is>
          <t>Represented on the contract, letter for provider joining a group, or based on credentialing date</t>
        </is>
      </c>
      <c r="E39" s="93" t="inlineStr">
        <is>
          <t>MM/DD/YYYY</t>
        </is>
      </c>
    </row>
    <row r="40" ht="24" customHeight="1">
      <c r="A40" s="93" t="inlineStr">
        <is>
          <t>Network Termination Date</t>
        </is>
      </c>
      <c r="B40" s="93" t="inlineStr">
        <is>
          <t>Represents the date provider termed from contract</t>
        </is>
      </c>
      <c r="C40" s="40" t="inlineStr">
        <is>
          <t>Alpha-numeric</t>
        </is>
      </c>
      <c r="D40" s="93" t="inlineStr">
        <is>
          <t>Depends upon if the termination is voluntary or involuntary</t>
        </is>
      </c>
      <c r="E40" s="93" t="inlineStr">
        <is>
          <t>MM/DD/YYYY</t>
        </is>
      </c>
    </row>
    <row r="41" ht="60" customHeight="1">
      <c r="A41" s="93" t="inlineStr">
        <is>
          <t>NPI</t>
        </is>
      </c>
      <c r="B41" s="93" t="inlineStr">
        <is>
          <t>Provider's NPI – either Practitioner or Entity</t>
        </is>
      </c>
      <c r="C41" s="40" t="inlineStr">
        <is>
          <t>Numeric</t>
        </is>
      </c>
      <c r="D41" s="93" t="inlineStr">
        <is>
          <t>Required for proper claims payment. Individual physicians should not be loaded with group NPIs and visa versa. Facilities, hospitals, and sub units should be enumerated down as they are identified in NPPES or AHD.com. Loaded either with the same NPI if it enumerates down, or with separate NPI numbers on separate lines.</t>
        </is>
      </c>
      <c r="E41" s="93" t="n"/>
    </row>
    <row r="42" ht="69" customHeight="1">
      <c r="A42" s="93" t="inlineStr">
        <is>
          <t>Office Name</t>
        </is>
      </c>
      <c r="B42" s="93" t="inlineStr">
        <is>
          <t>Applies in scenarios where a provider's affiliation or affiliation 2 name differs from the actual practice or location name.  Name should appear as it would print for directory purposes.</t>
        </is>
      </c>
      <c r="C42" s="40" t="inlineStr">
        <is>
          <t>Alpha</t>
        </is>
      </c>
      <c r="D42" s="93" t="inlineStr">
        <is>
          <t>For loading purposes</t>
        </is>
      </c>
      <c r="E42" s="93" t="n"/>
    </row>
    <row r="43" ht="108" customHeight="1">
      <c r="A43" s="93" t="inlineStr">
        <is>
          <t>Patient Age Ranges Accepted</t>
        </is>
      </c>
      <c r="B43" s="93" t="inlineStr">
        <is>
          <t>Represents the minimum through maximum ages of a patient accepted by a given provider</t>
        </is>
      </c>
      <c r="C43" s="40" t="inlineStr">
        <is>
          <t>Numeric</t>
        </is>
      </c>
      <c r="D43" s="93" t="inlineStr">
        <is>
          <t>For Medicaid purposes</t>
        </is>
      </c>
      <c r="E43" s="93" t="inlineStr">
        <is>
          <t>Examples: 0-18, 0-99, etc.</t>
        </is>
      </c>
    </row>
    <row r="44" ht="96" customHeight="1">
      <c r="A44" s="93" t="inlineStr">
        <is>
          <t>PCP or Specialist?</t>
        </is>
      </c>
      <c r="B44" s="93" t="inlineStr">
        <is>
          <t>Identifies whether provider is a PCP, Specialist or provides dual services. If the provider is a dual specialty (PCP and Specialist), they should have a row for each specialty on the roster.</t>
        </is>
      </c>
      <c r="C44" s="40" t="inlineStr">
        <is>
          <t>Alpha</t>
        </is>
      </c>
      <c r="D44" s="93" t="inlineStr">
        <is>
          <t xml:space="preserve">Required to help identify if provider should be loaded with dual specialties in our system  </t>
        </is>
      </c>
      <c r="E44" s="94" t="inlineStr">
        <is>
          <t>Select from drop-down. 'PCP' value indicates provider is a PCP; 'Specialist' value indicates provider is a specialist; 'Both' value indicates the provider is a PCP and specialist (dual specialty provider). The provider will need to bill with the appropriate taxonomy by service.</t>
        </is>
      </c>
    </row>
    <row r="45" ht="96" customFormat="1" customHeight="1" s="93">
      <c r="A45" s="93" t="inlineStr">
        <is>
          <t>Payments Go To</t>
        </is>
      </c>
      <c r="B45" s="93" t="inlineStr">
        <is>
          <t xml:space="preserve">Identifies how the provider is set up to pay </t>
        </is>
      </c>
      <c r="C45" s="93" t="inlineStr">
        <is>
          <t>Alpha</t>
        </is>
      </c>
      <c r="D45" s="93" t="inlineStr">
        <is>
          <t>Determined by either the pay to location provided by the provider group or based on the billing information provided on a claim sample.  May also be based off of standard loading guidelines.</t>
        </is>
      </c>
      <c r="E45" s="94" t="inlineStr">
        <is>
          <t>Select from drop-down. Options: The provider wants payments sent to individual(s); the provider wants payments sent to the group; the provider wants payments sent to the facility; the provider wants payments sent to the IPA.</t>
        </is>
      </c>
    </row>
    <row r="46" ht="176" customHeight="1">
      <c r="A46" s="93" t="inlineStr">
        <is>
          <t>Practice Focus</t>
        </is>
      </c>
      <c r="B46" s="93" t="inlineStr">
        <is>
          <t xml:space="preserve">Services a provider focuses their practice on. See the Practice Focus worksheet for list. </t>
        </is>
      </c>
      <c r="C46" s="40" t="inlineStr">
        <is>
          <t>Alpha</t>
        </is>
      </c>
      <c r="D46" s="93" t="inlineStr">
        <is>
          <t xml:space="preserve">We are required to include the capacity in which the provider is serving the network (i.e., the specialty).
Medicare Managed Care Manual Chapter 4, Section 110.2.2
2019 CMS MA Plan Model Directory
CMS Memo 1/17/17
42 CFR 422.111(a)                                                                                            
Also a requirement for NAIS and the following states for facilities:  CO, CT, GA, IL KS, ME ,MD                                                    
Allows directories to display that a provider is contracted for and treats specific conditions (example: Geriatrics, Diabetes, Asthma). Please see the Practice Focus Examples tab for examples of the type of focuses that we would like to capture.  This list is not all inclusive.  </t>
        </is>
      </c>
      <c r="E46" s="93" t="n"/>
    </row>
    <row r="47" ht="96" customHeight="1">
      <c r="A47" s="93" t="inlineStr">
        <is>
          <t>Practitioner First Name</t>
        </is>
      </c>
      <c r="B47" s="93" t="inlineStr">
        <is>
          <t>Represents the first name of a practitioner. If entering a group, facility or hospital name, use this field to enter the full name. Name should appear as it would print for directory purposes</t>
        </is>
      </c>
      <c r="C47" s="40" t="inlineStr">
        <is>
          <t>Alpha</t>
        </is>
      </c>
      <c r="D47" s="93" t="inlineStr">
        <is>
          <t>Medicare Managed Care Manual Chapter 4, Section 110.2.2
2019 CMS MA Plan Model Directory
CMS Memo 1/17/17
42 CFR 422.111(a)                                                                                               
Also an NCQA requirement for 6A Physician Directory Data (factor 1) and 6G Hospital Directory Data (factor 1)and state requirement for Hospitals and Facilities for NAIC and the following states: AZ, CO, CT, FL, GA, ID, IL, KS, ME, MD, OH, OR</t>
        </is>
      </c>
      <c r="E47" s="93" t="n"/>
    </row>
    <row r="48" ht="84" customHeight="1">
      <c r="A48" s="93" t="inlineStr">
        <is>
          <t>Practitioner Last Name</t>
        </is>
      </c>
      <c r="B48" s="93" t="inlineStr">
        <is>
          <t>Represents the last name of a practitioner. Name should appear as it would print for directory purposes</t>
        </is>
      </c>
      <c r="C48" s="40" t="inlineStr">
        <is>
          <t>Alpha-numeric</t>
        </is>
      </c>
      <c r="D48" s="93" t="inlineStr">
        <is>
          <t>Medicare Managed Care Manual Chapter 4, Section 110.2.2
2019 CMS MA Plan Model Directory
CMS Memo 1/17/17
42 CFR 422.111(a)                                                                                           Also an NCQA requirement for 6A Physician Directory Data (factor 1) and state requirement for Hospitals and Facilities for NAIC and the following states: AZ, CO, CT, FL, GA, ID, IL, KS, ME, MD, OH, OR</t>
        </is>
      </c>
      <c r="E48" s="93" t="n"/>
    </row>
    <row r="49" ht="84" customHeight="1">
      <c r="A49" s="93" t="inlineStr">
        <is>
          <t>Practitioner Middle Name</t>
        </is>
      </c>
      <c r="B49" s="93" t="inlineStr">
        <is>
          <t>Represents the middle name of a practitioner. Name should appear as it would print for directory purposes</t>
        </is>
      </c>
      <c r="C49" s="40" t="inlineStr">
        <is>
          <t>Alpha</t>
        </is>
      </c>
      <c r="D49" s="93" t="inlineStr">
        <is>
          <t>Medicare Managed Care Manual Chapter 4, Section 110.2.2
2019 CMS MA Plan Model Directory
CMS Memo 1/17/17
42 CFR 422.111(a)                                                                                                 
Also an NCQA requirement for 6A Physician Directory Data (factor 1) and state requirement for Hospitals and Facilities for NAIC and the following states: AZ, CO, CT, FL, GA, ID, IL, KS, ME, MD, OH, OR</t>
        </is>
      </c>
      <c r="E49" s="93" t="inlineStr">
        <is>
          <t>Middle initial is acceptable.</t>
        </is>
      </c>
    </row>
    <row r="50" ht="42" customHeight="1">
      <c r="A50" s="93" t="inlineStr">
        <is>
          <t>Primary Displayed Specialty?</t>
        </is>
      </c>
      <c r="B50" s="93" t="inlineStr">
        <is>
          <t>To specify when an entered displayed specialty is primary (if provider has multiple)</t>
        </is>
      </c>
      <c r="C50" s="40" t="inlineStr">
        <is>
          <t>Alpha</t>
        </is>
      </c>
      <c r="D50" s="93" t="inlineStr">
        <is>
          <t>Required for directory purposes</t>
        </is>
      </c>
      <c r="E50" s="94" t="inlineStr">
        <is>
          <t>Select from drop-down. 'Y' value indicates the entered specialty is primary; 'N' value indicates the entered specialty is not primary.</t>
        </is>
      </c>
    </row>
    <row r="51" ht="36" customHeight="1">
      <c r="A51" s="93" t="inlineStr">
        <is>
          <t>Primary Service Address?</t>
        </is>
      </c>
      <c r="B51" s="93" t="inlineStr">
        <is>
          <t>To specify when an entered service address is primary (if provider has multiple)</t>
        </is>
      </c>
      <c r="C51" s="40" t="inlineStr">
        <is>
          <t>Alpha</t>
        </is>
      </c>
      <c r="D51" s="93" t="inlineStr">
        <is>
          <t>Required for directory purposes</t>
        </is>
      </c>
      <c r="E51" s="94" t="inlineStr">
        <is>
          <t>Select from drop-down. 'Y' value indicates the entered service address is primary; 'N' value indicates the entered service address is not primary.</t>
        </is>
      </c>
    </row>
    <row r="52" ht="72" customHeight="1">
      <c r="A52" s="93" t="inlineStr">
        <is>
          <t>Provider Language</t>
        </is>
      </c>
      <c r="B52" s="93" t="inlineStr">
        <is>
          <t xml:space="preserve">Language spoken by provider </t>
        </is>
      </c>
      <c r="C52" s="40" t="inlineStr">
        <is>
          <t>Alpha</t>
        </is>
      </c>
      <c r="D52" s="93" t="inlineStr">
        <is>
          <t>Medicare Managed Care Manual Chapter 4, Section 110.2.2
2019 CMS MA Plan Model Directory
CMS Memo 1/17/17
42 CFR 422.111(a)                                                                                 Requirement for NCQA with Net 6A for Physician Directory Data (factor 8), NAIC, and following states: CA, CO, CT, FL, GA, IL, ME, MD, OH, OR, WA</t>
        </is>
      </c>
      <c r="E52" s="93" t="n"/>
    </row>
    <row r="53" ht="28" customHeight="1">
      <c r="A53" s="93" t="inlineStr">
        <is>
          <t>Provider Website</t>
        </is>
      </c>
      <c r="B53" s="93" t="inlineStr">
        <is>
          <t>Provider's website</t>
        </is>
      </c>
      <c r="C53" s="40" t="inlineStr">
        <is>
          <t>Alpha-numeric</t>
        </is>
      </c>
      <c r="D53" s="93" t="inlineStr">
        <is>
          <t>Highly preferred field for Kentucky Medicaid. State requirement in Colorado</t>
        </is>
      </c>
      <c r="E53" s="93" t="n"/>
    </row>
    <row r="54">
      <c r="A54" s="93" t="inlineStr">
        <is>
          <t>Remit Address City</t>
        </is>
      </c>
      <c r="B54" s="93" t="inlineStr">
        <is>
          <t>Billing address city</t>
        </is>
      </c>
      <c r="C54" s="40" t="inlineStr">
        <is>
          <t>Alpha</t>
        </is>
      </c>
      <c r="D54" s="93" t="inlineStr">
        <is>
          <t>Required for proper claims payment</t>
        </is>
      </c>
      <c r="E54" s="93" t="n"/>
    </row>
    <row r="55">
      <c r="A55" s="93" t="inlineStr">
        <is>
          <t>Remit Address Fax#</t>
        </is>
      </c>
      <c r="B55" s="93" t="inlineStr">
        <is>
          <t>Billing address fax</t>
        </is>
      </c>
      <c r="C55" s="40" t="inlineStr">
        <is>
          <t>Numeric</t>
        </is>
      </c>
      <c r="D55" s="93" t="n"/>
      <c r="E55" s="93" t="n"/>
    </row>
    <row r="56">
      <c r="A56" s="93" t="inlineStr">
        <is>
          <t>Remit Address Phone#</t>
        </is>
      </c>
      <c r="B56" s="93" t="inlineStr">
        <is>
          <t>Billing address phone</t>
        </is>
      </c>
      <c r="C56" s="40" t="inlineStr">
        <is>
          <t>Numeric</t>
        </is>
      </c>
      <c r="D56" s="93" t="inlineStr">
        <is>
          <t>Required for proper claims payment</t>
        </is>
      </c>
      <c r="E56" s="93" t="n"/>
    </row>
    <row r="57" ht="29" customHeight="1">
      <c r="A57" s="93" t="inlineStr">
        <is>
          <t>Remit Address State</t>
        </is>
      </c>
      <c r="B57" s="93" t="inlineStr">
        <is>
          <t>Billing address state</t>
        </is>
      </c>
      <c r="C57" s="40" t="inlineStr">
        <is>
          <t>Alpha</t>
        </is>
      </c>
      <c r="D57" s="93" t="inlineStr">
        <is>
          <t>Required for proper claims payment</t>
        </is>
      </c>
      <c r="E57" s="93" t="n"/>
    </row>
    <row r="58" ht="28.5" customHeight="1">
      <c r="A58" s="93" t="inlineStr">
        <is>
          <t>Remit Address Zip Code</t>
        </is>
      </c>
      <c r="B58" s="93" t="inlineStr">
        <is>
          <t>Billing address zip</t>
        </is>
      </c>
      <c r="C58" s="40" t="inlineStr">
        <is>
          <t>Numeric</t>
        </is>
      </c>
      <c r="D58" s="93" t="inlineStr">
        <is>
          <t>Required for proper claims payment</t>
        </is>
      </c>
      <c r="E58" s="93" t="n"/>
    </row>
    <row r="59">
      <c r="A59" s="93" t="inlineStr">
        <is>
          <t>Remit Street Address</t>
        </is>
      </c>
      <c r="B59" s="93" t="inlineStr">
        <is>
          <t>Billing address</t>
        </is>
      </c>
      <c r="C59" s="40" t="inlineStr">
        <is>
          <t>Alpha-numeric</t>
        </is>
      </c>
      <c r="D59" s="93" t="inlineStr">
        <is>
          <t>Required for proper claims payment</t>
        </is>
      </c>
      <c r="E59" s="93" t="inlineStr">
        <is>
          <t xml:space="preserve">Additional rows are required for each additional address. </t>
        </is>
      </c>
    </row>
    <row r="60" ht="39.5" customHeight="1">
      <c r="A60" s="93" t="inlineStr">
        <is>
          <t>Remit Street Address 2</t>
        </is>
      </c>
      <c r="B60" s="93" t="inlineStr">
        <is>
          <t>Billing address</t>
        </is>
      </c>
      <c r="C60" s="40" t="inlineStr">
        <is>
          <t>Alpha-numeric</t>
        </is>
      </c>
      <c r="D60" s="93" t="inlineStr">
        <is>
          <t>Required for proper claims payment</t>
        </is>
      </c>
      <c r="E60" s="93" t="n"/>
    </row>
    <row r="61" ht="106" customHeight="1">
      <c r="A61" s="93" t="inlineStr">
        <is>
          <t>Replacement PCP</t>
        </is>
      </c>
      <c r="B61" s="93" t="inlineStr">
        <is>
          <t xml:space="preserve">If you are listing a PCP who is terming from your group, please list the name(s) of the PCP(s) taking the termed PCP's membership.  Final membership assignment is dependent upon a member’s final decision or approval.  If a new provider is added to the group to replace the provider, please make sure this provider’s information is included on the Add tab.  </t>
        </is>
      </c>
      <c r="C61" s="40" t="inlineStr">
        <is>
          <t>Alpha</t>
        </is>
      </c>
      <c r="D61" s="93" t="inlineStr">
        <is>
          <t>Required if a provider terming is a PCP</t>
        </is>
      </c>
      <c r="E61" s="93" t="n"/>
    </row>
    <row r="62" ht="110" customHeight="1">
      <c r="A62" s="93" t="inlineStr">
        <is>
          <t>Replacement Tax ID</t>
        </is>
      </c>
      <c r="B62" s="93" t="inlineStr">
        <is>
          <t xml:space="preserve">If you are listing a PCP who is terming from your group, please list theTAX ID(s) of the PCP(s) taking the termed PCP's membership.  Final membership assignment is dependent upon a member’s final decision or approval.  If a new provider is added to the group to replace the provider, please make sure this provider’s information is included on the Add tab.  </t>
        </is>
      </c>
      <c r="C62" s="40" t="inlineStr">
        <is>
          <t>Alpha</t>
        </is>
      </c>
      <c r="D62" s="93" t="inlineStr">
        <is>
          <t>Required if a provider terming is a PCP</t>
        </is>
      </c>
      <c r="E62" s="93" t="n"/>
    </row>
    <row r="63" ht="129" customHeight="1">
      <c r="A63" s="93" t="inlineStr">
        <is>
          <t>Saturday Hours</t>
        </is>
      </c>
      <c r="B63" s="93" t="inlineStr">
        <is>
          <t>Service location office hours</t>
        </is>
      </c>
      <c r="C63" s="40" t="inlineStr">
        <is>
          <t>Alpha-numeric</t>
        </is>
      </c>
      <c r="D63" s="93" t="inlineStr">
        <is>
          <t>42 CFR 422.112(a)(7), states that the plan must ensure that the hours of operation of plan providers are convenient to the population served under the plan and not discriminate against Medicare enrollees. Display the physicians’ hours at that location and not just the hours of operation of the office.  If the physician only practices 2 days a week, that’s what should display for individual vs. the group record. Using default hours also misses the opportunity to display evening hours, which CMS says should be captured.                                                                                      State requirement in Arkansas for physicians in an electronic directory  and Kansas (facilities and hospitals)</t>
        </is>
      </c>
      <c r="E63" s="93" t="inlineStr">
        <is>
          <t>Format example: 8:00 AM - 5:00 PM</t>
        </is>
      </c>
    </row>
    <row r="64" ht="99.5" customHeight="1">
      <c r="A64" s="50" t="inlineStr">
        <is>
          <t xml:space="preserve">Service Address
Note: Only indicate addresses where the provider consistently takes appointments. </t>
        </is>
      </c>
      <c r="B64" s="93" t="inlineStr">
        <is>
          <t>Service location of provider</t>
        </is>
      </c>
      <c r="C64" s="40" t="inlineStr">
        <is>
          <t>Alpha-numeric</t>
        </is>
      </c>
      <c r="D64" s="93" t="inlineStr">
        <is>
          <t>Medicare Managed Care Manual Chapter 4, Section 110.2.2
2019 CMS MA Plan Model Directory
CMS Memo 1/17/17
42 CFR 422.111(a)                                                                                            
Also a requirement for NCQA with Net 6A for Physician Directory Data (factor 9) and 6G Hospital Directory Data (factor 2), for facilities and hospitals by NAIC and the following states: AZ, CO, CT, FL, GA, ID, IL, KS, ME, MD, OH, OR</t>
        </is>
      </c>
      <c r="E64" s="93" t="inlineStr">
        <is>
          <t xml:space="preserve">Additional rows are required for each additional address. </t>
        </is>
      </c>
    </row>
    <row r="65" ht="109" customHeight="1">
      <c r="A65" s="93" t="inlineStr">
        <is>
          <t>Service Address 2</t>
        </is>
      </c>
      <c r="B65" s="93" t="inlineStr">
        <is>
          <t>Service location continued (example: Suite Number)</t>
        </is>
      </c>
      <c r="C65" s="40" t="inlineStr">
        <is>
          <t>Alpha-numeric</t>
        </is>
      </c>
      <c r="D65" s="93" t="inlineStr">
        <is>
          <t>Medicare Managed Care Manual Chapter 4, Section 110.2.2
2019 CMS MA Plan Model Directory
CMS Memo 1/17/17
42 CFR 422.111(a)                                                                 
Also a requirement for NCQA with Net 6A for Physician Directory Data (factor 9) and 6G Hospital Directory Data (factor 2), for facilities and hospitals by NAIC and the following states: AZ, CO, CT, FL, GA, ID, IL, KS, ME, MD, OH, OR</t>
        </is>
      </c>
      <c r="E65" s="93" t="n"/>
    </row>
    <row r="66" ht="97.5" customHeight="1">
      <c r="A66" s="93" t="inlineStr">
        <is>
          <t>Service Address City</t>
        </is>
      </c>
      <c r="B66" s="93" t="inlineStr">
        <is>
          <t>Service location city</t>
        </is>
      </c>
      <c r="C66" s="40" t="inlineStr">
        <is>
          <t>Alpha</t>
        </is>
      </c>
      <c r="D66" s="93" t="inlineStr">
        <is>
          <t>Medicare Managed Care Manual Chapter 4, Section 110.2.2
2019 CMS MA Plan Model Directory
CMS Memo 1/17/17
42 CFR 422.111(a)                                                                                           Also a requirement for NCQA with Net 6A for Physician Directory Data (factor 9) and 6G Hospital Directory Data (factor 2), for facilities and hospitals by NAIC and the following states: AZ, CO, CT, FL, GA, ID, IL, KS, ME, MD, OH, OR</t>
        </is>
      </c>
      <c r="E66" s="93" t="n"/>
    </row>
    <row r="67" ht="99" customHeight="1">
      <c r="A67" s="93" t="inlineStr">
        <is>
          <t>Service Address State</t>
        </is>
      </c>
      <c r="B67" s="93" t="inlineStr">
        <is>
          <t>Service location state</t>
        </is>
      </c>
      <c r="C67" s="40" t="inlineStr">
        <is>
          <t>Alpha</t>
        </is>
      </c>
      <c r="D67" s="93" t="inlineStr">
        <is>
          <t>Medicare Managed Care Manual Chapter 4, Section 110.2.2
2019 CMS MA Plan Model Directory
CMS Memo 1/17/17
42 CFR 422.111(a)                                                                                           
Also a requirement for NCQA with Net 6A for Physician Directory Data (factor 9) and 6G Hospital Directory Data (factor 2), for facilities and hospitals by NAIC and the following states: AZ, CO, CT, FL, GA, ID, IL, KS, ME, MD, OH, OR</t>
        </is>
      </c>
      <c r="E67" s="93" t="n"/>
    </row>
    <row r="68" ht="100" customHeight="1">
      <c r="A68" s="93" t="inlineStr">
        <is>
          <t>Service Address Zip Code</t>
        </is>
      </c>
      <c r="B68" s="93" t="inlineStr">
        <is>
          <t>Service location ZIP</t>
        </is>
      </c>
      <c r="C68" s="40" t="inlineStr">
        <is>
          <t>Numeric</t>
        </is>
      </c>
      <c r="D68" s="93" t="inlineStr">
        <is>
          <t>Medicare Managed Care Manual Chapter 4, Section 110.2.2
2019 CMS MA Plan Model Directory
CMS Memo 1/17/17 
42 CFR 422.111(a)                                                                                       
Also a requirement for NCQA with Net 6A for Physician Directory Data (factor 9) and 6G Hospital Directory Data (factor 2), for facilities and hospitals by NAIC and the following states: AZ, CO, CT, FL, GA, ID, IL, KS, ME, MD, OH, OR</t>
        </is>
      </c>
      <c r="E68" s="93" t="n"/>
    </row>
    <row r="69">
      <c r="A69" s="93" t="inlineStr">
        <is>
          <t>Service Address County</t>
        </is>
      </c>
      <c r="B69" s="93" t="inlineStr">
        <is>
          <t>County in which the service address is located</t>
        </is>
      </c>
      <c r="C69" s="40" t="inlineStr">
        <is>
          <t>Alpha</t>
        </is>
      </c>
      <c r="D69" s="93" t="inlineStr">
        <is>
          <t>For loading purposes</t>
        </is>
      </c>
      <c r="E69" s="93" t="n"/>
    </row>
    <row r="70" ht="60" customFormat="1" customHeight="1" s="52">
      <c r="A70" s="50" t="inlineStr">
        <is>
          <t>Service Counties</t>
        </is>
      </c>
      <c r="B70" s="50" t="inlineStr">
        <is>
          <t xml:space="preserve">Applies for scenarios in which a provider may offer services in other counties such as home visits or delivery supplies to a member’s home (formerly known as county coverage)
</t>
        </is>
      </c>
      <c r="C70" s="40" t="inlineStr">
        <is>
          <t>Alpha</t>
        </is>
      </c>
      <c r="D70" s="50" t="inlineStr">
        <is>
          <t>Mainly utilized for ancillary provider types such as Home Health or DME for directory purposes</t>
        </is>
      </c>
      <c r="E70" s="50" t="n"/>
    </row>
    <row r="71" ht="50.5" customHeight="1">
      <c r="A71" s="93" t="inlineStr">
        <is>
          <t>Service Fax Number</t>
        </is>
      </c>
      <c r="B71" s="93" t="inlineStr">
        <is>
          <t>Service location fax</t>
        </is>
      </c>
      <c r="C71" s="40" t="inlineStr">
        <is>
          <t>Numeric</t>
        </is>
      </c>
      <c r="D71" s="93" t="inlineStr">
        <is>
          <t>Medicare Managed Care Manual Chapter 4, Section 110.2.2
2019 CMS MA Plan Model Directory
CMS Memo 1/17/17
42 CFR 422.111(a)</t>
        </is>
      </c>
      <c r="E71" s="93" t="n"/>
    </row>
    <row r="72" ht="99" customHeight="1">
      <c r="A72" s="93" t="inlineStr">
        <is>
          <t>Service Phone Number</t>
        </is>
      </c>
      <c r="B72" s="93" t="inlineStr">
        <is>
          <t>Service location phone</t>
        </is>
      </c>
      <c r="C72" s="40" t="inlineStr">
        <is>
          <t>Numeric</t>
        </is>
      </c>
      <c r="D72" s="93" t="inlineStr">
        <is>
          <t>Medicare Managed Care Manual Chapter 4, Section 110.2.2
2019 CMS MA Plan Model Directory
CMS Memo 1/17/17
42 CFR 422.111(a)                                                                                              Also a requirement NCQA with Net 6A for Physician Directory Data (Factor 9) and 6G Hospital Directory Data (factor 2), for hospitals and facilities by NAIC and the following states:  AZ, CO, CT, FL, GA, IL, ME, MD, OH, OR</t>
        </is>
      </c>
      <c r="E72" s="93" t="n"/>
    </row>
    <row r="73" ht="41" customHeight="1">
      <c r="A73" s="93" t="inlineStr">
        <is>
          <t>Social Security Number</t>
        </is>
      </c>
      <c r="B73" s="93" t="inlineStr">
        <is>
          <t>Providers Social Security Number</t>
        </is>
      </c>
      <c r="C73" s="40" t="inlineStr">
        <is>
          <t>Numeric</t>
        </is>
      </c>
      <c r="D73" s="93" t="inlineStr">
        <is>
          <t>Should be captured in CAQH for individuals. May be required for Medicaid (Especially Florida). If the provider is delegated for credentialing, please include this information on the template</t>
        </is>
      </c>
      <c r="E73" s="93" t="n"/>
    </row>
    <row r="74" ht="97.5" customHeight="1">
      <c r="A74" s="93" t="inlineStr">
        <is>
          <t>Specialty</t>
        </is>
      </c>
      <c r="B74" s="93" t="inlineStr">
        <is>
          <t xml:space="preserve">Identifies provider's directory display specialty </t>
        </is>
      </c>
      <c r="C74" s="40" t="inlineStr">
        <is>
          <t>Alpha</t>
        </is>
      </c>
      <c r="D74" s="93" t="inlineStr">
        <is>
          <t>Medicare Managed Care Manual Chapter 4, Section 110.2.2
2019 CMS MA Plan Model Directory
CMS Memo 1/17/17
42 CFR 422.111(a) should mirror a provider's credentialed specialties                                                                                                        
Also a requirement for NCQA NET 6A for Physician Directory Data (factor 3) and state requirements in AZ, CA, CO, CT, FL, GA, HI, ID, IL, KS, KY, ME, MD, MA, MT, NJ, NC, OH, OR, RI, WA. Hospital and Facility type required for NAIC and the following states:  CO, CT, GA, IL, ME, OH, OR</t>
        </is>
      </c>
      <c r="E74" s="93" t="inlineStr">
        <is>
          <t>Provide all specialties that apply to a given service location; separate each specialty onto a separate line.</t>
        </is>
      </c>
    </row>
    <row r="75" ht="168" customHeight="1">
      <c r="A75" s="93" t="inlineStr">
        <is>
          <t>Sunday Hours</t>
        </is>
      </c>
      <c r="B75" s="93" t="inlineStr">
        <is>
          <t>Service location office hours</t>
        </is>
      </c>
      <c r="C75" s="40" t="inlineStr">
        <is>
          <t>Alpha-numeric</t>
        </is>
      </c>
      <c r="D75" s="93" t="inlineStr">
        <is>
          <t>42 CFR 422.112(a)(7), states that the plan must ensure that the hours of operation of plan providers are convenient to the population served under the plan and not discriminate against Medicare enrollees. Display the physicians’ hours at that location and not just the hours of operation of the office. If the physician only practices 2 days a week, that’s what should display for individual vs. the group record. Using default hours also misses the opportunity to display evening hours, which CMS says should be captured.                                                                                      State requirement in Arkansas for physicians in an electronic directory and Kansas (facilities and hospitals)</t>
        </is>
      </c>
      <c r="E75" s="93" t="inlineStr">
        <is>
          <t>Format example: 8:00 AM - 5:00 PM</t>
        </is>
      </c>
    </row>
    <row r="76">
      <c r="A76" s="93" t="inlineStr">
        <is>
          <t>Tax ID</t>
        </is>
      </c>
      <c r="B76" s="93" t="inlineStr">
        <is>
          <t xml:space="preserve">Provider Tax ID </t>
        </is>
      </c>
      <c r="C76" s="40" t="inlineStr">
        <is>
          <t>Numeric</t>
        </is>
      </c>
      <c r="D76" s="93" t="inlineStr">
        <is>
          <t>Required for proper claims payment</t>
        </is>
      </c>
      <c r="E76" s="93" t="n"/>
    </row>
    <row r="77" ht="91.5" customHeight="1">
      <c r="A77" s="93" t="inlineStr">
        <is>
          <t>Taxonomy Code</t>
        </is>
      </c>
      <c r="B77" s="93" t="inlineStr">
        <is>
          <t>HIPPA Taxonomy Code</t>
        </is>
      </c>
      <c r="C77" s="40" t="inlineStr">
        <is>
          <t>Alpha-numeric</t>
        </is>
      </c>
      <c r="D77" s="93" t="inlineStr">
        <is>
          <t>We are required to include the capacity in which the provider is serving the network (i.e., the specialty). This helps MCO to define that information.
Medicare Managed Care Manual Chapter 4, Section 110.2.2
2019 CMS MA Plan Model Directory
CMS Memo 1/17/17
42 CFR 422.111(a)</t>
        </is>
      </c>
      <c r="E77" s="93" t="n"/>
    </row>
    <row r="78" ht="24" customHeight="1">
      <c r="A78" s="93" t="inlineStr">
        <is>
          <t>Termination Reason</t>
        </is>
      </c>
      <c r="B78" s="93" t="inlineStr">
        <is>
          <t>Reason provider terming from MCO systems</t>
        </is>
      </c>
      <c r="C78" s="40" t="inlineStr">
        <is>
          <t>Alpha</t>
        </is>
      </c>
      <c r="D78" s="93" t="inlineStr">
        <is>
          <t>Depends upon if the termination is voluntary or involuntary. Required when term date populated in Network Termination Date field</t>
        </is>
      </c>
      <c r="E78" s="93" t="n"/>
    </row>
    <row r="79" ht="162.65" customHeight="1">
      <c r="A79" s="93" t="inlineStr">
        <is>
          <t>Thursday Hours</t>
        </is>
      </c>
      <c r="B79" s="93" t="inlineStr">
        <is>
          <t>Service location office hours</t>
        </is>
      </c>
      <c r="C79" s="40" t="inlineStr">
        <is>
          <t>Alpha-numeric</t>
        </is>
      </c>
      <c r="D79" s="93" t="inlineStr">
        <is>
          <t>42 CFR 422.112(a)(7), states that the plan must ensure that the hours of operation of plan providers are convenient to the population served under the plan and not discriminate against Medicare enrollees. Display the physicians’ hours at that location and not just the hours of operation of the office. If the physician only practices 2 days a week, that’s what should display for individual vs. the group record. Using default hours also misses the opportunity to display evening hours, which CMS says should be captured.                                                                                      State requirement in Arkansas for physicians in an electronic directory  and Kansas (facilities and hospitals)</t>
        </is>
      </c>
      <c r="E79" s="93" t="inlineStr">
        <is>
          <t>Format example: 8:00 AM - 5:00 PM</t>
        </is>
      </c>
    </row>
    <row r="80">
      <c r="A80" s="93" t="inlineStr">
        <is>
          <t>Title</t>
        </is>
      </c>
      <c r="B80" s="93" t="inlineStr">
        <is>
          <t>Credentialed  title</t>
        </is>
      </c>
      <c r="C80" s="40" t="inlineStr">
        <is>
          <t>Alpha</t>
        </is>
      </c>
      <c r="D80" s="93" t="inlineStr">
        <is>
          <t>CMS Memo 1/17/17.  Required for practitioners.</t>
        </is>
      </c>
      <c r="E80" s="93" t="n"/>
    </row>
    <row r="81" ht="124" customHeight="1">
      <c r="A81" s="93" t="inlineStr">
        <is>
          <t>Tuesday Hours</t>
        </is>
      </c>
      <c r="B81" s="93" t="inlineStr">
        <is>
          <t>Service location office hours</t>
        </is>
      </c>
      <c r="C81" s="40" t="inlineStr">
        <is>
          <t>Alpha-numeric</t>
        </is>
      </c>
      <c r="D81" s="93" t="inlineStr">
        <is>
          <t>42 CFR 422.112(a)(7), states that the plan must ensure that the hours of operation of plan providers are convenient to the population served under the plan and not discriminate against Medicare enrollees. Display the physicians’ hours at that location and not just the hours of operation of the office. If the physician only practices 2 days a week, that’s what should display for individual vs. the group record. Using default hours also misses the opportunity to display evening hours, which CMS says should be captured.                                                                                      State requirement in Arkansas for physicians in an electronic directory  and Kansas (facilities and hospitals)</t>
        </is>
      </c>
      <c r="E81" s="93" t="inlineStr">
        <is>
          <t>Format example: 8:00 AM - 5:00 PM</t>
        </is>
      </c>
    </row>
    <row r="82" ht="133.5" customHeight="1">
      <c r="A82" s="93" t="inlineStr">
        <is>
          <t>Wednesday Hours</t>
        </is>
      </c>
      <c r="B82" s="93" t="inlineStr">
        <is>
          <t>Service location office hours</t>
        </is>
      </c>
      <c r="C82" s="40" t="inlineStr">
        <is>
          <t>Alpha-numeric</t>
        </is>
      </c>
      <c r="D82" s="93" t="inlineStr">
        <is>
          <t>42 CFR 422.112(a)(7), states that the plan must ensure that the hours of operation of plan providers are convenient to the population served under the plan and not discriminate against Medicare enrollees. Display the physicians’ hours at that location and not just the hours of operation of the office. If the physician only practices two days a week, that’s what should display for individual vs. the group record. Using default hours also misses the opportunity to display evening hours, which CMS says should be captured.                                                                                      State requirement in Arkansas for physicians in an electronic directory  and Kansas (facilities and hospitals)</t>
        </is>
      </c>
      <c r="E82" s="93" t="inlineStr">
        <is>
          <t>Format example: 8:00 AM - 5:00 PM</t>
        </is>
      </c>
    </row>
    <row r="83">
      <c r="A83" s="44" t="n"/>
      <c r="B83" s="44" t="n"/>
      <c r="C83" s="45" t="n"/>
      <c r="D83" s="44" t="n"/>
      <c r="E83" s="43" t="n"/>
    </row>
    <row r="84">
      <c r="A84" s="100" t="inlineStr">
        <is>
          <t>391403ALL0124   GHHKENBEN</t>
        </is>
      </c>
      <c r="B84" s="43" t="n"/>
      <c r="C84" s="45" t="n"/>
      <c r="D84" s="45" t="n"/>
      <c r="E84" s="43" t="n"/>
    </row>
    <row r="85">
      <c r="A85" s="44" t="n"/>
      <c r="B85" s="43" t="n"/>
      <c r="C85" s="45" t="n"/>
      <c r="D85" s="45" t="n"/>
      <c r="E85" s="43" t="n"/>
    </row>
    <row r="86">
      <c r="A86" s="44" t="n"/>
      <c r="B86" s="43" t="n"/>
      <c r="C86" s="45" t="n"/>
      <c r="D86" s="43" t="n"/>
      <c r="E86" s="43" t="n"/>
    </row>
    <row r="87">
      <c r="A87" s="44" t="n"/>
      <c r="B87" s="43" t="n"/>
      <c r="C87" s="45" t="n"/>
      <c r="D87" s="43" t="n"/>
      <c r="E87" s="43" t="n"/>
    </row>
    <row r="88">
      <c r="A88" s="44" t="n"/>
      <c r="B88" s="43" t="n"/>
      <c r="C88" s="45" t="n"/>
      <c r="D88" s="43" t="n"/>
      <c r="E88" s="43" t="n"/>
    </row>
    <row r="89">
      <c r="A89" s="44" t="n"/>
      <c r="B89" s="43" t="n"/>
      <c r="C89" s="45" t="n"/>
      <c r="D89" s="43" t="n"/>
      <c r="E89" s="43" t="n"/>
    </row>
    <row r="90">
      <c r="A90" s="44" t="n"/>
      <c r="B90" s="43" t="n"/>
      <c r="C90" s="45" t="n"/>
      <c r="D90" s="43" t="n"/>
      <c r="E90" s="43" t="n"/>
    </row>
    <row r="91">
      <c r="A91" s="44" t="n"/>
      <c r="B91" s="43" t="n"/>
      <c r="C91" s="43" t="n"/>
      <c r="D91" s="43" t="n"/>
      <c r="E91" s="43" t="n"/>
    </row>
    <row r="92">
      <c r="A92" s="44" t="n"/>
      <c r="B92" s="43" t="n"/>
      <c r="C92" s="43" t="n"/>
      <c r="D92" s="43" t="n"/>
      <c r="E92" s="43" t="n"/>
    </row>
  </sheetData>
  <autoFilter ref="A1:E82"/>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A19"/>
  <sheetViews>
    <sheetView workbookViewId="0">
      <selection activeCell="C13" sqref="C13"/>
    </sheetView>
  </sheetViews>
  <sheetFormatPr baseColWidth="8" defaultRowHeight="14.5"/>
  <sheetData>
    <row r="1">
      <c r="A1" t="inlineStr">
        <is>
          <t>Male</t>
        </is>
      </c>
    </row>
    <row r="2">
      <c r="A2" t="inlineStr">
        <is>
          <t>Female</t>
        </is>
      </c>
    </row>
    <row r="3">
      <c r="A3" t="inlineStr">
        <is>
          <t>Other</t>
        </is>
      </c>
    </row>
    <row r="5">
      <c r="A5" t="inlineStr">
        <is>
          <t>PCP</t>
        </is>
      </c>
    </row>
    <row r="6">
      <c r="A6" t="inlineStr">
        <is>
          <t>Specialist</t>
        </is>
      </c>
    </row>
    <row r="9">
      <c r="A9" t="inlineStr">
        <is>
          <t>Y</t>
        </is>
      </c>
    </row>
    <row r="10">
      <c r="A10" t="inlineStr">
        <is>
          <t>N</t>
        </is>
      </c>
    </row>
    <row r="12">
      <c r="A12" t="inlineStr">
        <is>
          <t>PCP</t>
        </is>
      </c>
    </row>
    <row r="13">
      <c r="A13" t="inlineStr">
        <is>
          <t>Specialist</t>
        </is>
      </c>
    </row>
    <row r="14">
      <c r="A14" t="inlineStr">
        <is>
          <t>Both</t>
        </is>
      </c>
    </row>
    <row r="16">
      <c r="A16" t="inlineStr">
        <is>
          <t>Payment sent to the Individual</t>
        </is>
      </c>
    </row>
    <row r="17">
      <c r="A17" t="inlineStr">
        <is>
          <t>Payments sent to the Group</t>
        </is>
      </c>
    </row>
    <row r="18">
      <c r="A18" t="inlineStr">
        <is>
          <t>Payments sent to the Facility</t>
        </is>
      </c>
    </row>
    <row r="19">
      <c r="A19" t="inlineStr">
        <is>
          <t>Payments sent to the IPA</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A99"/>
  <sheetViews>
    <sheetView topLeftCell="I1" workbookViewId="0">
      <pane ySplit="1" topLeftCell="A2" activePane="bottomLeft" state="frozen"/>
      <selection pane="bottomLeft" activeCell="U8" sqref="U8"/>
    </sheetView>
  </sheetViews>
  <sheetFormatPr baseColWidth="8" defaultRowHeight="14.5"/>
  <cols>
    <col width="12.90625" customWidth="1" style="80" min="1" max="1"/>
    <col width="11.36328125" customWidth="1" style="81" min="2" max="2"/>
    <col width="24.54296875" customWidth="1" style="80" min="3" max="3"/>
    <col width="14.36328125" customWidth="1" style="81" min="4" max="4"/>
    <col width="16.7265625" customWidth="1" style="80" min="5" max="5"/>
    <col width="12.08984375" customWidth="1" style="80" min="6" max="6"/>
    <col width="12.26953125" customWidth="1" style="80" min="7" max="7"/>
    <col width="8.7265625" customWidth="1" style="80" min="8" max="8"/>
    <col width="10.453125" customWidth="1" style="81" min="9" max="9"/>
    <col width="11.81640625" customWidth="1" style="80" min="10" max="10"/>
    <col width="14.1796875" customWidth="1" style="81" min="11" max="11"/>
    <col width="9.6328125" customWidth="1" style="80" min="12" max="12"/>
    <col width="13.54296875" customWidth="1" style="80" min="13" max="13"/>
    <col width="11" customWidth="1" style="80" min="14" max="14"/>
    <col width="13.54296875" customWidth="1" style="81" min="15" max="15"/>
    <col width="15.90625" customWidth="1" style="80" min="16" max="16"/>
    <col width="12.1796875" customWidth="1" style="82" min="17" max="17"/>
    <col width="22.36328125" customWidth="1" style="80" min="18" max="18"/>
    <col width="17.6328125" customWidth="1" style="80" min="19" max="19"/>
    <col width="19.453125" customWidth="1" style="80" min="20" max="20"/>
    <col width="16" customWidth="1" style="80" min="21" max="21"/>
    <col width="11.90625" customWidth="1" style="80" min="22" max="22"/>
    <col width="9.26953125" customWidth="1" style="80" min="23" max="23"/>
    <col width="8.7265625" customWidth="1" style="81" min="24" max="24"/>
    <col width="14.6328125" customWidth="1" style="80" min="25" max="25"/>
    <col width="14.26953125" customWidth="1" style="80" min="26" max="26"/>
    <col width="21.08984375" customWidth="1" style="80" min="27" max="28"/>
    <col width="18" customWidth="1" style="80" min="29" max="29"/>
    <col width="12.36328125" customWidth="1" style="80" min="30" max="30"/>
    <col width="13" customWidth="1" style="80" min="31" max="31"/>
    <col width="8.7265625" customWidth="1" style="80" min="32" max="32"/>
    <col width="8.7265625" customWidth="1" style="81" min="33" max="33"/>
    <col width="10.90625" customWidth="1" style="80" min="34" max="34"/>
    <col width="11.81640625" customWidth="1" style="80" min="35" max="35"/>
    <col width="12.54296875" customWidth="1" style="80" min="36" max="36"/>
    <col width="12.26953125" customWidth="1" style="80" min="37" max="37"/>
    <col width="9.81640625" customWidth="1" style="80" min="38" max="38"/>
    <col width="8.7265625" customWidth="1" style="80" min="39" max="39"/>
    <col width="14.453125" bestFit="1" customWidth="1" style="80" min="40" max="40"/>
    <col width="8.7265625" customWidth="1" style="80" min="41" max="45"/>
    <col width="13" bestFit="1" customWidth="1" style="80" min="46" max="46"/>
    <col width="10.81640625" customWidth="1" style="80" min="47" max="47"/>
    <col width="12.81640625" bestFit="1" customWidth="1" style="80" min="48" max="49"/>
    <col width="13.26953125" bestFit="1" customWidth="1" style="80" min="50" max="50"/>
    <col width="11.6328125" customWidth="1" style="80" min="51" max="51"/>
    <col width="10.54296875" customWidth="1" style="80" min="52" max="52"/>
    <col width="13.26953125" customWidth="1" style="80" min="53" max="53"/>
    <col width="14.1796875" customWidth="1" style="80" min="54" max="54"/>
    <col width="10.7265625" customWidth="1" style="80" min="55" max="55"/>
    <col width="13.26953125" customWidth="1" style="80" min="56" max="56"/>
    <col width="8.7265625" customWidth="1" style="80" min="57" max="57"/>
    <col width="13.54296875" customWidth="1" style="80" min="58" max="58"/>
    <col width="14.1796875" customWidth="1" style="80" min="59" max="59"/>
    <col width="15" customWidth="1" style="80" min="60" max="60"/>
    <col width="17.26953125" customWidth="1" style="80" min="61" max="61"/>
    <col width="14.6328125" customWidth="1" style="80" min="62" max="62"/>
    <col width="12.81640625" customWidth="1" style="80" min="63" max="63"/>
    <col width="13.08984375" customWidth="1" style="80" min="64" max="64"/>
    <col width="12.36328125" customWidth="1" style="80" min="65" max="65"/>
    <col width="11.90625" customWidth="1" style="80" min="66" max="66"/>
    <col width="14.453125" customWidth="1" style="80" min="67" max="67"/>
    <col width="13.453125" customWidth="1" style="80" min="68" max="68"/>
    <col width="8.7265625" customWidth="1" style="80" min="69" max="70"/>
    <col width="8.7265625" customWidth="1" style="81" min="71" max="71"/>
    <col width="11.08984375" customWidth="1" style="82" min="72" max="72"/>
    <col width="10.81640625" customWidth="1" style="81" min="73" max="73"/>
    <col width="8.7265625" customWidth="1" style="80" min="74" max="74"/>
    <col width="11.08984375" customWidth="1" style="81" min="75" max="75"/>
    <col width="11.08984375" customWidth="1" style="80" min="76" max="76"/>
    <col width="10" customWidth="1" style="80" min="77" max="77"/>
    <col width="10.7265625" customWidth="1" style="81" min="78" max="78"/>
    <col width="8.7265625" customWidth="1" style="80" min="79" max="16384"/>
  </cols>
  <sheetData>
    <row r="1" ht="79.5" customHeight="1">
      <c r="A1" s="48" t="inlineStr">
        <is>
          <t>Comments (Type of Change)</t>
        </is>
      </c>
      <c r="B1" s="78" t="inlineStr">
        <is>
          <t>Tax ID</t>
        </is>
      </c>
      <c r="C1" s="48" t="inlineStr">
        <is>
          <t>Facility/Group/Practice Name</t>
        </is>
      </c>
      <c r="D1" s="78" t="inlineStr">
        <is>
          <t>Group/Practice NPI</t>
        </is>
      </c>
      <c r="E1" s="48" t="inlineStr">
        <is>
          <t xml:space="preserve">Practitioner First Name </t>
        </is>
      </c>
      <c r="F1" s="48" t="inlineStr">
        <is>
          <t>Practitioner Middle Name</t>
        </is>
      </c>
      <c r="G1" s="48" t="inlineStr">
        <is>
          <t>Practitioner Last Name</t>
        </is>
      </c>
      <c r="H1" s="48" t="inlineStr">
        <is>
          <t>Title</t>
        </is>
      </c>
      <c r="I1" s="78" t="inlineStr">
        <is>
          <t>NPI</t>
        </is>
      </c>
      <c r="J1" s="48" t="inlineStr">
        <is>
          <t>Gender</t>
        </is>
      </c>
      <c r="K1" s="78" t="inlineStr">
        <is>
          <t>CAQH ID (Required for Individuals)</t>
        </is>
      </c>
      <c r="L1" s="48" t="inlineStr">
        <is>
          <t>PCP or Specialist?</t>
        </is>
      </c>
      <c r="M1" s="48" t="inlineStr">
        <is>
          <t>Specialty</t>
        </is>
      </c>
      <c r="N1" s="48" t="inlineStr">
        <is>
          <t>Primary displayed specialty?</t>
        </is>
      </c>
      <c r="O1" s="78" t="inlineStr">
        <is>
          <t>Taxonomy Code</t>
        </is>
      </c>
      <c r="P1" s="48" t="inlineStr">
        <is>
          <t>Extenders participating in a PCP or specialist office?</t>
        </is>
      </c>
      <c r="Q1" s="79" t="inlineStr">
        <is>
          <t>Network Effective Date (DD/MM/YY)</t>
        </is>
      </c>
      <c r="R1" s="48" t="inlineStr">
        <is>
          <t>Corporate/Business Name (Name on W9)</t>
        </is>
      </c>
      <c r="S1" s="48" t="inlineStr">
        <is>
          <t>Corporate/Business Name NPI</t>
        </is>
      </c>
      <c r="T1" s="48" t="inlineStr">
        <is>
          <t>Remit Street Address</t>
        </is>
      </c>
      <c r="U1" s="48" t="inlineStr">
        <is>
          <t>Remit Street Address 2</t>
        </is>
      </c>
      <c r="V1" s="48" t="inlineStr">
        <is>
          <t>Remit Address City</t>
        </is>
      </c>
      <c r="W1" s="48" t="inlineStr">
        <is>
          <t>Remit Address State</t>
        </is>
      </c>
      <c r="X1" s="78" t="inlineStr">
        <is>
          <t>Remit Address Zip Code</t>
        </is>
      </c>
      <c r="Y1" s="48" t="inlineStr">
        <is>
          <t>Remit Address      Phone #</t>
        </is>
      </c>
      <c r="Z1" s="48" t="inlineStr">
        <is>
          <t>Remit Address    Fax #</t>
        </is>
      </c>
      <c r="AA1" s="48" t="inlineStr">
        <is>
          <t>Office Name</t>
        </is>
      </c>
      <c r="AB1" s="48" t="inlineStr">
        <is>
          <t>Payments Sent To</t>
        </is>
      </c>
      <c r="AC1" s="48" t="inlineStr">
        <is>
          <t xml:space="preserve">Service Address
Note: Only indicate addresses where the provider consistently takes appointments. </t>
        </is>
      </c>
      <c r="AD1" s="48" t="inlineStr">
        <is>
          <t>Service Address 2</t>
        </is>
      </c>
      <c r="AE1" s="48" t="inlineStr">
        <is>
          <t>Service Address City</t>
        </is>
      </c>
      <c r="AF1" s="48" t="inlineStr">
        <is>
          <t>Service Address State</t>
        </is>
      </c>
      <c r="AG1" s="78" t="inlineStr">
        <is>
          <t>Service Address Zip Code</t>
        </is>
      </c>
      <c r="AH1" s="48" t="inlineStr">
        <is>
          <t>Primary service address?</t>
        </is>
      </c>
      <c r="AI1" s="48" t="inlineStr">
        <is>
          <t>Service Counties (other than your physical location)</t>
        </is>
      </c>
      <c r="AJ1" s="48" t="inlineStr">
        <is>
          <t>Service Phone Number</t>
        </is>
      </c>
      <c r="AK1" s="48" t="inlineStr">
        <is>
          <t>Service Fax Number</t>
        </is>
      </c>
      <c r="AL1" s="48" t="inlineStr">
        <is>
          <t>Monday Hours</t>
        </is>
      </c>
      <c r="AM1" s="48" t="inlineStr">
        <is>
          <t>Tuesday Hours</t>
        </is>
      </c>
      <c r="AN1" s="48" t="inlineStr">
        <is>
          <t>Wednesday Hours</t>
        </is>
      </c>
      <c r="AO1" s="48" t="inlineStr">
        <is>
          <t>Thursday Hours</t>
        </is>
      </c>
      <c r="AP1" s="48" t="inlineStr">
        <is>
          <t>Friday Hours</t>
        </is>
      </c>
      <c r="AQ1" s="48" t="inlineStr">
        <is>
          <t>Saturday Hours</t>
        </is>
      </c>
      <c r="AR1" s="48" t="inlineStr">
        <is>
          <t>Sunday Hours</t>
        </is>
      </c>
      <c r="AS1" s="48" t="inlineStr">
        <is>
          <t>Provider Language</t>
        </is>
      </c>
      <c r="AT1" s="48" t="inlineStr">
        <is>
          <t>Accepting new patients?</t>
        </is>
      </c>
      <c r="AU1" s="48" t="inlineStr">
        <is>
          <t>Accepting existing patients only?</t>
        </is>
      </c>
      <c r="AV1" s="48" t="inlineStr">
        <is>
          <t>Accepting female patients only?</t>
        </is>
      </c>
      <c r="AW1" s="48" t="inlineStr">
        <is>
          <t>Accepting male patients only?</t>
        </is>
      </c>
      <c r="AX1" s="97" t="inlineStr">
        <is>
          <t>Limited Handicap Accessibility?</t>
        </is>
      </c>
      <c r="AY1" s="97" t="inlineStr">
        <is>
          <t>Cultural Competency Trained?</t>
        </is>
      </c>
      <c r="AZ1" s="48" t="inlineStr">
        <is>
          <t>Does the provider offer concierge services?</t>
        </is>
      </c>
      <c r="BA1" s="48" t="inlineStr">
        <is>
          <t>Hospital- or facility-based practitioner?</t>
        </is>
      </c>
      <c r="BB1" s="48" t="inlineStr">
        <is>
          <t>Does the provider  offer nursing home visits only?</t>
        </is>
      </c>
      <c r="BC1" s="48" t="inlineStr">
        <is>
          <t>Does the provider  offer home visits only?</t>
        </is>
      </c>
      <c r="BD1" s="48" t="inlineStr">
        <is>
          <t>Does the provider offer visits only in a mobile clinic?</t>
        </is>
      </c>
      <c r="BE1" s="48" t="inlineStr">
        <is>
          <t>Native American patients only?</t>
        </is>
      </c>
      <c r="BF1" s="48" t="inlineStr">
        <is>
          <t>Does the provider offer only assisted- living home visits?</t>
        </is>
      </c>
      <c r="BG1" s="48" t="inlineStr">
        <is>
          <t>Does the provider offer only adult group home visits?</t>
        </is>
      </c>
      <c r="BH1" s="48" t="inlineStr">
        <is>
          <t>Does the provider offer  family planning (PCP and OB-GYN only)?</t>
        </is>
      </c>
      <c r="BI1" s="48" t="inlineStr">
        <is>
          <t>Does the provider have any other moral or religious objections?</t>
        </is>
      </c>
      <c r="BJ1" s="48" t="inlineStr">
        <is>
          <t>Email Address</t>
        </is>
      </c>
      <c r="BK1" s="48" t="inlineStr">
        <is>
          <t>Provider Website</t>
        </is>
      </c>
      <c r="BL1" s="48" t="inlineStr">
        <is>
          <t>Patient Age Ranges Accepted</t>
        </is>
      </c>
      <c r="BM1" s="48" t="inlineStr">
        <is>
          <t>Maximum Number of Patients Assigned</t>
        </is>
      </c>
      <c r="BN1" s="48" t="inlineStr">
        <is>
          <t>Practice Focus  (see the Practice Focus Tab for Options)</t>
        </is>
      </c>
      <c r="BO1" s="48" t="inlineStr">
        <is>
          <t>Mailing Address</t>
        </is>
      </c>
      <c r="BP1" s="48" t="inlineStr">
        <is>
          <t>Mailing Add 2</t>
        </is>
      </c>
      <c r="BQ1" s="48" t="inlineStr">
        <is>
          <t>Mailing City</t>
        </is>
      </c>
      <c r="BR1" s="48" t="inlineStr">
        <is>
          <t>Mailing State</t>
        </is>
      </c>
      <c r="BS1" s="78" t="inlineStr">
        <is>
          <t>Mailing ZIP Code</t>
        </is>
      </c>
      <c r="BT1" s="79" t="inlineStr">
        <is>
          <t>Birth Date</t>
        </is>
      </c>
      <c r="BU1" s="78" t="inlineStr">
        <is>
          <t>Medicaid#</t>
        </is>
      </c>
      <c r="BV1" s="48" t="inlineStr">
        <is>
          <t>Medicaid # State</t>
        </is>
      </c>
      <c r="BW1" s="78" t="inlineStr">
        <is>
          <t>Secondary Medicaid#</t>
        </is>
      </c>
      <c r="BX1" s="48" t="inlineStr">
        <is>
          <t>Secondary Medicaid # State</t>
        </is>
      </c>
      <c r="BY1" s="48" t="inlineStr">
        <is>
          <t>Tertiary Medicaid#</t>
        </is>
      </c>
      <c r="BZ1" s="78" t="inlineStr">
        <is>
          <t>Tertiary Medicaid # State</t>
        </is>
      </c>
      <c r="CA1" s="96" t="inlineStr">
        <is>
          <t>Social Security Number</t>
        </is>
      </c>
    </row>
    <row r="2">
      <c r="J2" s="83" t="n"/>
      <c r="L2" s="83" t="n"/>
      <c r="N2" s="83" t="n"/>
      <c r="P2" s="83" t="n"/>
    </row>
    <row r="3">
      <c r="J3" s="83" t="n"/>
      <c r="L3" s="83" t="n"/>
      <c r="N3" s="83" t="n"/>
      <c r="P3" s="83" t="n"/>
      <c r="R3" s="98" t="n"/>
      <c r="W3" s="98" t="n"/>
    </row>
    <row r="4">
      <c r="J4" s="83" t="n"/>
      <c r="L4" s="83" t="n"/>
      <c r="N4" s="83" t="n"/>
      <c r="P4" s="83" t="n"/>
    </row>
    <row r="5">
      <c r="J5" s="83" t="n"/>
      <c r="L5" s="83" t="n"/>
      <c r="N5" s="83" t="n"/>
      <c r="P5" s="83" t="n"/>
    </row>
    <row r="6">
      <c r="J6" s="83" t="n"/>
      <c r="L6" s="83" t="n"/>
      <c r="N6" s="83" t="n"/>
      <c r="P6" s="83" t="n"/>
    </row>
    <row r="7">
      <c r="J7" s="83" t="n"/>
      <c r="L7" s="83" t="n"/>
      <c r="N7" s="83" t="n"/>
      <c r="P7" s="83" t="n"/>
    </row>
    <row r="8">
      <c r="J8" s="83" t="n"/>
      <c r="L8" s="83" t="n"/>
      <c r="N8" s="83" t="n"/>
      <c r="P8" s="83" t="n"/>
    </row>
    <row r="9">
      <c r="J9" s="83" t="n"/>
      <c r="L9" s="83" t="n"/>
      <c r="N9" s="83" t="n"/>
      <c r="P9" s="83" t="n"/>
    </row>
    <row r="10">
      <c r="J10" s="83" t="n"/>
      <c r="L10" s="83" t="n"/>
      <c r="N10" s="83" t="n"/>
      <c r="P10" s="83" t="n"/>
    </row>
    <row r="11">
      <c r="J11" s="83" t="n"/>
      <c r="L11" s="83" t="n"/>
      <c r="N11" s="83" t="n"/>
      <c r="P11" s="83" t="n"/>
    </row>
    <row r="12">
      <c r="J12" s="83" t="n"/>
      <c r="L12" s="83" t="n"/>
      <c r="N12" s="83" t="n"/>
      <c r="P12" s="83" t="n"/>
    </row>
    <row r="13">
      <c r="J13" s="83" t="n"/>
      <c r="L13" s="83" t="n"/>
      <c r="N13" s="83" t="n"/>
      <c r="P13" s="83" t="n"/>
      <c r="AE13" s="98" t="n"/>
    </row>
    <row r="14">
      <c r="J14" s="83" t="n"/>
      <c r="L14" s="83" t="n"/>
      <c r="N14" s="83" t="n"/>
      <c r="P14" s="83" t="n"/>
    </row>
    <row r="15">
      <c r="J15" s="83" t="n"/>
      <c r="L15" s="83" t="n"/>
      <c r="N15" s="83" t="n"/>
      <c r="P15" s="83" t="n"/>
    </row>
    <row r="16">
      <c r="J16" s="83" t="n"/>
      <c r="L16" s="83" t="n"/>
      <c r="N16" s="83" t="n"/>
      <c r="P16" s="83" t="n"/>
    </row>
    <row r="17">
      <c r="B17" t="n">
        <v>263607741</v>
      </c>
      <c r="C17" t="inlineStr">
        <is>
          <t>Family Health Services of Erie County</t>
        </is>
      </c>
      <c r="D17" t="inlineStr">
        <is>
          <t>1831343805</t>
        </is>
      </c>
      <c r="E17" t="inlineStr">
        <is>
          <t>TRACEY</t>
        </is>
      </c>
      <c r="F17" t="inlineStr">
        <is>
          <t>A</t>
        </is>
      </c>
      <c r="G17" t="inlineStr">
        <is>
          <t>HYLTON</t>
        </is>
      </c>
      <c r="I17" t="inlineStr">
        <is>
          <t>1679173785</t>
        </is>
      </c>
      <c r="J17" s="83" t="inlineStr">
        <is>
          <t>F</t>
        </is>
      </c>
      <c r="L17" s="83" t="inlineStr">
        <is>
          <t>PCP</t>
        </is>
      </c>
      <c r="M17" t="inlineStr">
        <is>
          <t>Family Medicine, Addiction Medicine</t>
        </is>
      </c>
      <c r="N17" s="83" t="n"/>
      <c r="O17" t="inlineStr">
        <is>
          <t>207QA0401X</t>
        </is>
      </c>
      <c r="P17" s="83" t="n"/>
      <c r="R17" t="inlineStr">
        <is>
          <t>Family Health Services of Erie County</t>
        </is>
      </c>
      <c r="T17" t="inlineStr">
        <is>
          <t>1912 Hayes Ave</t>
        </is>
      </c>
      <c r="U17" t="inlineStr">
        <is>
          <t>Ste D</t>
        </is>
      </c>
      <c r="V17" t="inlineStr">
        <is>
          <t>Sandusky</t>
        </is>
      </c>
      <c r="W17" t="inlineStr">
        <is>
          <t>OH</t>
        </is>
      </c>
      <c r="X17" t="inlineStr">
        <is>
          <t>44870</t>
        </is>
      </c>
      <c r="Y17" t="inlineStr">
        <is>
          <t>419-502-2800</t>
        </is>
      </c>
      <c r="Z17" t="inlineStr">
        <is>
          <t>419-502-2821</t>
        </is>
      </c>
      <c r="AA17" t="inlineStr">
        <is>
          <t>Family Health Services of Erie County</t>
        </is>
      </c>
      <c r="AC17" t="inlineStr">
        <is>
          <t>1912 Hayes Ave. Ste D</t>
        </is>
      </c>
      <c r="AD17" t="inlineStr">
        <is>
          <t>Ste D</t>
        </is>
      </c>
      <c r="AE17" t="inlineStr">
        <is>
          <t>Sandusky</t>
        </is>
      </c>
      <c r="AF17" t="inlineStr">
        <is>
          <t>OH</t>
        </is>
      </c>
      <c r="AG17" t="inlineStr">
        <is>
          <t>44870-4736</t>
        </is>
      </c>
      <c r="AI17" t="inlineStr">
        <is>
          <t>ERIE</t>
        </is>
      </c>
      <c r="AJ17" t="inlineStr">
        <is>
          <t>877-354-0637</t>
        </is>
      </c>
      <c r="AL17" t="inlineStr">
        <is>
          <t>8am-5pm</t>
        </is>
      </c>
      <c r="AM17" t="inlineStr">
        <is>
          <t>8am-5pm</t>
        </is>
      </c>
      <c r="AN17" t="inlineStr">
        <is>
          <t>8am-5pm</t>
        </is>
      </c>
      <c r="AO17" t="inlineStr">
        <is>
          <t>8am-5pm</t>
        </is>
      </c>
      <c r="AP17" t="inlineStr">
        <is>
          <t>8am-5pm</t>
        </is>
      </c>
      <c r="AQ17" t="inlineStr">
        <is>
          <t>8am-5pm</t>
        </is>
      </c>
      <c r="AR17" t="inlineStr">
        <is>
          <t>8am-5pm</t>
        </is>
      </c>
      <c r="AS17" t="inlineStr">
        <is>
          <t>English</t>
        </is>
      </c>
      <c r="AT17" t="inlineStr">
        <is>
          <t>Yes</t>
        </is>
      </c>
      <c r="AU17" t="inlineStr">
        <is>
          <t>Yes</t>
        </is>
      </c>
      <c r="AV17" t="inlineStr">
        <is>
          <t>No</t>
        </is>
      </c>
      <c r="AX17" t="inlineStr">
        <is>
          <t>Yes</t>
        </is>
      </c>
      <c r="AZ17" t="inlineStr">
        <is>
          <t>No</t>
        </is>
      </c>
      <c r="BA17" t="inlineStr">
        <is>
          <t>No</t>
        </is>
      </c>
      <c r="BB17" t="inlineStr">
        <is>
          <t>No</t>
        </is>
      </c>
      <c r="BC17" t="inlineStr">
        <is>
          <t>No</t>
        </is>
      </c>
      <c r="BD17" t="inlineStr">
        <is>
          <t>No</t>
        </is>
      </c>
      <c r="BE17" t="inlineStr">
        <is>
          <t>No</t>
        </is>
      </c>
      <c r="BK17" t="inlineStr">
        <is>
          <t>www.familyhs.org</t>
        </is>
      </c>
      <c r="BL17" t="inlineStr">
        <is>
          <t>All Ages</t>
        </is>
      </c>
      <c r="BO17" t="inlineStr">
        <is>
          <t>1912 Hayes Ave</t>
        </is>
      </c>
      <c r="BP17" t="inlineStr">
        <is>
          <t>Ste D</t>
        </is>
      </c>
      <c r="BQ17" t="inlineStr">
        <is>
          <t>Sandusky</t>
        </is>
      </c>
      <c r="BR17" t="inlineStr">
        <is>
          <t>OH</t>
        </is>
      </c>
      <c r="BS17" t="inlineStr">
        <is>
          <t>44870</t>
        </is>
      </c>
      <c r="BT17" s="108" t="n">
        <v>26288</v>
      </c>
      <c r="BU17" t="n">
        <v>428628</v>
      </c>
      <c r="BV17" t="inlineStr">
        <is>
          <t>OHIO</t>
        </is>
      </c>
      <c r="CA17" t="inlineStr">
        <is>
          <t>299-66-1587</t>
        </is>
      </c>
    </row>
    <row r="18">
      <c r="B18" t="n">
        <v>263607741</v>
      </c>
      <c r="C18" t="inlineStr">
        <is>
          <t>Family Health Services of Erie County</t>
        </is>
      </c>
      <c r="D18" t="inlineStr">
        <is>
          <t>1689970527</t>
        </is>
      </c>
      <c r="E18" t="inlineStr">
        <is>
          <t>TRACEY</t>
        </is>
      </c>
      <c r="F18" t="inlineStr">
        <is>
          <t>A</t>
        </is>
      </c>
      <c r="G18" t="inlineStr">
        <is>
          <t>HYLTON</t>
        </is>
      </c>
      <c r="I18" t="inlineStr">
        <is>
          <t>1679173785</t>
        </is>
      </c>
      <c r="J18" s="83" t="inlineStr">
        <is>
          <t>F</t>
        </is>
      </c>
      <c r="L18" s="83" t="inlineStr">
        <is>
          <t>PCP</t>
        </is>
      </c>
      <c r="M18" t="inlineStr">
        <is>
          <t>Family Medicine, Addiction Medicine</t>
        </is>
      </c>
      <c r="N18" s="83" t="n"/>
      <c r="O18" t="inlineStr">
        <is>
          <t>207QA0401X</t>
        </is>
      </c>
      <c r="P18" s="83" t="n"/>
      <c r="R18" t="inlineStr">
        <is>
          <t>Family Health Services of Erie County</t>
        </is>
      </c>
      <c r="T18" t="inlineStr">
        <is>
          <t>1912 Hayes Ave</t>
        </is>
      </c>
      <c r="U18" t="inlineStr">
        <is>
          <t>Ste D</t>
        </is>
      </c>
      <c r="V18" t="inlineStr">
        <is>
          <t>Sandusky</t>
        </is>
      </c>
      <c r="W18" t="inlineStr">
        <is>
          <t>OH</t>
        </is>
      </c>
      <c r="X18" t="inlineStr">
        <is>
          <t>44870</t>
        </is>
      </c>
      <c r="Y18" t="inlineStr">
        <is>
          <t>419-502-2800</t>
        </is>
      </c>
      <c r="Z18" t="inlineStr">
        <is>
          <t>419-502-2821</t>
        </is>
      </c>
      <c r="AA18" t="inlineStr">
        <is>
          <t>Family Health Services of Erie County</t>
        </is>
      </c>
      <c r="AC18" t="inlineStr">
        <is>
          <t>1912 Hayes Ave. Ste D</t>
        </is>
      </c>
      <c r="AD18" t="inlineStr">
        <is>
          <t>Ste D</t>
        </is>
      </c>
      <c r="AE18" t="inlineStr">
        <is>
          <t>Sandusky</t>
        </is>
      </c>
      <c r="AF18" t="inlineStr">
        <is>
          <t>OH</t>
        </is>
      </c>
      <c r="AG18" t="inlineStr">
        <is>
          <t>44870-4736</t>
        </is>
      </c>
      <c r="AI18" t="inlineStr">
        <is>
          <t>ERIE</t>
        </is>
      </c>
      <c r="AJ18" t="inlineStr">
        <is>
          <t>877-354-0637</t>
        </is>
      </c>
      <c r="AL18" t="inlineStr">
        <is>
          <t>8am-5pm</t>
        </is>
      </c>
      <c r="AM18" t="inlineStr">
        <is>
          <t>8am-5pm</t>
        </is>
      </c>
      <c r="AN18" t="inlineStr">
        <is>
          <t>8am-5pm</t>
        </is>
      </c>
      <c r="AO18" t="inlineStr">
        <is>
          <t>8am-5pm</t>
        </is>
      </c>
      <c r="AP18" t="inlineStr">
        <is>
          <t>8am-5pm</t>
        </is>
      </c>
      <c r="AQ18" t="inlineStr">
        <is>
          <t>8am-5pm</t>
        </is>
      </c>
      <c r="AR18" t="inlineStr">
        <is>
          <t>8am-5pm</t>
        </is>
      </c>
      <c r="AS18" t="inlineStr">
        <is>
          <t>English</t>
        </is>
      </c>
      <c r="AT18" t="inlineStr">
        <is>
          <t>Yes</t>
        </is>
      </c>
      <c r="AU18" t="inlineStr">
        <is>
          <t>Yes</t>
        </is>
      </c>
      <c r="AV18" t="inlineStr">
        <is>
          <t>No</t>
        </is>
      </c>
      <c r="AX18" t="inlineStr">
        <is>
          <t>Yes</t>
        </is>
      </c>
      <c r="AZ18" t="inlineStr">
        <is>
          <t>No</t>
        </is>
      </c>
      <c r="BA18" t="inlineStr">
        <is>
          <t>No</t>
        </is>
      </c>
      <c r="BB18" t="inlineStr">
        <is>
          <t>No</t>
        </is>
      </c>
      <c r="BC18" t="inlineStr">
        <is>
          <t>No</t>
        </is>
      </c>
      <c r="BD18" t="inlineStr">
        <is>
          <t>No</t>
        </is>
      </c>
      <c r="BE18" t="inlineStr">
        <is>
          <t>No</t>
        </is>
      </c>
      <c r="BK18" t="inlineStr">
        <is>
          <t>www.familyhs.org</t>
        </is>
      </c>
      <c r="BL18" t="inlineStr">
        <is>
          <t>All Ages</t>
        </is>
      </c>
      <c r="BO18" t="inlineStr">
        <is>
          <t>1912 Hayes Ave</t>
        </is>
      </c>
      <c r="BP18" t="inlineStr">
        <is>
          <t>Ste D</t>
        </is>
      </c>
      <c r="BQ18" t="inlineStr">
        <is>
          <t>Sandusky</t>
        </is>
      </c>
      <c r="BR18" t="inlineStr">
        <is>
          <t>OH</t>
        </is>
      </c>
      <c r="BS18" t="inlineStr">
        <is>
          <t>44870</t>
        </is>
      </c>
      <c r="BT18" s="108" t="n">
        <v>26288</v>
      </c>
      <c r="BU18" t="n">
        <v>428628</v>
      </c>
      <c r="BV18" t="inlineStr">
        <is>
          <t>OHIO</t>
        </is>
      </c>
      <c r="CA18" t="inlineStr">
        <is>
          <t>299-66-1587</t>
        </is>
      </c>
    </row>
    <row r="19">
      <c r="B19" t="n">
        <v>263607741</v>
      </c>
      <c r="C19" t="inlineStr">
        <is>
          <t>Family Health Services of Erie County</t>
        </is>
      </c>
      <c r="D19" t="inlineStr">
        <is>
          <t>1902323223</t>
        </is>
      </c>
      <c r="E19" t="inlineStr">
        <is>
          <t>TRACEY</t>
        </is>
      </c>
      <c r="F19" t="inlineStr">
        <is>
          <t>A</t>
        </is>
      </c>
      <c r="G19" t="inlineStr">
        <is>
          <t>HYLTON</t>
        </is>
      </c>
      <c r="I19" t="inlineStr">
        <is>
          <t>1679173785</t>
        </is>
      </c>
      <c r="J19" s="83" t="inlineStr">
        <is>
          <t>F</t>
        </is>
      </c>
      <c r="L19" s="83" t="inlineStr">
        <is>
          <t>PCP</t>
        </is>
      </c>
      <c r="M19" t="inlineStr">
        <is>
          <t>Family Medicine, Addiction Medicine</t>
        </is>
      </c>
      <c r="N19" s="83" t="n"/>
      <c r="O19" t="inlineStr">
        <is>
          <t>207QA0401X</t>
        </is>
      </c>
      <c r="P19" s="83" t="n"/>
      <c r="R19" t="inlineStr">
        <is>
          <t>Family Health Services of Erie County</t>
        </is>
      </c>
      <c r="T19" t="inlineStr">
        <is>
          <t>1912 Hayes Ave</t>
        </is>
      </c>
      <c r="U19" t="inlineStr">
        <is>
          <t>Ste D</t>
        </is>
      </c>
      <c r="V19" t="inlineStr">
        <is>
          <t>Sandusky</t>
        </is>
      </c>
      <c r="W19" t="inlineStr">
        <is>
          <t>OH</t>
        </is>
      </c>
      <c r="X19" t="inlineStr">
        <is>
          <t>44870</t>
        </is>
      </c>
      <c r="Y19" t="inlineStr">
        <is>
          <t>419-502-2800</t>
        </is>
      </c>
      <c r="Z19" t="inlineStr">
        <is>
          <t>419-502-2821</t>
        </is>
      </c>
      <c r="AA19" t="inlineStr">
        <is>
          <t>Family Health Services of Erie County</t>
        </is>
      </c>
      <c r="AC19" t="inlineStr">
        <is>
          <t>1912 Hayes Ave. Ste E</t>
        </is>
      </c>
      <c r="AD19" t="inlineStr">
        <is>
          <t>Ste E</t>
        </is>
      </c>
      <c r="AE19" t="inlineStr">
        <is>
          <t>Sandusky</t>
        </is>
      </c>
      <c r="AF19" t="inlineStr">
        <is>
          <t>OH</t>
        </is>
      </c>
      <c r="AG19" t="inlineStr">
        <is>
          <t>44870-4736</t>
        </is>
      </c>
      <c r="AI19" t="inlineStr">
        <is>
          <t>ERIE</t>
        </is>
      </c>
      <c r="AJ19" t="inlineStr">
        <is>
          <t>877-354-0637</t>
        </is>
      </c>
      <c r="AL19" t="inlineStr">
        <is>
          <t>8am-5pm</t>
        </is>
      </c>
      <c r="AM19" t="inlineStr">
        <is>
          <t>8am-5pm</t>
        </is>
      </c>
      <c r="AN19" t="inlineStr">
        <is>
          <t>8am-5pm</t>
        </is>
      </c>
      <c r="AO19" t="inlineStr">
        <is>
          <t>8am-5pm</t>
        </is>
      </c>
      <c r="AP19" t="inlineStr">
        <is>
          <t>8am-5pm</t>
        </is>
      </c>
      <c r="AQ19" t="inlineStr">
        <is>
          <t>8am-5pm</t>
        </is>
      </c>
      <c r="AR19" t="inlineStr">
        <is>
          <t>8am-5pm</t>
        </is>
      </c>
      <c r="AS19" t="inlineStr">
        <is>
          <t>English</t>
        </is>
      </c>
      <c r="AT19" t="inlineStr">
        <is>
          <t>Yes</t>
        </is>
      </c>
      <c r="AU19" t="inlineStr">
        <is>
          <t>Yes</t>
        </is>
      </c>
      <c r="AV19" t="inlineStr">
        <is>
          <t>No</t>
        </is>
      </c>
      <c r="AX19" t="inlineStr">
        <is>
          <t>Yes</t>
        </is>
      </c>
      <c r="AZ19" t="inlineStr">
        <is>
          <t>No</t>
        </is>
      </c>
      <c r="BA19" t="inlineStr">
        <is>
          <t>No</t>
        </is>
      </c>
      <c r="BB19" t="inlineStr">
        <is>
          <t>No</t>
        </is>
      </c>
      <c r="BC19" t="inlineStr">
        <is>
          <t>No</t>
        </is>
      </c>
      <c r="BD19" t="inlineStr">
        <is>
          <t>No</t>
        </is>
      </c>
      <c r="BE19" t="inlineStr">
        <is>
          <t>No</t>
        </is>
      </c>
      <c r="BK19" t="inlineStr">
        <is>
          <t>www.familyhs.org</t>
        </is>
      </c>
      <c r="BL19" t="inlineStr">
        <is>
          <t>All Ages</t>
        </is>
      </c>
      <c r="BO19" t="inlineStr">
        <is>
          <t>1912 Hayes Ave</t>
        </is>
      </c>
      <c r="BP19" t="inlineStr">
        <is>
          <t>Ste D</t>
        </is>
      </c>
      <c r="BQ19" t="inlineStr">
        <is>
          <t>Sandusky</t>
        </is>
      </c>
      <c r="BR19" t="inlineStr">
        <is>
          <t>OH</t>
        </is>
      </c>
      <c r="BS19" t="inlineStr">
        <is>
          <t>44870</t>
        </is>
      </c>
      <c r="BT19" s="108" t="n">
        <v>26288</v>
      </c>
      <c r="BU19" t="n">
        <v>428628</v>
      </c>
      <c r="BV19" t="inlineStr">
        <is>
          <t>OHIO</t>
        </is>
      </c>
      <c r="CA19" t="inlineStr">
        <is>
          <t>299-66-1587</t>
        </is>
      </c>
    </row>
    <row r="20">
      <c r="B20" t="n">
        <v>263607741</v>
      </c>
      <c r="C20" t="inlineStr">
        <is>
          <t>Family Health Services of Erie County</t>
        </is>
      </c>
      <c r="D20" t="inlineStr">
        <is>
          <t>1265959597</t>
        </is>
      </c>
      <c r="E20" t="inlineStr">
        <is>
          <t>TRACEY</t>
        </is>
      </c>
      <c r="F20" t="inlineStr">
        <is>
          <t>A</t>
        </is>
      </c>
      <c r="G20" t="inlineStr">
        <is>
          <t>HYLTON</t>
        </is>
      </c>
      <c r="I20" t="inlineStr">
        <is>
          <t>1679173785</t>
        </is>
      </c>
      <c r="J20" s="83" t="inlineStr">
        <is>
          <t>F</t>
        </is>
      </c>
      <c r="L20" s="83" t="inlineStr">
        <is>
          <t>PCP</t>
        </is>
      </c>
      <c r="M20" t="inlineStr">
        <is>
          <t>Family Medicine, Addiction Medicine</t>
        </is>
      </c>
      <c r="N20" s="83" t="n"/>
      <c r="O20" t="inlineStr">
        <is>
          <t>207QA0401X</t>
        </is>
      </c>
      <c r="P20" s="83" t="n"/>
      <c r="R20" t="inlineStr">
        <is>
          <t>Family Health Services of Erie County</t>
        </is>
      </c>
      <c r="T20" t="inlineStr">
        <is>
          <t>1912 Hayes Ave</t>
        </is>
      </c>
      <c r="U20" t="inlineStr">
        <is>
          <t>Ste D</t>
        </is>
      </c>
      <c r="V20" t="inlineStr">
        <is>
          <t>Sandusky</t>
        </is>
      </c>
      <c r="W20" t="inlineStr">
        <is>
          <t>OH</t>
        </is>
      </c>
      <c r="X20" t="inlineStr">
        <is>
          <t>44870</t>
        </is>
      </c>
      <c r="Y20" t="inlineStr">
        <is>
          <t>419-502-2800</t>
        </is>
      </c>
      <c r="Z20" t="inlineStr">
        <is>
          <t>419-502-2821</t>
        </is>
      </c>
      <c r="AA20" t="inlineStr">
        <is>
          <t>Family Health Services of Erie County</t>
        </is>
      </c>
      <c r="AC20" t="inlineStr">
        <is>
          <t>620 E. Water St. Ste A</t>
        </is>
      </c>
      <c r="AD20" t="inlineStr">
        <is>
          <t>Ste A</t>
        </is>
      </c>
      <c r="AE20" t="inlineStr">
        <is>
          <t>Sandusky</t>
        </is>
      </c>
      <c r="AF20" t="inlineStr">
        <is>
          <t>OH</t>
        </is>
      </c>
      <c r="AG20" t="inlineStr">
        <is>
          <t>44870-2994</t>
        </is>
      </c>
      <c r="AI20" t="inlineStr">
        <is>
          <t>ERIE</t>
        </is>
      </c>
      <c r="AJ20" t="inlineStr">
        <is>
          <t>877-354-0637</t>
        </is>
      </c>
      <c r="AL20" t="inlineStr">
        <is>
          <t>8am-5pm</t>
        </is>
      </c>
      <c r="AM20" t="inlineStr">
        <is>
          <t>8am-5pm</t>
        </is>
      </c>
      <c r="AN20" t="inlineStr">
        <is>
          <t>8am-5pm</t>
        </is>
      </c>
      <c r="AO20" t="inlineStr">
        <is>
          <t>8am-5pm</t>
        </is>
      </c>
      <c r="AP20" t="inlineStr">
        <is>
          <t>8am-5pm</t>
        </is>
      </c>
      <c r="AQ20" t="inlineStr">
        <is>
          <t>8am-5pm</t>
        </is>
      </c>
      <c r="AR20" t="inlineStr">
        <is>
          <t>8am-5pm</t>
        </is>
      </c>
      <c r="AS20" t="inlineStr">
        <is>
          <t>English</t>
        </is>
      </c>
      <c r="AT20" t="inlineStr">
        <is>
          <t>Yes</t>
        </is>
      </c>
      <c r="AU20" t="inlineStr">
        <is>
          <t>Yes</t>
        </is>
      </c>
      <c r="AV20" t="inlineStr">
        <is>
          <t>No</t>
        </is>
      </c>
      <c r="AX20" t="inlineStr">
        <is>
          <t>Yes</t>
        </is>
      </c>
      <c r="AZ20" t="inlineStr">
        <is>
          <t>No</t>
        </is>
      </c>
      <c r="BA20" t="inlineStr">
        <is>
          <t>No</t>
        </is>
      </c>
      <c r="BB20" t="inlineStr">
        <is>
          <t>No</t>
        </is>
      </c>
      <c r="BC20" t="inlineStr">
        <is>
          <t>No</t>
        </is>
      </c>
      <c r="BD20" t="inlineStr">
        <is>
          <t>No</t>
        </is>
      </c>
      <c r="BE20" t="inlineStr">
        <is>
          <t>No</t>
        </is>
      </c>
      <c r="BK20" t="inlineStr">
        <is>
          <t>www.familyhs.org</t>
        </is>
      </c>
      <c r="BL20" t="inlineStr">
        <is>
          <t>All Ages</t>
        </is>
      </c>
      <c r="BO20" t="inlineStr">
        <is>
          <t>1912 Hayes Ave</t>
        </is>
      </c>
      <c r="BP20" t="inlineStr">
        <is>
          <t>Ste D</t>
        </is>
      </c>
      <c r="BQ20" t="inlineStr">
        <is>
          <t>Sandusky</t>
        </is>
      </c>
      <c r="BR20" t="inlineStr">
        <is>
          <t>OH</t>
        </is>
      </c>
      <c r="BS20" t="inlineStr">
        <is>
          <t>44870</t>
        </is>
      </c>
      <c r="BT20" s="108" t="n">
        <v>26288</v>
      </c>
      <c r="BU20" t="n">
        <v>428628</v>
      </c>
      <c r="BV20" t="inlineStr">
        <is>
          <t>OHIO</t>
        </is>
      </c>
      <c r="CA20" t="inlineStr">
        <is>
          <t>299-66-1587</t>
        </is>
      </c>
    </row>
    <row r="21">
      <c r="B21" t="n">
        <v>263607741</v>
      </c>
      <c r="C21" t="inlineStr">
        <is>
          <t>Family Health Services of Erie County</t>
        </is>
      </c>
      <c r="D21" t="inlineStr">
        <is>
          <t>1164060372</t>
        </is>
      </c>
      <c r="E21" t="inlineStr">
        <is>
          <t>TRACEY</t>
        </is>
      </c>
      <c r="F21" t="inlineStr">
        <is>
          <t>A</t>
        </is>
      </c>
      <c r="G21" t="inlineStr">
        <is>
          <t>HYLTON</t>
        </is>
      </c>
      <c r="I21" t="inlineStr">
        <is>
          <t>1679173785</t>
        </is>
      </c>
      <c r="J21" s="83" t="inlineStr">
        <is>
          <t>F</t>
        </is>
      </c>
      <c r="L21" s="83" t="inlineStr">
        <is>
          <t>PCP</t>
        </is>
      </c>
      <c r="M21" t="inlineStr">
        <is>
          <t>Family Medicine, Addiction Medicine</t>
        </is>
      </c>
      <c r="N21" s="83" t="n"/>
      <c r="O21" t="inlineStr">
        <is>
          <t>207QA0401X</t>
        </is>
      </c>
      <c r="P21" s="83" t="n"/>
      <c r="R21" t="inlineStr">
        <is>
          <t>Family Health Services of Erie County</t>
        </is>
      </c>
      <c r="T21" t="inlineStr">
        <is>
          <t>1912 Hayes Ave</t>
        </is>
      </c>
      <c r="U21" t="inlineStr">
        <is>
          <t>Ste D</t>
        </is>
      </c>
      <c r="V21" t="inlineStr">
        <is>
          <t>Sandusky</t>
        </is>
      </c>
      <c r="W21" t="inlineStr">
        <is>
          <t>OH</t>
        </is>
      </c>
      <c r="X21" t="inlineStr">
        <is>
          <t>44870</t>
        </is>
      </c>
      <c r="Y21" t="inlineStr">
        <is>
          <t>419-502-2800</t>
        </is>
      </c>
      <c r="Z21" t="inlineStr">
        <is>
          <t>419-502-2821</t>
        </is>
      </c>
      <c r="AA21" t="inlineStr">
        <is>
          <t>Family Health Services of Erie County</t>
        </is>
      </c>
      <c r="AC21" t="inlineStr">
        <is>
          <t xml:space="preserve">2020 HAYES AVE </t>
        </is>
      </c>
      <c r="AD21" t="inlineStr"/>
      <c r="AE21" t="inlineStr">
        <is>
          <t>SANDUSKY</t>
        </is>
      </c>
      <c r="AF21" t="inlineStr">
        <is>
          <t>OH</t>
        </is>
      </c>
      <c r="AG21" t="inlineStr">
        <is>
          <t>44870</t>
        </is>
      </c>
      <c r="AI21" t="inlineStr">
        <is>
          <t>ERIE</t>
        </is>
      </c>
      <c r="AJ21" t="inlineStr">
        <is>
          <t>877-354-0637</t>
        </is>
      </c>
      <c r="AL21" t="inlineStr">
        <is>
          <t>8am-5pm</t>
        </is>
      </c>
      <c r="AM21" t="inlineStr">
        <is>
          <t>8am-5pm</t>
        </is>
      </c>
      <c r="AN21" t="inlineStr">
        <is>
          <t>8am-5pm</t>
        </is>
      </c>
      <c r="AO21" t="inlineStr">
        <is>
          <t>8am-5pm</t>
        </is>
      </c>
      <c r="AP21" t="inlineStr">
        <is>
          <t>8am-5pm</t>
        </is>
      </c>
      <c r="AQ21" t="inlineStr">
        <is>
          <t>8am-5pm</t>
        </is>
      </c>
      <c r="AR21" t="inlineStr">
        <is>
          <t>8am-5pm</t>
        </is>
      </c>
      <c r="AS21" t="inlineStr">
        <is>
          <t>English</t>
        </is>
      </c>
      <c r="AT21" t="inlineStr">
        <is>
          <t>Yes</t>
        </is>
      </c>
      <c r="AU21" t="inlineStr">
        <is>
          <t>Yes</t>
        </is>
      </c>
      <c r="AV21" t="inlineStr">
        <is>
          <t>No</t>
        </is>
      </c>
      <c r="AX21" t="inlineStr">
        <is>
          <t>Yes</t>
        </is>
      </c>
      <c r="AZ21" t="inlineStr">
        <is>
          <t>No</t>
        </is>
      </c>
      <c r="BA21" t="inlineStr">
        <is>
          <t>No</t>
        </is>
      </c>
      <c r="BB21" t="inlineStr">
        <is>
          <t>No</t>
        </is>
      </c>
      <c r="BC21" t="inlineStr">
        <is>
          <t>No</t>
        </is>
      </c>
      <c r="BD21" t="inlineStr">
        <is>
          <t>No</t>
        </is>
      </c>
      <c r="BE21" t="inlineStr">
        <is>
          <t>No</t>
        </is>
      </c>
      <c r="BK21" t="inlineStr">
        <is>
          <t>www.familyhs.org</t>
        </is>
      </c>
      <c r="BL21" t="inlineStr">
        <is>
          <t>All Ages</t>
        </is>
      </c>
      <c r="BO21" t="inlineStr">
        <is>
          <t>1912 Hayes Ave</t>
        </is>
      </c>
      <c r="BP21" t="inlineStr">
        <is>
          <t>Ste D</t>
        </is>
      </c>
      <c r="BQ21" t="inlineStr">
        <is>
          <t>Sandusky</t>
        </is>
      </c>
      <c r="BR21" t="inlineStr">
        <is>
          <t>OH</t>
        </is>
      </c>
      <c r="BS21" t="inlineStr">
        <is>
          <t>44870</t>
        </is>
      </c>
      <c r="BT21" s="108" t="n">
        <v>26288</v>
      </c>
      <c r="BU21" t="n">
        <v>428628</v>
      </c>
      <c r="BV21" t="inlineStr">
        <is>
          <t>OHIO</t>
        </is>
      </c>
      <c r="CA21" t="inlineStr">
        <is>
          <t>299-66-1587</t>
        </is>
      </c>
    </row>
    <row r="22">
      <c r="B22" t="n">
        <v>263607741</v>
      </c>
      <c r="C22" t="inlineStr">
        <is>
          <t>Family Health Services of Erie County</t>
        </is>
      </c>
      <c r="D22" t="inlineStr">
        <is>
          <t>1225676497</t>
        </is>
      </c>
      <c r="E22" t="inlineStr">
        <is>
          <t>TRACEY</t>
        </is>
      </c>
      <c r="F22" t="inlineStr">
        <is>
          <t>A</t>
        </is>
      </c>
      <c r="G22" t="inlineStr">
        <is>
          <t>HYLTON</t>
        </is>
      </c>
      <c r="I22" t="inlineStr">
        <is>
          <t>1679173785</t>
        </is>
      </c>
      <c r="J22" s="83" t="inlineStr">
        <is>
          <t>F</t>
        </is>
      </c>
      <c r="L22" s="83" t="inlineStr">
        <is>
          <t>PCP</t>
        </is>
      </c>
      <c r="M22" t="inlineStr">
        <is>
          <t>Family Medicine, Addiction Medicine</t>
        </is>
      </c>
      <c r="N22" s="83" t="n"/>
      <c r="O22" t="inlineStr">
        <is>
          <t>207QA0401X</t>
        </is>
      </c>
      <c r="P22" s="83" t="n"/>
      <c r="R22" t="inlineStr">
        <is>
          <t>Family Health Services of Erie County</t>
        </is>
      </c>
      <c r="T22" t="inlineStr">
        <is>
          <t>1912 Hayes Ave</t>
        </is>
      </c>
      <c r="U22" t="inlineStr">
        <is>
          <t>Ste D</t>
        </is>
      </c>
      <c r="V22" t="inlineStr">
        <is>
          <t>Sandusky</t>
        </is>
      </c>
      <c r="W22" t="inlineStr">
        <is>
          <t>OH</t>
        </is>
      </c>
      <c r="X22" t="inlineStr">
        <is>
          <t>44870</t>
        </is>
      </c>
      <c r="Y22" t="inlineStr">
        <is>
          <t>419-502-2800</t>
        </is>
      </c>
      <c r="Z22" t="inlineStr">
        <is>
          <t>419-502-2821</t>
        </is>
      </c>
      <c r="AA22" t="inlineStr">
        <is>
          <t>Family Health Services of Erie County</t>
        </is>
      </c>
      <c r="AC22" t="inlineStr">
        <is>
          <t xml:space="preserve">2130A Hayes Ave. </t>
        </is>
      </c>
      <c r="AD22" t="inlineStr"/>
      <c r="AE22" t="inlineStr">
        <is>
          <t>Sandusky</t>
        </is>
      </c>
      <c r="AF22" t="inlineStr">
        <is>
          <t>OH</t>
        </is>
      </c>
      <c r="AG22" t="inlineStr">
        <is>
          <t>44870-4740</t>
        </is>
      </c>
      <c r="AI22" t="inlineStr">
        <is>
          <t>ERIE</t>
        </is>
      </c>
      <c r="AJ22" t="inlineStr">
        <is>
          <t>877-354-0637</t>
        </is>
      </c>
      <c r="AL22" t="inlineStr">
        <is>
          <t>8am-5pm</t>
        </is>
      </c>
      <c r="AM22" t="inlineStr">
        <is>
          <t>8am-5pm</t>
        </is>
      </c>
      <c r="AN22" t="inlineStr">
        <is>
          <t>8am-5pm</t>
        </is>
      </c>
      <c r="AO22" t="inlineStr">
        <is>
          <t>8am-5pm</t>
        </is>
      </c>
      <c r="AP22" t="inlineStr">
        <is>
          <t>8am-5pm</t>
        </is>
      </c>
      <c r="AQ22" t="inlineStr">
        <is>
          <t>8am-5pm</t>
        </is>
      </c>
      <c r="AR22" t="inlineStr">
        <is>
          <t>8am-5pm</t>
        </is>
      </c>
      <c r="AS22" t="inlineStr">
        <is>
          <t>English</t>
        </is>
      </c>
      <c r="AT22" t="inlineStr">
        <is>
          <t>Yes</t>
        </is>
      </c>
      <c r="AU22" t="inlineStr">
        <is>
          <t>Yes</t>
        </is>
      </c>
      <c r="AV22" t="inlineStr">
        <is>
          <t>No</t>
        </is>
      </c>
      <c r="AX22" t="inlineStr">
        <is>
          <t>Yes</t>
        </is>
      </c>
      <c r="AZ22" t="inlineStr">
        <is>
          <t>No</t>
        </is>
      </c>
      <c r="BA22" t="inlineStr">
        <is>
          <t>No</t>
        </is>
      </c>
      <c r="BB22" t="inlineStr">
        <is>
          <t>No</t>
        </is>
      </c>
      <c r="BC22" t="inlineStr">
        <is>
          <t>No</t>
        </is>
      </c>
      <c r="BD22" t="inlineStr">
        <is>
          <t>No</t>
        </is>
      </c>
      <c r="BE22" t="inlineStr">
        <is>
          <t>No</t>
        </is>
      </c>
      <c r="BK22" t="inlineStr">
        <is>
          <t>www.familyhs.org</t>
        </is>
      </c>
      <c r="BL22" t="inlineStr">
        <is>
          <t>All Ages</t>
        </is>
      </c>
      <c r="BO22" t="inlineStr">
        <is>
          <t>1912 Hayes Ave</t>
        </is>
      </c>
      <c r="BP22" t="inlineStr">
        <is>
          <t>Ste D</t>
        </is>
      </c>
      <c r="BQ22" t="inlineStr">
        <is>
          <t>Sandusky</t>
        </is>
      </c>
      <c r="BR22" t="inlineStr">
        <is>
          <t>OH</t>
        </is>
      </c>
      <c r="BS22" t="inlineStr">
        <is>
          <t>44870</t>
        </is>
      </c>
      <c r="BT22" s="108" t="n">
        <v>26288</v>
      </c>
      <c r="BU22" t="n">
        <v>428628</v>
      </c>
      <c r="BV22" t="inlineStr">
        <is>
          <t>OHIO</t>
        </is>
      </c>
      <c r="CA22" t="inlineStr">
        <is>
          <t>299-66-1587</t>
        </is>
      </c>
    </row>
    <row r="23">
      <c r="B23" t="n">
        <v>263607741</v>
      </c>
      <c r="C23" t="inlineStr">
        <is>
          <t>Family Health Services of Erie County</t>
        </is>
      </c>
      <c r="D23" t="inlineStr">
        <is>
          <t>1699380725</t>
        </is>
      </c>
      <c r="E23" t="inlineStr">
        <is>
          <t>TRACEY</t>
        </is>
      </c>
      <c r="F23" t="inlineStr">
        <is>
          <t>A</t>
        </is>
      </c>
      <c r="G23" t="inlineStr">
        <is>
          <t>HYLTON</t>
        </is>
      </c>
      <c r="I23" t="inlineStr">
        <is>
          <t>1679173785</t>
        </is>
      </c>
      <c r="J23" s="83" t="inlineStr">
        <is>
          <t>F</t>
        </is>
      </c>
      <c r="L23" s="83" t="inlineStr">
        <is>
          <t>PCP</t>
        </is>
      </c>
      <c r="M23" t="inlineStr">
        <is>
          <t>Family Medicine, Addiction Medicine</t>
        </is>
      </c>
      <c r="N23" s="83" t="n"/>
      <c r="O23" t="inlineStr">
        <is>
          <t>207QA0401X</t>
        </is>
      </c>
      <c r="P23" s="83" t="n"/>
      <c r="R23" t="inlineStr">
        <is>
          <t>Family Health Services of Erie County</t>
        </is>
      </c>
      <c r="T23" t="inlineStr">
        <is>
          <t>1912 Hayes Ave</t>
        </is>
      </c>
      <c r="U23" t="inlineStr">
        <is>
          <t>Ste D</t>
        </is>
      </c>
      <c r="V23" t="inlineStr">
        <is>
          <t>Sandusky</t>
        </is>
      </c>
      <c r="W23" t="inlineStr">
        <is>
          <t>OH</t>
        </is>
      </c>
      <c r="X23" t="inlineStr">
        <is>
          <t>44870</t>
        </is>
      </c>
      <c r="Y23" t="inlineStr">
        <is>
          <t>419-502-2800</t>
        </is>
      </c>
      <c r="Z23" t="inlineStr">
        <is>
          <t>419-502-2821</t>
        </is>
      </c>
      <c r="AA23" t="inlineStr">
        <is>
          <t>Family Health Services of Erie County</t>
        </is>
      </c>
      <c r="AC23" t="inlineStr">
        <is>
          <t>209 Lowell St. Rm. 213</t>
        </is>
      </c>
      <c r="AD23" t="inlineStr">
        <is>
          <t>Rm. 213</t>
        </is>
      </c>
      <c r="AE23" t="inlineStr">
        <is>
          <t>Castalia</t>
        </is>
      </c>
      <c r="AF23" t="inlineStr">
        <is>
          <t>OH</t>
        </is>
      </c>
      <c r="AG23" t="inlineStr">
        <is>
          <t>44824-9332</t>
        </is>
      </c>
      <c r="AI23" t="inlineStr">
        <is>
          <t>ERIE</t>
        </is>
      </c>
      <c r="AJ23" t="inlineStr">
        <is>
          <t>877-354-0637</t>
        </is>
      </c>
      <c r="AL23" t="inlineStr">
        <is>
          <t>8am-5pm</t>
        </is>
      </c>
      <c r="AM23" t="inlineStr">
        <is>
          <t>8am-5pm</t>
        </is>
      </c>
      <c r="AN23" t="inlineStr">
        <is>
          <t>8am-5pm</t>
        </is>
      </c>
      <c r="AO23" t="inlineStr">
        <is>
          <t>8am-5pm</t>
        </is>
      </c>
      <c r="AP23" t="inlineStr">
        <is>
          <t>8am-5pm</t>
        </is>
      </c>
      <c r="AQ23" t="inlineStr">
        <is>
          <t>8am-5pm</t>
        </is>
      </c>
      <c r="AR23" t="inlineStr">
        <is>
          <t>8am-5pm</t>
        </is>
      </c>
      <c r="AS23" t="inlineStr">
        <is>
          <t>English</t>
        </is>
      </c>
      <c r="AT23" t="inlineStr">
        <is>
          <t>Yes</t>
        </is>
      </c>
      <c r="AU23" t="inlineStr">
        <is>
          <t>Yes</t>
        </is>
      </c>
      <c r="AV23" t="inlineStr">
        <is>
          <t>No</t>
        </is>
      </c>
      <c r="AX23" t="inlineStr">
        <is>
          <t>Yes</t>
        </is>
      </c>
      <c r="AZ23" t="inlineStr">
        <is>
          <t>No</t>
        </is>
      </c>
      <c r="BA23" t="inlineStr">
        <is>
          <t>No</t>
        </is>
      </c>
      <c r="BB23" t="inlineStr">
        <is>
          <t>No</t>
        </is>
      </c>
      <c r="BC23" t="inlineStr">
        <is>
          <t>No</t>
        </is>
      </c>
      <c r="BD23" t="inlineStr">
        <is>
          <t>No</t>
        </is>
      </c>
      <c r="BE23" t="inlineStr">
        <is>
          <t>No</t>
        </is>
      </c>
      <c r="BK23" t="inlineStr">
        <is>
          <t>www.familyhs.org</t>
        </is>
      </c>
      <c r="BL23" t="inlineStr">
        <is>
          <t>All Ages</t>
        </is>
      </c>
      <c r="BO23" t="inlineStr">
        <is>
          <t>1912 Hayes Ave</t>
        </is>
      </c>
      <c r="BP23" t="inlineStr">
        <is>
          <t>Ste D</t>
        </is>
      </c>
      <c r="BQ23" t="inlineStr">
        <is>
          <t>Sandusky</t>
        </is>
      </c>
      <c r="BR23" t="inlineStr">
        <is>
          <t>OH</t>
        </is>
      </c>
      <c r="BS23" t="inlineStr">
        <is>
          <t>44870</t>
        </is>
      </c>
      <c r="BT23" s="108" t="n">
        <v>26288</v>
      </c>
      <c r="BU23" t="n">
        <v>428628</v>
      </c>
      <c r="BV23" t="inlineStr">
        <is>
          <t>OHIO</t>
        </is>
      </c>
      <c r="CA23" t="inlineStr">
        <is>
          <t>299-66-1587</t>
        </is>
      </c>
    </row>
    <row r="24">
      <c r="B24" t="n">
        <v>263607741</v>
      </c>
      <c r="C24" t="inlineStr">
        <is>
          <t>Family Health Services of Erie County</t>
        </is>
      </c>
      <c r="D24" t="inlineStr">
        <is>
          <t>1659979219</t>
        </is>
      </c>
      <c r="E24" t="inlineStr">
        <is>
          <t>TRACEY</t>
        </is>
      </c>
      <c r="F24" t="inlineStr">
        <is>
          <t>A</t>
        </is>
      </c>
      <c r="G24" t="inlineStr">
        <is>
          <t>HYLTON</t>
        </is>
      </c>
      <c r="I24" t="inlineStr">
        <is>
          <t>1679173785</t>
        </is>
      </c>
      <c r="J24" s="83" t="inlineStr">
        <is>
          <t>F</t>
        </is>
      </c>
      <c r="L24" s="83" t="inlineStr">
        <is>
          <t>PCP</t>
        </is>
      </c>
      <c r="M24" t="inlineStr">
        <is>
          <t>Family Medicine, Addiction Medicine</t>
        </is>
      </c>
      <c r="N24" s="83" t="n"/>
      <c r="O24" t="inlineStr">
        <is>
          <t>207QA0401X</t>
        </is>
      </c>
      <c r="P24" s="83" t="n"/>
      <c r="R24" t="inlineStr">
        <is>
          <t>Family Health Services of Erie County</t>
        </is>
      </c>
      <c r="T24" t="inlineStr">
        <is>
          <t>1912 Hayes Ave</t>
        </is>
      </c>
      <c r="U24" t="inlineStr">
        <is>
          <t>Ste D</t>
        </is>
      </c>
      <c r="V24" t="inlineStr">
        <is>
          <t>Sandusky</t>
        </is>
      </c>
      <c r="W24" t="inlineStr">
        <is>
          <t>OH</t>
        </is>
      </c>
      <c r="X24" t="inlineStr">
        <is>
          <t>44870</t>
        </is>
      </c>
      <c r="Y24" t="inlineStr">
        <is>
          <t>419-502-2800</t>
        </is>
      </c>
      <c r="Z24" t="inlineStr">
        <is>
          <t>419-502-2821</t>
        </is>
      </c>
      <c r="AA24" t="inlineStr">
        <is>
          <t>Family Health Services of Erie County</t>
        </is>
      </c>
      <c r="AC24" t="inlineStr">
        <is>
          <t xml:space="preserve">265 Benedict Ave </t>
        </is>
      </c>
      <c r="AD24" t="inlineStr"/>
      <c r="AE24" t="inlineStr">
        <is>
          <t>Norwalk</t>
        </is>
      </c>
      <c r="AF24" t="inlineStr">
        <is>
          <t>OH</t>
        </is>
      </c>
      <c r="AG24" t="inlineStr">
        <is>
          <t>44857-2346</t>
        </is>
      </c>
      <c r="AI24" t="inlineStr">
        <is>
          <t>ERIE</t>
        </is>
      </c>
      <c r="AJ24" t="inlineStr">
        <is>
          <t>877-354-0637</t>
        </is>
      </c>
      <c r="AL24" t="inlineStr">
        <is>
          <t>8am-5pm</t>
        </is>
      </c>
      <c r="AM24" t="inlineStr">
        <is>
          <t>8am-5pm</t>
        </is>
      </c>
      <c r="AN24" t="inlineStr">
        <is>
          <t>8am-5pm</t>
        </is>
      </c>
      <c r="AO24" t="inlineStr">
        <is>
          <t>8am-5pm</t>
        </is>
      </c>
      <c r="AP24" t="inlineStr">
        <is>
          <t>8am-5pm</t>
        </is>
      </c>
      <c r="AQ24" t="inlineStr">
        <is>
          <t>8am-5pm</t>
        </is>
      </c>
      <c r="AR24" t="inlineStr">
        <is>
          <t>8am-5pm</t>
        </is>
      </c>
      <c r="AS24" t="inlineStr">
        <is>
          <t>English</t>
        </is>
      </c>
      <c r="AT24" t="inlineStr">
        <is>
          <t>Yes</t>
        </is>
      </c>
      <c r="AU24" t="inlineStr">
        <is>
          <t>Yes</t>
        </is>
      </c>
      <c r="AV24" t="inlineStr">
        <is>
          <t>No</t>
        </is>
      </c>
      <c r="AX24" t="inlineStr">
        <is>
          <t>Yes</t>
        </is>
      </c>
      <c r="AZ24" t="inlineStr">
        <is>
          <t>No</t>
        </is>
      </c>
      <c r="BA24" t="inlineStr">
        <is>
          <t>No</t>
        </is>
      </c>
      <c r="BB24" t="inlineStr">
        <is>
          <t>No</t>
        </is>
      </c>
      <c r="BC24" t="inlineStr">
        <is>
          <t>No</t>
        </is>
      </c>
      <c r="BD24" t="inlineStr">
        <is>
          <t>No</t>
        </is>
      </c>
      <c r="BE24" t="inlineStr">
        <is>
          <t>No</t>
        </is>
      </c>
      <c r="BK24" t="inlineStr">
        <is>
          <t>www.familyhs.org</t>
        </is>
      </c>
      <c r="BL24" t="inlineStr">
        <is>
          <t>All Ages</t>
        </is>
      </c>
      <c r="BO24" t="inlineStr">
        <is>
          <t>1912 Hayes Ave</t>
        </is>
      </c>
      <c r="BP24" t="inlineStr">
        <is>
          <t>Ste D</t>
        </is>
      </c>
      <c r="BQ24" t="inlineStr">
        <is>
          <t>Sandusky</t>
        </is>
      </c>
      <c r="BR24" t="inlineStr">
        <is>
          <t>OH</t>
        </is>
      </c>
      <c r="BS24" t="inlineStr">
        <is>
          <t>44870</t>
        </is>
      </c>
      <c r="BT24" s="108" t="n">
        <v>26288</v>
      </c>
      <c r="BU24" t="n">
        <v>428628</v>
      </c>
      <c r="BV24" t="inlineStr">
        <is>
          <t>OHIO</t>
        </is>
      </c>
      <c r="CA24" t="inlineStr">
        <is>
          <t>299-66-1587</t>
        </is>
      </c>
    </row>
    <row r="25">
      <c r="B25" t="n">
        <v>263607741</v>
      </c>
      <c r="C25" t="inlineStr">
        <is>
          <t>Family Health Services of Erie County</t>
        </is>
      </c>
      <c r="D25" t="inlineStr">
        <is>
          <t>1124787122</t>
        </is>
      </c>
      <c r="E25" t="inlineStr">
        <is>
          <t>TRACEY</t>
        </is>
      </c>
      <c r="F25" t="inlineStr">
        <is>
          <t>A</t>
        </is>
      </c>
      <c r="G25" t="inlineStr">
        <is>
          <t>HYLTON</t>
        </is>
      </c>
      <c r="I25" t="inlineStr">
        <is>
          <t>1679173785</t>
        </is>
      </c>
      <c r="J25" s="83" t="inlineStr">
        <is>
          <t>F</t>
        </is>
      </c>
      <c r="L25" s="83" t="inlineStr">
        <is>
          <t>PCP</t>
        </is>
      </c>
      <c r="M25" t="inlineStr">
        <is>
          <t>Family Medicine, Addiction Medicine</t>
        </is>
      </c>
      <c r="N25" s="83" t="n"/>
      <c r="O25" t="inlineStr">
        <is>
          <t>207QA0401X</t>
        </is>
      </c>
      <c r="P25" s="83" t="n"/>
      <c r="R25" t="inlineStr">
        <is>
          <t>Family Health Services of Erie County</t>
        </is>
      </c>
      <c r="T25" t="inlineStr">
        <is>
          <t>1912 Hayes Ave</t>
        </is>
      </c>
      <c r="U25" t="inlineStr">
        <is>
          <t>Ste D</t>
        </is>
      </c>
      <c r="V25" t="inlineStr">
        <is>
          <t>Sandusky</t>
        </is>
      </c>
      <c r="W25" t="inlineStr">
        <is>
          <t>OH</t>
        </is>
      </c>
      <c r="X25" t="inlineStr">
        <is>
          <t>44870</t>
        </is>
      </c>
      <c r="Y25" t="inlineStr">
        <is>
          <t>419-502-2800</t>
        </is>
      </c>
      <c r="Z25" t="inlineStr">
        <is>
          <t>419-502-2821</t>
        </is>
      </c>
      <c r="AA25" t="inlineStr">
        <is>
          <t>Family Health Services of Erie County</t>
        </is>
      </c>
      <c r="AC25" t="inlineStr">
        <is>
          <t xml:space="preserve">140 S Main Street </t>
        </is>
      </c>
      <c r="AD25" t="inlineStr"/>
      <c r="AE25" t="inlineStr">
        <is>
          <t>Milan</t>
        </is>
      </c>
      <c r="AF25" t="inlineStr">
        <is>
          <t>OH</t>
        </is>
      </c>
      <c r="AG25" t="inlineStr">
        <is>
          <t>44846-9735</t>
        </is>
      </c>
      <c r="AI25" t="inlineStr">
        <is>
          <t>ERIE</t>
        </is>
      </c>
      <c r="AJ25" t="inlineStr">
        <is>
          <t>877-354-0637</t>
        </is>
      </c>
      <c r="AL25" t="inlineStr">
        <is>
          <t>8am-5pm</t>
        </is>
      </c>
      <c r="AM25" t="inlineStr">
        <is>
          <t>8am-5pm</t>
        </is>
      </c>
      <c r="AN25" t="inlineStr">
        <is>
          <t>8am-5pm</t>
        </is>
      </c>
      <c r="AO25" t="inlineStr">
        <is>
          <t>8am-5pm</t>
        </is>
      </c>
      <c r="AP25" t="inlineStr">
        <is>
          <t>8am-5pm</t>
        </is>
      </c>
      <c r="AQ25" t="inlineStr">
        <is>
          <t>8am-5pm</t>
        </is>
      </c>
      <c r="AR25" t="inlineStr">
        <is>
          <t>8am-5pm</t>
        </is>
      </c>
      <c r="AS25" t="inlineStr">
        <is>
          <t>English</t>
        </is>
      </c>
      <c r="AT25" t="inlineStr">
        <is>
          <t>Yes</t>
        </is>
      </c>
      <c r="AU25" t="inlineStr">
        <is>
          <t>Yes</t>
        </is>
      </c>
      <c r="AV25" t="inlineStr">
        <is>
          <t>No</t>
        </is>
      </c>
      <c r="AX25" t="inlineStr">
        <is>
          <t>Yes</t>
        </is>
      </c>
      <c r="AZ25" t="inlineStr">
        <is>
          <t>No</t>
        </is>
      </c>
      <c r="BA25" t="inlineStr">
        <is>
          <t>No</t>
        </is>
      </c>
      <c r="BB25" t="inlineStr">
        <is>
          <t>No</t>
        </is>
      </c>
      <c r="BC25" t="inlineStr">
        <is>
          <t>No</t>
        </is>
      </c>
      <c r="BD25" t="inlineStr">
        <is>
          <t>No</t>
        </is>
      </c>
      <c r="BE25" t="inlineStr">
        <is>
          <t>No</t>
        </is>
      </c>
      <c r="BK25" t="inlineStr">
        <is>
          <t>www.familyhs.org</t>
        </is>
      </c>
      <c r="BL25" t="inlineStr">
        <is>
          <t>All Ages</t>
        </is>
      </c>
      <c r="BO25" t="inlineStr">
        <is>
          <t>1912 Hayes Ave</t>
        </is>
      </c>
      <c r="BP25" t="inlineStr">
        <is>
          <t>Ste D</t>
        </is>
      </c>
      <c r="BQ25" t="inlineStr">
        <is>
          <t>Sandusky</t>
        </is>
      </c>
      <c r="BR25" t="inlineStr">
        <is>
          <t>OH</t>
        </is>
      </c>
      <c r="BS25" t="inlineStr">
        <is>
          <t>44870</t>
        </is>
      </c>
      <c r="BT25" s="108" t="n">
        <v>26288</v>
      </c>
      <c r="BU25" t="n">
        <v>428628</v>
      </c>
      <c r="BV25" t="inlineStr">
        <is>
          <t>OHIO</t>
        </is>
      </c>
      <c r="CA25" t="inlineStr">
        <is>
          <t>299-66-1587</t>
        </is>
      </c>
    </row>
    <row r="26">
      <c r="B26" t="n">
        <v>263607741</v>
      </c>
      <c r="C26" t="inlineStr">
        <is>
          <t>Family Health Services of Erie County</t>
        </is>
      </c>
      <c r="D26" t="inlineStr">
        <is>
          <t>1235898321</t>
        </is>
      </c>
      <c r="E26" t="inlineStr">
        <is>
          <t>TRACEY</t>
        </is>
      </c>
      <c r="F26" t="inlineStr">
        <is>
          <t>A</t>
        </is>
      </c>
      <c r="G26" t="inlineStr">
        <is>
          <t>HYLTON</t>
        </is>
      </c>
      <c r="I26" t="inlineStr">
        <is>
          <t>1679173785</t>
        </is>
      </c>
      <c r="J26" s="83" t="inlineStr">
        <is>
          <t>F</t>
        </is>
      </c>
      <c r="L26" s="83" t="inlineStr">
        <is>
          <t>PCP</t>
        </is>
      </c>
      <c r="M26" t="inlineStr">
        <is>
          <t>Family Medicine, Addiction Medicine</t>
        </is>
      </c>
      <c r="N26" s="83" t="n"/>
      <c r="O26" t="inlineStr">
        <is>
          <t>207QA0401X</t>
        </is>
      </c>
      <c r="P26" s="83" t="n"/>
      <c r="R26" t="inlineStr">
        <is>
          <t>Family Health Services of Erie County</t>
        </is>
      </c>
      <c r="T26" t="inlineStr">
        <is>
          <t>1912 Hayes Ave</t>
        </is>
      </c>
      <c r="U26" t="inlineStr">
        <is>
          <t>Ste D</t>
        </is>
      </c>
      <c r="V26" t="inlineStr">
        <is>
          <t>Sandusky</t>
        </is>
      </c>
      <c r="W26" t="inlineStr">
        <is>
          <t>OH</t>
        </is>
      </c>
      <c r="X26" t="inlineStr">
        <is>
          <t>44870</t>
        </is>
      </c>
      <c r="Y26" t="inlineStr">
        <is>
          <t>419-502-2800</t>
        </is>
      </c>
      <c r="Z26" t="inlineStr">
        <is>
          <t>419-502-2821</t>
        </is>
      </c>
      <c r="AA26" t="inlineStr">
        <is>
          <t>Family Health Services of Erie County</t>
        </is>
      </c>
      <c r="AC26" t="inlineStr">
        <is>
          <t xml:space="preserve">20 Center Street </t>
        </is>
      </c>
      <c r="AD26" t="inlineStr"/>
      <c r="AE26" t="inlineStr">
        <is>
          <t>Berlin Heights</t>
        </is>
      </c>
      <c r="AF26" t="inlineStr">
        <is>
          <t>OH</t>
        </is>
      </c>
      <c r="AG26" t="inlineStr">
        <is>
          <t>44814-9603</t>
        </is>
      </c>
      <c r="AI26" t="inlineStr">
        <is>
          <t>ERIE</t>
        </is>
      </c>
      <c r="AJ26" t="inlineStr">
        <is>
          <t>877-354-0637</t>
        </is>
      </c>
      <c r="AL26" t="inlineStr">
        <is>
          <t>8am-5pm</t>
        </is>
      </c>
      <c r="AM26" t="inlineStr">
        <is>
          <t>8am-5pm</t>
        </is>
      </c>
      <c r="AN26" t="inlineStr">
        <is>
          <t>8am-5pm</t>
        </is>
      </c>
      <c r="AO26" t="inlineStr">
        <is>
          <t>8am-5pm</t>
        </is>
      </c>
      <c r="AP26" t="inlineStr">
        <is>
          <t>8am-5pm</t>
        </is>
      </c>
      <c r="AQ26" t="inlineStr">
        <is>
          <t>8am-5pm</t>
        </is>
      </c>
      <c r="AR26" t="inlineStr">
        <is>
          <t>8am-5pm</t>
        </is>
      </c>
      <c r="AS26" t="inlineStr">
        <is>
          <t>English</t>
        </is>
      </c>
      <c r="AT26" t="inlineStr">
        <is>
          <t>Yes</t>
        </is>
      </c>
      <c r="AU26" t="inlineStr">
        <is>
          <t>Yes</t>
        </is>
      </c>
      <c r="AV26" t="inlineStr">
        <is>
          <t>No</t>
        </is>
      </c>
      <c r="AX26" t="inlineStr">
        <is>
          <t>Yes</t>
        </is>
      </c>
      <c r="AZ26" t="inlineStr">
        <is>
          <t>No</t>
        </is>
      </c>
      <c r="BA26" t="inlineStr">
        <is>
          <t>No</t>
        </is>
      </c>
      <c r="BB26" t="inlineStr">
        <is>
          <t>No</t>
        </is>
      </c>
      <c r="BC26" t="inlineStr">
        <is>
          <t>No</t>
        </is>
      </c>
      <c r="BD26" t="inlineStr">
        <is>
          <t>No</t>
        </is>
      </c>
      <c r="BE26" t="inlineStr">
        <is>
          <t>No</t>
        </is>
      </c>
      <c r="BK26" t="inlineStr">
        <is>
          <t>www.familyhs.org</t>
        </is>
      </c>
      <c r="BL26" t="inlineStr">
        <is>
          <t>All Ages</t>
        </is>
      </c>
      <c r="BO26" t="inlineStr">
        <is>
          <t>1912 Hayes Ave</t>
        </is>
      </c>
      <c r="BP26" t="inlineStr">
        <is>
          <t>Ste D</t>
        </is>
      </c>
      <c r="BQ26" t="inlineStr">
        <is>
          <t>Sandusky</t>
        </is>
      </c>
      <c r="BR26" t="inlineStr">
        <is>
          <t>OH</t>
        </is>
      </c>
      <c r="BS26" t="inlineStr">
        <is>
          <t>44870</t>
        </is>
      </c>
      <c r="BT26" s="108" t="n">
        <v>26288</v>
      </c>
      <c r="BU26" t="n">
        <v>428628</v>
      </c>
      <c r="BV26" t="inlineStr">
        <is>
          <t>OHIO</t>
        </is>
      </c>
      <c r="CA26" t="inlineStr">
        <is>
          <t>299-66-1587</t>
        </is>
      </c>
    </row>
    <row r="27">
      <c r="B27" t="n">
        <v>263607741</v>
      </c>
      <c r="C27" t="inlineStr">
        <is>
          <t>Family Health Services of Erie County</t>
        </is>
      </c>
      <c r="D27" t="inlineStr">
        <is>
          <t>1538828439</t>
        </is>
      </c>
      <c r="E27" t="inlineStr">
        <is>
          <t>TRACEY</t>
        </is>
      </c>
      <c r="F27" t="inlineStr">
        <is>
          <t>A</t>
        </is>
      </c>
      <c r="G27" t="inlineStr">
        <is>
          <t>HYLTON</t>
        </is>
      </c>
      <c r="I27" t="inlineStr">
        <is>
          <t>1679173785</t>
        </is>
      </c>
      <c r="J27" s="83" t="inlineStr">
        <is>
          <t>F</t>
        </is>
      </c>
      <c r="L27" s="83" t="inlineStr">
        <is>
          <t>PCP</t>
        </is>
      </c>
      <c r="M27" t="inlineStr">
        <is>
          <t>Family Medicine, Addiction Medicine</t>
        </is>
      </c>
      <c r="N27" s="83" t="n"/>
      <c r="O27" t="inlineStr">
        <is>
          <t>207QA0401X</t>
        </is>
      </c>
      <c r="P27" s="83" t="n"/>
      <c r="R27" t="inlineStr">
        <is>
          <t>Family Health Services of Erie County</t>
        </is>
      </c>
      <c r="T27" t="inlineStr">
        <is>
          <t>1912 Hayes Ave</t>
        </is>
      </c>
      <c r="U27" t="inlineStr">
        <is>
          <t>Ste D</t>
        </is>
      </c>
      <c r="V27" t="inlineStr">
        <is>
          <t>Sandusky</t>
        </is>
      </c>
      <c r="W27" t="inlineStr">
        <is>
          <t>OH</t>
        </is>
      </c>
      <c r="X27" t="inlineStr">
        <is>
          <t>44870</t>
        </is>
      </c>
      <c r="Y27" t="inlineStr">
        <is>
          <t>419-502-2800</t>
        </is>
      </c>
      <c r="Z27" t="inlineStr">
        <is>
          <t>419-502-2821</t>
        </is>
      </c>
      <c r="AA27" t="inlineStr">
        <is>
          <t>Family Health Services of Erie County</t>
        </is>
      </c>
      <c r="AC27" t="inlineStr">
        <is>
          <t>2603 S.R. 113 East Sm Conf</t>
        </is>
      </c>
      <c r="AD27" t="inlineStr">
        <is>
          <t>Sm Conf</t>
        </is>
      </c>
      <c r="AE27" t="inlineStr">
        <is>
          <t>Milan</t>
        </is>
      </c>
      <c r="AF27" t="inlineStr">
        <is>
          <t>OH</t>
        </is>
      </c>
      <c r="AG27" t="inlineStr">
        <is>
          <t>44846-9420</t>
        </is>
      </c>
      <c r="AI27" t="inlineStr">
        <is>
          <t>ERIE</t>
        </is>
      </c>
      <c r="AJ27" t="inlineStr">
        <is>
          <t>877-354-0637</t>
        </is>
      </c>
      <c r="AL27" t="inlineStr">
        <is>
          <t>8am-5pm</t>
        </is>
      </c>
      <c r="AM27" t="inlineStr">
        <is>
          <t>8am-5pm</t>
        </is>
      </c>
      <c r="AN27" t="inlineStr">
        <is>
          <t>8am-5pm</t>
        </is>
      </c>
      <c r="AO27" t="inlineStr">
        <is>
          <t>8am-5pm</t>
        </is>
      </c>
      <c r="AP27" t="inlineStr">
        <is>
          <t>8am-5pm</t>
        </is>
      </c>
      <c r="AQ27" t="inlineStr">
        <is>
          <t>8am-5pm</t>
        </is>
      </c>
      <c r="AR27" t="inlineStr">
        <is>
          <t>8am-5pm</t>
        </is>
      </c>
      <c r="AS27" t="inlineStr">
        <is>
          <t>English</t>
        </is>
      </c>
      <c r="AT27" t="inlineStr">
        <is>
          <t>Yes</t>
        </is>
      </c>
      <c r="AU27" t="inlineStr">
        <is>
          <t>Yes</t>
        </is>
      </c>
      <c r="AV27" t="inlineStr">
        <is>
          <t>No</t>
        </is>
      </c>
      <c r="AX27" t="inlineStr">
        <is>
          <t>Yes</t>
        </is>
      </c>
      <c r="AZ27" t="inlineStr">
        <is>
          <t>No</t>
        </is>
      </c>
      <c r="BA27" t="inlineStr">
        <is>
          <t>No</t>
        </is>
      </c>
      <c r="BB27" t="inlineStr">
        <is>
          <t>No</t>
        </is>
      </c>
      <c r="BC27" t="inlineStr">
        <is>
          <t>No</t>
        </is>
      </c>
      <c r="BD27" t="inlineStr">
        <is>
          <t>No</t>
        </is>
      </c>
      <c r="BE27" t="inlineStr">
        <is>
          <t>No</t>
        </is>
      </c>
      <c r="BK27" t="inlineStr">
        <is>
          <t>www.familyhs.org</t>
        </is>
      </c>
      <c r="BL27" t="inlineStr">
        <is>
          <t>All Ages</t>
        </is>
      </c>
      <c r="BO27" t="inlineStr">
        <is>
          <t>1912 Hayes Ave</t>
        </is>
      </c>
      <c r="BP27" t="inlineStr">
        <is>
          <t>Ste D</t>
        </is>
      </c>
      <c r="BQ27" t="inlineStr">
        <is>
          <t>Sandusky</t>
        </is>
      </c>
      <c r="BR27" t="inlineStr">
        <is>
          <t>OH</t>
        </is>
      </c>
      <c r="BS27" t="inlineStr">
        <is>
          <t>44870</t>
        </is>
      </c>
      <c r="BT27" s="108" t="n">
        <v>26288</v>
      </c>
      <c r="BU27" t="n">
        <v>428628</v>
      </c>
      <c r="BV27" t="inlineStr">
        <is>
          <t>OHIO</t>
        </is>
      </c>
      <c r="CA27" t="inlineStr">
        <is>
          <t>299-66-1587</t>
        </is>
      </c>
    </row>
    <row r="28">
      <c r="B28" t="n">
        <v>263607741</v>
      </c>
      <c r="C28" t="inlineStr">
        <is>
          <t>Family Health Services of Erie County</t>
        </is>
      </c>
      <c r="D28" t="inlineStr">
        <is>
          <t>1144947482</t>
        </is>
      </c>
      <c r="E28" t="inlineStr">
        <is>
          <t>TRACEY</t>
        </is>
      </c>
      <c r="F28" t="inlineStr">
        <is>
          <t>A</t>
        </is>
      </c>
      <c r="G28" t="inlineStr">
        <is>
          <t>HYLTON</t>
        </is>
      </c>
      <c r="I28" t="inlineStr">
        <is>
          <t>1679173785</t>
        </is>
      </c>
      <c r="J28" s="83" t="inlineStr">
        <is>
          <t>F</t>
        </is>
      </c>
      <c r="L28" s="83" t="inlineStr">
        <is>
          <t>PCP</t>
        </is>
      </c>
      <c r="M28" t="inlineStr">
        <is>
          <t>Family Medicine, Addiction Medicine</t>
        </is>
      </c>
      <c r="N28" s="83" t="n"/>
      <c r="O28" t="inlineStr">
        <is>
          <t>207QA0401X</t>
        </is>
      </c>
      <c r="P28" s="83" t="n"/>
      <c r="R28" t="inlineStr">
        <is>
          <t>Family Health Services of Erie County</t>
        </is>
      </c>
      <c r="T28" t="inlineStr">
        <is>
          <t>1912 Hayes Ave</t>
        </is>
      </c>
      <c r="U28" t="inlineStr">
        <is>
          <t>Ste D</t>
        </is>
      </c>
      <c r="V28" t="inlineStr">
        <is>
          <t>Sandusky</t>
        </is>
      </c>
      <c r="W28" t="inlineStr">
        <is>
          <t>OH</t>
        </is>
      </c>
      <c r="X28" t="inlineStr">
        <is>
          <t>44870</t>
        </is>
      </c>
      <c r="Y28" t="inlineStr">
        <is>
          <t>419-502-2800</t>
        </is>
      </c>
      <c r="Z28" t="inlineStr">
        <is>
          <t>419-502-2821</t>
        </is>
      </c>
      <c r="AA28" t="inlineStr">
        <is>
          <t>Family Health Services of Erie County</t>
        </is>
      </c>
      <c r="AC28" t="inlineStr">
        <is>
          <t>207 Lowell St. Rm 212</t>
        </is>
      </c>
      <c r="AD28" t="inlineStr">
        <is>
          <t>Rm 212</t>
        </is>
      </c>
      <c r="AE28" t="inlineStr">
        <is>
          <t>Castalia</t>
        </is>
      </c>
      <c r="AF28" t="inlineStr">
        <is>
          <t>OH</t>
        </is>
      </c>
      <c r="AG28" t="inlineStr">
        <is>
          <t>44824-9332</t>
        </is>
      </c>
      <c r="AI28" t="inlineStr">
        <is>
          <t>ERIE</t>
        </is>
      </c>
      <c r="AJ28" t="inlineStr">
        <is>
          <t>877-354-0637</t>
        </is>
      </c>
      <c r="AL28" t="inlineStr">
        <is>
          <t>8am-5pm</t>
        </is>
      </c>
      <c r="AM28" t="inlineStr">
        <is>
          <t>8am-5pm</t>
        </is>
      </c>
      <c r="AN28" t="inlineStr">
        <is>
          <t>8am-5pm</t>
        </is>
      </c>
      <c r="AO28" t="inlineStr">
        <is>
          <t>8am-5pm</t>
        </is>
      </c>
      <c r="AP28" t="inlineStr">
        <is>
          <t>8am-5pm</t>
        </is>
      </c>
      <c r="AQ28" t="inlineStr">
        <is>
          <t>8am-5pm</t>
        </is>
      </c>
      <c r="AR28" t="inlineStr">
        <is>
          <t>8am-5pm</t>
        </is>
      </c>
      <c r="AS28" t="inlineStr">
        <is>
          <t>English</t>
        </is>
      </c>
      <c r="AT28" t="inlineStr">
        <is>
          <t>Yes</t>
        </is>
      </c>
      <c r="AU28" t="inlineStr">
        <is>
          <t>Yes</t>
        </is>
      </c>
      <c r="AV28" t="inlineStr">
        <is>
          <t>No</t>
        </is>
      </c>
      <c r="AX28" t="inlineStr">
        <is>
          <t>Yes</t>
        </is>
      </c>
      <c r="AZ28" t="inlineStr">
        <is>
          <t>No</t>
        </is>
      </c>
      <c r="BA28" t="inlineStr">
        <is>
          <t>No</t>
        </is>
      </c>
      <c r="BB28" t="inlineStr">
        <is>
          <t>No</t>
        </is>
      </c>
      <c r="BC28" t="inlineStr">
        <is>
          <t>No</t>
        </is>
      </c>
      <c r="BD28" t="inlineStr">
        <is>
          <t>No</t>
        </is>
      </c>
      <c r="BE28" t="inlineStr">
        <is>
          <t>No</t>
        </is>
      </c>
      <c r="BK28" t="inlineStr">
        <is>
          <t>www.familyhs.org</t>
        </is>
      </c>
      <c r="BL28" t="inlineStr">
        <is>
          <t>All Ages</t>
        </is>
      </c>
      <c r="BO28" t="inlineStr">
        <is>
          <t>1912 Hayes Ave</t>
        </is>
      </c>
      <c r="BP28" t="inlineStr">
        <is>
          <t>Ste D</t>
        </is>
      </c>
      <c r="BQ28" t="inlineStr">
        <is>
          <t>Sandusky</t>
        </is>
      </c>
      <c r="BR28" t="inlineStr">
        <is>
          <t>OH</t>
        </is>
      </c>
      <c r="BS28" t="inlineStr">
        <is>
          <t>44870</t>
        </is>
      </c>
      <c r="BT28" s="108" t="n">
        <v>26288</v>
      </c>
      <c r="BU28" t="n">
        <v>428628</v>
      </c>
      <c r="BV28" t="inlineStr">
        <is>
          <t>OHIO</t>
        </is>
      </c>
      <c r="CA28" t="inlineStr">
        <is>
          <t>299-66-1587</t>
        </is>
      </c>
    </row>
    <row r="29">
      <c r="B29" t="n">
        <v>263607741</v>
      </c>
      <c r="C29" t="inlineStr">
        <is>
          <t>Family Health Services of Erie County</t>
        </is>
      </c>
      <c r="D29" t="inlineStr">
        <is>
          <t>1194421404</t>
        </is>
      </c>
      <c r="E29" t="inlineStr">
        <is>
          <t>TRACEY</t>
        </is>
      </c>
      <c r="F29" t="inlineStr">
        <is>
          <t>A</t>
        </is>
      </c>
      <c r="G29" t="inlineStr">
        <is>
          <t>HYLTON</t>
        </is>
      </c>
      <c r="I29" t="inlineStr">
        <is>
          <t>1679173785</t>
        </is>
      </c>
      <c r="J29" s="83" t="inlineStr">
        <is>
          <t>F</t>
        </is>
      </c>
      <c r="L29" s="83" t="inlineStr">
        <is>
          <t>PCP</t>
        </is>
      </c>
      <c r="M29" t="inlineStr">
        <is>
          <t>Family Medicine, Addiction Medicine</t>
        </is>
      </c>
      <c r="N29" s="83" t="n"/>
      <c r="O29" t="inlineStr">
        <is>
          <t>207QA0401X</t>
        </is>
      </c>
      <c r="P29" s="83" t="n"/>
      <c r="R29" t="inlineStr">
        <is>
          <t>Family Health Services of Erie County</t>
        </is>
      </c>
      <c r="T29" t="inlineStr">
        <is>
          <t>1912 Hayes Ave</t>
        </is>
      </c>
      <c r="U29" t="inlineStr">
        <is>
          <t>Ste D</t>
        </is>
      </c>
      <c r="V29" t="inlineStr">
        <is>
          <t>Sandusky</t>
        </is>
      </c>
      <c r="W29" t="inlineStr">
        <is>
          <t>OH</t>
        </is>
      </c>
      <c r="X29" t="inlineStr">
        <is>
          <t>44870</t>
        </is>
      </c>
      <c r="Y29" t="inlineStr">
        <is>
          <t>419-502-2800</t>
        </is>
      </c>
      <c r="Z29" t="inlineStr">
        <is>
          <t>419-502-2821</t>
        </is>
      </c>
      <c r="AA29" t="inlineStr">
        <is>
          <t>Family Health Services of Erie County</t>
        </is>
      </c>
      <c r="AC29" t="inlineStr">
        <is>
          <t>101 West St Rm 340</t>
        </is>
      </c>
      <c r="AD29" t="inlineStr">
        <is>
          <t>Rm 340</t>
        </is>
      </c>
      <c r="AE29" t="inlineStr">
        <is>
          <t>Monroeville</t>
        </is>
      </c>
      <c r="AF29" t="inlineStr">
        <is>
          <t>OH</t>
        </is>
      </c>
      <c r="AG29" t="inlineStr">
        <is>
          <t>44847-9797</t>
        </is>
      </c>
      <c r="AI29" t="inlineStr">
        <is>
          <t>ERIE</t>
        </is>
      </c>
      <c r="AJ29" t="inlineStr">
        <is>
          <t>877-354-0637</t>
        </is>
      </c>
      <c r="AL29" t="inlineStr">
        <is>
          <t>8am-5pm</t>
        </is>
      </c>
      <c r="AM29" t="inlineStr">
        <is>
          <t>8am-5pm</t>
        </is>
      </c>
      <c r="AN29" t="inlineStr">
        <is>
          <t>8am-5pm</t>
        </is>
      </c>
      <c r="AO29" t="inlineStr">
        <is>
          <t>8am-5pm</t>
        </is>
      </c>
      <c r="AP29" t="inlineStr">
        <is>
          <t>8am-5pm</t>
        </is>
      </c>
      <c r="AQ29" t="inlineStr">
        <is>
          <t>8am-5pm</t>
        </is>
      </c>
      <c r="AR29" t="inlineStr">
        <is>
          <t>8am-5pm</t>
        </is>
      </c>
      <c r="AS29" t="inlineStr">
        <is>
          <t>English</t>
        </is>
      </c>
      <c r="AT29" t="inlineStr">
        <is>
          <t>Yes</t>
        </is>
      </c>
      <c r="AU29" t="inlineStr">
        <is>
          <t>Yes</t>
        </is>
      </c>
      <c r="AV29" t="inlineStr">
        <is>
          <t>No</t>
        </is>
      </c>
      <c r="AX29" t="inlineStr">
        <is>
          <t>Yes</t>
        </is>
      </c>
      <c r="AZ29" t="inlineStr">
        <is>
          <t>No</t>
        </is>
      </c>
      <c r="BA29" t="inlineStr">
        <is>
          <t>No</t>
        </is>
      </c>
      <c r="BB29" t="inlineStr">
        <is>
          <t>No</t>
        </is>
      </c>
      <c r="BC29" t="inlineStr">
        <is>
          <t>No</t>
        </is>
      </c>
      <c r="BD29" t="inlineStr">
        <is>
          <t>No</t>
        </is>
      </c>
      <c r="BE29" t="inlineStr">
        <is>
          <t>No</t>
        </is>
      </c>
      <c r="BK29" t="inlineStr">
        <is>
          <t>www.familyhs.org</t>
        </is>
      </c>
      <c r="BL29" t="inlineStr">
        <is>
          <t>All Ages</t>
        </is>
      </c>
      <c r="BO29" t="inlineStr">
        <is>
          <t>1912 Hayes Ave</t>
        </is>
      </c>
      <c r="BP29" t="inlineStr">
        <is>
          <t>Ste D</t>
        </is>
      </c>
      <c r="BQ29" t="inlineStr">
        <is>
          <t>Sandusky</t>
        </is>
      </c>
      <c r="BR29" t="inlineStr">
        <is>
          <t>OH</t>
        </is>
      </c>
      <c r="BS29" t="inlineStr">
        <is>
          <t>44870</t>
        </is>
      </c>
      <c r="BT29" s="108" t="n">
        <v>26288</v>
      </c>
      <c r="BU29" t="n">
        <v>428628</v>
      </c>
      <c r="BV29" t="inlineStr">
        <is>
          <t>OHIO</t>
        </is>
      </c>
      <c r="CA29" t="inlineStr">
        <is>
          <t>299-66-1587</t>
        </is>
      </c>
    </row>
    <row r="30">
      <c r="B30" t="n">
        <v>263607741</v>
      </c>
      <c r="C30" t="inlineStr">
        <is>
          <t>Family Health Services of Erie County</t>
        </is>
      </c>
      <c r="D30" t="inlineStr">
        <is>
          <t>1942089362</t>
        </is>
      </c>
      <c r="E30" t="inlineStr">
        <is>
          <t>TRACEY</t>
        </is>
      </c>
      <c r="F30" t="inlineStr">
        <is>
          <t>A</t>
        </is>
      </c>
      <c r="G30" t="inlineStr">
        <is>
          <t>HYLTON</t>
        </is>
      </c>
      <c r="I30" t="inlineStr">
        <is>
          <t>1679173785</t>
        </is>
      </c>
      <c r="J30" s="83" t="inlineStr">
        <is>
          <t>F</t>
        </is>
      </c>
      <c r="L30" s="83" t="inlineStr">
        <is>
          <t>PCP</t>
        </is>
      </c>
      <c r="M30" t="inlineStr">
        <is>
          <t>Family Medicine, Addiction Medicine</t>
        </is>
      </c>
      <c r="N30" s="83" t="n"/>
      <c r="O30" t="inlineStr">
        <is>
          <t>207QA0401X</t>
        </is>
      </c>
      <c r="P30" s="83" t="n"/>
      <c r="R30" t="inlineStr">
        <is>
          <t>Family Health Services of Erie County</t>
        </is>
      </c>
      <c r="T30" t="inlineStr">
        <is>
          <t>1912 Hayes Ave</t>
        </is>
      </c>
      <c r="U30" t="inlineStr">
        <is>
          <t>Ste D</t>
        </is>
      </c>
      <c r="V30" t="inlineStr">
        <is>
          <t>Sandusky</t>
        </is>
      </c>
      <c r="W30" t="inlineStr">
        <is>
          <t>OH</t>
        </is>
      </c>
      <c r="X30" t="inlineStr">
        <is>
          <t>44870</t>
        </is>
      </c>
      <c r="Y30" t="inlineStr">
        <is>
          <t>419-502-2800</t>
        </is>
      </c>
      <c r="Z30" t="inlineStr">
        <is>
          <t>419-502-2821</t>
        </is>
      </c>
      <c r="AA30" t="inlineStr">
        <is>
          <t>Family Health Services of Erie County</t>
        </is>
      </c>
      <c r="AC30" t="inlineStr">
        <is>
          <t xml:space="preserve">3851 US HWY 20 </t>
        </is>
      </c>
      <c r="AD30" t="inlineStr"/>
      <c r="AE30" t="inlineStr">
        <is>
          <t>Collins</t>
        </is>
      </c>
      <c r="AF30" t="inlineStr">
        <is>
          <t>OH</t>
        </is>
      </c>
      <c r="AG30" t="inlineStr">
        <is>
          <t>44826-9513</t>
        </is>
      </c>
      <c r="AI30" t="inlineStr">
        <is>
          <t>ERIE</t>
        </is>
      </c>
      <c r="AJ30" t="inlineStr">
        <is>
          <t>877-354-0637</t>
        </is>
      </c>
      <c r="AL30" t="inlineStr">
        <is>
          <t>8am-5pm</t>
        </is>
      </c>
      <c r="AM30" t="inlineStr">
        <is>
          <t>8am-5pm</t>
        </is>
      </c>
      <c r="AN30" t="inlineStr">
        <is>
          <t>8am-5pm</t>
        </is>
      </c>
      <c r="AO30" t="inlineStr">
        <is>
          <t>8am-5pm</t>
        </is>
      </c>
      <c r="AP30" t="inlineStr">
        <is>
          <t>8am-5pm</t>
        </is>
      </c>
      <c r="AQ30" t="inlineStr">
        <is>
          <t>8am-5pm</t>
        </is>
      </c>
      <c r="AR30" t="inlineStr">
        <is>
          <t>8am-5pm</t>
        </is>
      </c>
      <c r="AS30" t="inlineStr">
        <is>
          <t>English</t>
        </is>
      </c>
      <c r="AT30" t="inlineStr">
        <is>
          <t>Yes</t>
        </is>
      </c>
      <c r="AU30" t="inlineStr">
        <is>
          <t>Yes</t>
        </is>
      </c>
      <c r="AV30" t="inlineStr">
        <is>
          <t>No</t>
        </is>
      </c>
      <c r="AX30" t="inlineStr">
        <is>
          <t>Yes</t>
        </is>
      </c>
      <c r="AZ30" t="inlineStr">
        <is>
          <t>No</t>
        </is>
      </c>
      <c r="BA30" t="inlineStr">
        <is>
          <t>No</t>
        </is>
      </c>
      <c r="BB30" t="inlineStr">
        <is>
          <t>No</t>
        </is>
      </c>
      <c r="BC30" t="inlineStr">
        <is>
          <t>No</t>
        </is>
      </c>
      <c r="BD30" t="inlineStr">
        <is>
          <t>No</t>
        </is>
      </c>
      <c r="BE30" t="inlineStr">
        <is>
          <t>No</t>
        </is>
      </c>
      <c r="BK30" t="inlineStr">
        <is>
          <t>www.familyhs.org</t>
        </is>
      </c>
      <c r="BL30" t="inlineStr">
        <is>
          <t>All Ages</t>
        </is>
      </c>
      <c r="BO30" t="inlineStr">
        <is>
          <t>1912 Hayes Ave</t>
        </is>
      </c>
      <c r="BP30" t="inlineStr">
        <is>
          <t>Ste D</t>
        </is>
      </c>
      <c r="BQ30" t="inlineStr">
        <is>
          <t>Sandusky</t>
        </is>
      </c>
      <c r="BR30" t="inlineStr">
        <is>
          <t>OH</t>
        </is>
      </c>
      <c r="BS30" t="inlineStr">
        <is>
          <t>44870</t>
        </is>
      </c>
      <c r="BT30" s="108" t="n">
        <v>26288</v>
      </c>
      <c r="BU30" t="n">
        <v>428628</v>
      </c>
      <c r="BV30" t="inlineStr">
        <is>
          <t>OHIO</t>
        </is>
      </c>
      <c r="CA30" t="inlineStr">
        <is>
          <t>299-66-1587</t>
        </is>
      </c>
    </row>
    <row r="31">
      <c r="B31" t="n">
        <v>263607741</v>
      </c>
      <c r="C31" t="inlineStr">
        <is>
          <t>Family Health Services of Erie County</t>
        </is>
      </c>
      <c r="D31" t="inlineStr">
        <is>
          <t>1508645649</t>
        </is>
      </c>
      <c r="E31" t="inlineStr">
        <is>
          <t>TRACEY</t>
        </is>
      </c>
      <c r="F31" t="inlineStr">
        <is>
          <t>A</t>
        </is>
      </c>
      <c r="G31" t="inlineStr">
        <is>
          <t>HYLTON</t>
        </is>
      </c>
      <c r="I31" t="inlineStr">
        <is>
          <t>1679173785</t>
        </is>
      </c>
      <c r="J31" s="83" t="inlineStr">
        <is>
          <t>F</t>
        </is>
      </c>
      <c r="L31" s="83" t="inlineStr">
        <is>
          <t>PCP</t>
        </is>
      </c>
      <c r="M31" t="inlineStr">
        <is>
          <t>Family Medicine, Addiction Medicine</t>
        </is>
      </c>
      <c r="N31" s="83" t="n"/>
      <c r="O31" t="inlineStr">
        <is>
          <t>207QA0401X</t>
        </is>
      </c>
      <c r="P31" s="83" t="n"/>
      <c r="R31" t="inlineStr">
        <is>
          <t>Family Health Services of Erie County</t>
        </is>
      </c>
      <c r="T31" t="inlineStr">
        <is>
          <t>1912 Hayes Ave</t>
        </is>
      </c>
      <c r="U31" t="inlineStr">
        <is>
          <t>Ste D</t>
        </is>
      </c>
      <c r="V31" t="inlineStr">
        <is>
          <t>Sandusky</t>
        </is>
      </c>
      <c r="W31" t="inlineStr">
        <is>
          <t>OH</t>
        </is>
      </c>
      <c r="X31" t="inlineStr">
        <is>
          <t>44870</t>
        </is>
      </c>
      <c r="Y31" t="inlineStr">
        <is>
          <t>419-502-2800</t>
        </is>
      </c>
      <c r="Z31" t="inlineStr">
        <is>
          <t>419-502-2821</t>
        </is>
      </c>
      <c r="AA31" t="inlineStr">
        <is>
          <t>Family Health Services of Erie County</t>
        </is>
      </c>
      <c r="AC31" t="inlineStr">
        <is>
          <t xml:space="preserve">3841 US Route 20 E </t>
        </is>
      </c>
      <c r="AD31" t="inlineStr"/>
      <c r="AE31" t="inlineStr">
        <is>
          <t>Collins</t>
        </is>
      </c>
      <c r="AF31" t="inlineStr">
        <is>
          <t>OH</t>
        </is>
      </c>
      <c r="AG31" t="inlineStr">
        <is>
          <t>44826</t>
        </is>
      </c>
      <c r="AI31" t="inlineStr">
        <is>
          <t>ERIE</t>
        </is>
      </c>
      <c r="AJ31" t="inlineStr">
        <is>
          <t>877-354-0637</t>
        </is>
      </c>
      <c r="AL31" t="inlineStr">
        <is>
          <t>8am-5pm</t>
        </is>
      </c>
      <c r="AM31" t="inlineStr">
        <is>
          <t>8am-5pm</t>
        </is>
      </c>
      <c r="AN31" t="inlineStr">
        <is>
          <t>8am-5pm</t>
        </is>
      </c>
      <c r="AO31" t="inlineStr">
        <is>
          <t>8am-5pm</t>
        </is>
      </c>
      <c r="AP31" t="inlineStr">
        <is>
          <t>8am-5pm</t>
        </is>
      </c>
      <c r="AQ31" t="inlineStr">
        <is>
          <t>8am-5pm</t>
        </is>
      </c>
      <c r="AR31" t="inlineStr">
        <is>
          <t>8am-5pm</t>
        </is>
      </c>
      <c r="AS31" t="inlineStr">
        <is>
          <t>English</t>
        </is>
      </c>
      <c r="AT31" t="inlineStr">
        <is>
          <t>Yes</t>
        </is>
      </c>
      <c r="AU31" t="inlineStr">
        <is>
          <t>Yes</t>
        </is>
      </c>
      <c r="AV31" t="inlineStr">
        <is>
          <t>No</t>
        </is>
      </c>
      <c r="AX31" t="inlineStr">
        <is>
          <t>Yes</t>
        </is>
      </c>
      <c r="AZ31" t="inlineStr">
        <is>
          <t>No</t>
        </is>
      </c>
      <c r="BA31" t="inlineStr">
        <is>
          <t>No</t>
        </is>
      </c>
      <c r="BB31" t="inlineStr">
        <is>
          <t>No</t>
        </is>
      </c>
      <c r="BC31" t="inlineStr">
        <is>
          <t>No</t>
        </is>
      </c>
      <c r="BD31" t="inlineStr">
        <is>
          <t>No</t>
        </is>
      </c>
      <c r="BE31" t="inlineStr">
        <is>
          <t>No</t>
        </is>
      </c>
      <c r="BK31" t="inlineStr">
        <is>
          <t>www.familyhs.org</t>
        </is>
      </c>
      <c r="BL31" t="inlineStr">
        <is>
          <t>All Ages</t>
        </is>
      </c>
      <c r="BO31" t="inlineStr">
        <is>
          <t>1912 Hayes Ave</t>
        </is>
      </c>
      <c r="BP31" t="inlineStr">
        <is>
          <t>Ste D</t>
        </is>
      </c>
      <c r="BQ31" t="inlineStr">
        <is>
          <t>Sandusky</t>
        </is>
      </c>
      <c r="BR31" t="inlineStr">
        <is>
          <t>OH</t>
        </is>
      </c>
      <c r="BS31" t="inlineStr">
        <is>
          <t>44870</t>
        </is>
      </c>
      <c r="BT31" s="108" t="n">
        <v>26288</v>
      </c>
      <c r="BU31" t="n">
        <v>428628</v>
      </c>
      <c r="BV31" t="inlineStr">
        <is>
          <t>OHIO</t>
        </is>
      </c>
      <c r="CA31" t="inlineStr">
        <is>
          <t>299-66-1587</t>
        </is>
      </c>
    </row>
    <row r="32">
      <c r="B32" t="n">
        <v>263607741</v>
      </c>
      <c r="C32" t="inlineStr">
        <is>
          <t>Family Health Services of Erie County</t>
        </is>
      </c>
      <c r="D32" t="inlineStr">
        <is>
          <t>1205692753</t>
        </is>
      </c>
      <c r="E32" t="inlineStr">
        <is>
          <t>TRACEY</t>
        </is>
      </c>
      <c r="F32" t="inlineStr">
        <is>
          <t>A</t>
        </is>
      </c>
      <c r="G32" t="inlineStr">
        <is>
          <t>HYLTON</t>
        </is>
      </c>
      <c r="I32" t="inlineStr">
        <is>
          <t>1679173785</t>
        </is>
      </c>
      <c r="J32" s="83" t="inlineStr">
        <is>
          <t>F</t>
        </is>
      </c>
      <c r="L32" s="83" t="inlineStr">
        <is>
          <t>PCP</t>
        </is>
      </c>
      <c r="M32" t="inlineStr">
        <is>
          <t>Family Medicine, Addiction Medicine</t>
        </is>
      </c>
      <c r="N32" s="83" t="n"/>
      <c r="O32" t="inlineStr">
        <is>
          <t>207QA0401X</t>
        </is>
      </c>
      <c r="P32" s="83" t="n"/>
      <c r="R32" t="inlineStr">
        <is>
          <t>Family Health Services of Erie County</t>
        </is>
      </c>
      <c r="T32" t="inlineStr">
        <is>
          <t>1912 Hayes Ave</t>
        </is>
      </c>
      <c r="U32" t="inlineStr">
        <is>
          <t>Ste D</t>
        </is>
      </c>
      <c r="V32" t="inlineStr">
        <is>
          <t>Sandusky</t>
        </is>
      </c>
      <c r="W32" t="inlineStr">
        <is>
          <t>OH</t>
        </is>
      </c>
      <c r="X32" t="inlineStr">
        <is>
          <t>44870</t>
        </is>
      </c>
      <c r="Y32" t="inlineStr">
        <is>
          <t>419-502-2800</t>
        </is>
      </c>
      <c r="Z32" t="inlineStr">
        <is>
          <t>419-502-2821</t>
        </is>
      </c>
      <c r="AA32" t="inlineStr">
        <is>
          <t>Family Health Services of Erie County</t>
        </is>
      </c>
      <c r="AC32" t="inlineStr">
        <is>
          <t>1 University Dr RM 112B</t>
        </is>
      </c>
      <c r="AD32" t="inlineStr">
        <is>
          <t>RM 112B</t>
        </is>
      </c>
      <c r="AE32" t="inlineStr">
        <is>
          <t>HURON</t>
        </is>
      </c>
      <c r="AF32" t="inlineStr">
        <is>
          <t>OH</t>
        </is>
      </c>
      <c r="AG32" t="inlineStr">
        <is>
          <t>44839-9719</t>
        </is>
      </c>
      <c r="AI32" t="inlineStr">
        <is>
          <t>ERIE</t>
        </is>
      </c>
      <c r="AJ32" t="inlineStr">
        <is>
          <t>877-354-0637</t>
        </is>
      </c>
      <c r="AL32" t="inlineStr">
        <is>
          <t>8am-5pm</t>
        </is>
      </c>
      <c r="AM32" t="inlineStr">
        <is>
          <t>8am-5pm</t>
        </is>
      </c>
      <c r="AN32" t="inlineStr">
        <is>
          <t>8am-5pm</t>
        </is>
      </c>
      <c r="AO32" t="inlineStr">
        <is>
          <t>8am-5pm</t>
        </is>
      </c>
      <c r="AP32" t="inlineStr">
        <is>
          <t>8am-5pm</t>
        </is>
      </c>
      <c r="AQ32" t="inlineStr">
        <is>
          <t>8am-5pm</t>
        </is>
      </c>
      <c r="AR32" t="inlineStr">
        <is>
          <t>8am-5pm</t>
        </is>
      </c>
      <c r="AS32" t="inlineStr">
        <is>
          <t>English</t>
        </is>
      </c>
      <c r="AT32" t="inlineStr">
        <is>
          <t>Yes</t>
        </is>
      </c>
      <c r="AU32" t="inlineStr">
        <is>
          <t>Yes</t>
        </is>
      </c>
      <c r="AV32" t="inlineStr">
        <is>
          <t>No</t>
        </is>
      </c>
      <c r="AX32" t="inlineStr">
        <is>
          <t>Yes</t>
        </is>
      </c>
      <c r="AZ32" t="inlineStr">
        <is>
          <t>No</t>
        </is>
      </c>
      <c r="BA32" t="inlineStr">
        <is>
          <t>No</t>
        </is>
      </c>
      <c r="BB32" t="inlineStr">
        <is>
          <t>No</t>
        </is>
      </c>
      <c r="BC32" t="inlineStr">
        <is>
          <t>No</t>
        </is>
      </c>
      <c r="BD32" t="inlineStr">
        <is>
          <t>No</t>
        </is>
      </c>
      <c r="BE32" t="inlineStr">
        <is>
          <t>No</t>
        </is>
      </c>
      <c r="BK32" t="inlineStr">
        <is>
          <t>www.familyhs.org</t>
        </is>
      </c>
      <c r="BL32" t="inlineStr">
        <is>
          <t>All Ages</t>
        </is>
      </c>
      <c r="BO32" t="inlineStr">
        <is>
          <t>1912 Hayes Ave</t>
        </is>
      </c>
      <c r="BP32" t="inlineStr">
        <is>
          <t>Ste D</t>
        </is>
      </c>
      <c r="BQ32" t="inlineStr">
        <is>
          <t>Sandusky</t>
        </is>
      </c>
      <c r="BR32" t="inlineStr">
        <is>
          <t>OH</t>
        </is>
      </c>
      <c r="BS32" t="inlineStr">
        <is>
          <t>44870</t>
        </is>
      </c>
      <c r="BT32" s="108" t="n">
        <v>26288</v>
      </c>
      <c r="BU32" t="n">
        <v>428628</v>
      </c>
      <c r="BV32" t="inlineStr">
        <is>
          <t>OHIO</t>
        </is>
      </c>
      <c r="CA32" t="inlineStr">
        <is>
          <t>299-66-1587</t>
        </is>
      </c>
    </row>
    <row r="33">
      <c r="B33" t="n">
        <v>263607741</v>
      </c>
      <c r="C33" t="inlineStr">
        <is>
          <t>Family Health Services of Erie County</t>
        </is>
      </c>
      <c r="D33" t="inlineStr">
        <is>
          <t>1184441081</t>
        </is>
      </c>
      <c r="E33" t="inlineStr">
        <is>
          <t>TRACEY</t>
        </is>
      </c>
      <c r="F33" t="inlineStr">
        <is>
          <t>A</t>
        </is>
      </c>
      <c r="G33" t="inlineStr">
        <is>
          <t>HYLTON</t>
        </is>
      </c>
      <c r="I33" t="inlineStr">
        <is>
          <t>1679173785</t>
        </is>
      </c>
      <c r="J33" s="83" t="inlineStr">
        <is>
          <t>F</t>
        </is>
      </c>
      <c r="L33" s="83" t="inlineStr">
        <is>
          <t>PCP</t>
        </is>
      </c>
      <c r="M33" t="inlineStr">
        <is>
          <t>Family Medicine, Addiction Medicine</t>
        </is>
      </c>
      <c r="N33" s="83" t="n"/>
      <c r="O33" t="inlineStr">
        <is>
          <t>207QA0401X</t>
        </is>
      </c>
      <c r="P33" s="83" t="n"/>
      <c r="R33" t="inlineStr">
        <is>
          <t>Family Health Services of Erie County</t>
        </is>
      </c>
      <c r="T33" t="inlineStr">
        <is>
          <t>1912 Hayes Ave</t>
        </is>
      </c>
      <c r="U33" t="inlineStr">
        <is>
          <t>Ste D</t>
        </is>
      </c>
      <c r="V33" t="inlineStr">
        <is>
          <t>Sandusky</t>
        </is>
      </c>
      <c r="W33" t="inlineStr">
        <is>
          <t>OH</t>
        </is>
      </c>
      <c r="X33" t="inlineStr">
        <is>
          <t>44870</t>
        </is>
      </c>
      <c r="Y33" t="inlineStr">
        <is>
          <t>419-502-2800</t>
        </is>
      </c>
      <c r="Z33" t="inlineStr">
        <is>
          <t>419-502-2821</t>
        </is>
      </c>
      <c r="AA33" t="inlineStr">
        <is>
          <t>Family Health Services of Erie County</t>
        </is>
      </c>
      <c r="AC33" t="inlineStr">
        <is>
          <t xml:space="preserve">149 E. Water Street </t>
        </is>
      </c>
      <c r="AD33" t="inlineStr"/>
      <c r="AE33" t="inlineStr">
        <is>
          <t>Sandusky</t>
        </is>
      </c>
      <c r="AF33" t="inlineStr">
        <is>
          <t>OH</t>
        </is>
      </c>
      <c r="AG33" t="inlineStr">
        <is>
          <t>44870</t>
        </is>
      </c>
      <c r="AI33" t="inlineStr">
        <is>
          <t>ERIE</t>
        </is>
      </c>
      <c r="AJ33" t="inlineStr">
        <is>
          <t>877-354-0637</t>
        </is>
      </c>
      <c r="AL33" t="inlineStr">
        <is>
          <t>8am-5pm</t>
        </is>
      </c>
      <c r="AM33" t="inlineStr">
        <is>
          <t>8am-5pm</t>
        </is>
      </c>
      <c r="AN33" t="inlineStr">
        <is>
          <t>8am-5pm</t>
        </is>
      </c>
      <c r="AO33" t="inlineStr">
        <is>
          <t>8am-5pm</t>
        </is>
      </c>
      <c r="AP33" t="inlineStr">
        <is>
          <t>8am-5pm</t>
        </is>
      </c>
      <c r="AQ33" t="inlineStr">
        <is>
          <t>8am-5pm</t>
        </is>
      </c>
      <c r="AR33" t="inlineStr">
        <is>
          <t>8am-5pm</t>
        </is>
      </c>
      <c r="AS33" t="inlineStr">
        <is>
          <t>English</t>
        </is>
      </c>
      <c r="AT33" t="inlineStr">
        <is>
          <t>Yes</t>
        </is>
      </c>
      <c r="AU33" t="inlineStr">
        <is>
          <t>Yes</t>
        </is>
      </c>
      <c r="AV33" t="inlineStr">
        <is>
          <t>No</t>
        </is>
      </c>
      <c r="AX33" t="inlineStr">
        <is>
          <t>Yes</t>
        </is>
      </c>
      <c r="AZ33" t="inlineStr">
        <is>
          <t>No</t>
        </is>
      </c>
      <c r="BA33" t="inlineStr">
        <is>
          <t>No</t>
        </is>
      </c>
      <c r="BB33" t="inlineStr">
        <is>
          <t>No</t>
        </is>
      </c>
      <c r="BC33" t="inlineStr">
        <is>
          <t>No</t>
        </is>
      </c>
      <c r="BD33" t="inlineStr">
        <is>
          <t>No</t>
        </is>
      </c>
      <c r="BE33" t="inlineStr">
        <is>
          <t>No</t>
        </is>
      </c>
      <c r="BK33" t="inlineStr">
        <is>
          <t>www.familyhs.org</t>
        </is>
      </c>
      <c r="BL33" t="inlineStr">
        <is>
          <t>All Ages</t>
        </is>
      </c>
      <c r="BO33" t="inlineStr">
        <is>
          <t>1912 Hayes Ave</t>
        </is>
      </c>
      <c r="BP33" t="inlineStr">
        <is>
          <t>Ste D</t>
        </is>
      </c>
      <c r="BQ33" t="inlineStr">
        <is>
          <t>Sandusky</t>
        </is>
      </c>
      <c r="BR33" t="inlineStr">
        <is>
          <t>OH</t>
        </is>
      </c>
      <c r="BS33" t="inlineStr">
        <is>
          <t>44870</t>
        </is>
      </c>
      <c r="BT33" s="108" t="n">
        <v>26288</v>
      </c>
      <c r="BU33" t="n">
        <v>428628</v>
      </c>
      <c r="BV33" t="inlineStr">
        <is>
          <t>OHIO</t>
        </is>
      </c>
      <c r="CA33" t="inlineStr">
        <is>
          <t>299-66-1587</t>
        </is>
      </c>
    </row>
    <row r="34">
      <c r="B34" t="n">
        <v>263607741</v>
      </c>
      <c r="C34" t="inlineStr">
        <is>
          <t>Family Health Services of Erie County</t>
        </is>
      </c>
      <c r="D34" t="inlineStr">
        <is>
          <t>1831343805</t>
        </is>
      </c>
      <c r="E34" t="inlineStr">
        <is>
          <t>JENNIFER</t>
        </is>
      </c>
      <c r="F34" t="inlineStr">
        <is>
          <t>LYNN</t>
        </is>
      </c>
      <c r="G34" t="inlineStr">
        <is>
          <t>KEARNEY</t>
        </is>
      </c>
      <c r="I34" t="inlineStr">
        <is>
          <t>1154845766</t>
        </is>
      </c>
      <c r="J34" s="83" t="inlineStr">
        <is>
          <t>F</t>
        </is>
      </c>
      <c r="L34" s="83" t="inlineStr">
        <is>
          <t>PCP</t>
        </is>
      </c>
      <c r="M34" t="inlineStr">
        <is>
          <t>Nurse Practitioner, Family</t>
        </is>
      </c>
      <c r="N34" s="83" t="n"/>
      <c r="O34" t="inlineStr">
        <is>
          <t>363LF0000X</t>
        </is>
      </c>
      <c r="P34" s="83" t="n"/>
      <c r="R34" t="inlineStr">
        <is>
          <t>Family Health Services of Erie County</t>
        </is>
      </c>
      <c r="T34" t="inlineStr">
        <is>
          <t>1912 Hayes Ave</t>
        </is>
      </c>
      <c r="U34" t="inlineStr">
        <is>
          <t>Ste D</t>
        </is>
      </c>
      <c r="V34" t="inlineStr">
        <is>
          <t>Sandusky</t>
        </is>
      </c>
      <c r="W34" t="inlineStr">
        <is>
          <t>OH</t>
        </is>
      </c>
      <c r="X34" t="inlineStr">
        <is>
          <t>44870</t>
        </is>
      </c>
      <c r="Y34" t="inlineStr">
        <is>
          <t>419-502-2800</t>
        </is>
      </c>
      <c r="Z34" t="inlineStr">
        <is>
          <t>419-502-2821</t>
        </is>
      </c>
      <c r="AA34" t="inlineStr">
        <is>
          <t>Family Health Services of Erie County</t>
        </is>
      </c>
      <c r="AC34" t="inlineStr">
        <is>
          <t>1912 Hayes Ave. Ste D</t>
        </is>
      </c>
      <c r="AD34" t="inlineStr">
        <is>
          <t>Ste D</t>
        </is>
      </c>
      <c r="AE34" t="inlineStr">
        <is>
          <t>Sandusky</t>
        </is>
      </c>
      <c r="AF34" t="inlineStr">
        <is>
          <t>OH</t>
        </is>
      </c>
      <c r="AG34" t="inlineStr">
        <is>
          <t>44870-4736</t>
        </is>
      </c>
      <c r="AI34" t="inlineStr">
        <is>
          <t>ERIE</t>
        </is>
      </c>
      <c r="AJ34" t="inlineStr">
        <is>
          <t>419-557-5568</t>
        </is>
      </c>
      <c r="AK34" t="inlineStr">
        <is>
          <t>419-502-5912</t>
        </is>
      </c>
      <c r="AL34" t="inlineStr">
        <is>
          <t>8am-5pm</t>
        </is>
      </c>
      <c r="AM34" t="inlineStr">
        <is>
          <t>8am-5pm</t>
        </is>
      </c>
      <c r="AN34" t="inlineStr">
        <is>
          <t>8am-5pm</t>
        </is>
      </c>
      <c r="AO34" t="inlineStr">
        <is>
          <t>8am-5pm</t>
        </is>
      </c>
      <c r="AP34" t="inlineStr">
        <is>
          <t>8am-5pm</t>
        </is>
      </c>
      <c r="AQ34" t="inlineStr">
        <is>
          <t>8am-5pm</t>
        </is>
      </c>
      <c r="AR34" t="inlineStr">
        <is>
          <t>8am-5pm</t>
        </is>
      </c>
      <c r="AS34" t="inlineStr">
        <is>
          <t>English</t>
        </is>
      </c>
      <c r="AT34" t="inlineStr">
        <is>
          <t>Yes</t>
        </is>
      </c>
      <c r="AU34" t="inlineStr">
        <is>
          <t>Yes</t>
        </is>
      </c>
      <c r="AV34" t="inlineStr">
        <is>
          <t>No</t>
        </is>
      </c>
      <c r="AX34" t="inlineStr">
        <is>
          <t>Yes</t>
        </is>
      </c>
      <c r="AZ34" t="inlineStr">
        <is>
          <t>No</t>
        </is>
      </c>
      <c r="BA34" t="inlineStr">
        <is>
          <t>No</t>
        </is>
      </c>
      <c r="BB34" t="inlineStr">
        <is>
          <t>No</t>
        </is>
      </c>
      <c r="BC34" t="inlineStr">
        <is>
          <t>No</t>
        </is>
      </c>
      <c r="BD34" t="inlineStr">
        <is>
          <t>No</t>
        </is>
      </c>
      <c r="BE34" t="inlineStr">
        <is>
          <t>No</t>
        </is>
      </c>
      <c r="BK34" t="inlineStr">
        <is>
          <t>www.familyhs.org</t>
        </is>
      </c>
      <c r="BL34" t="inlineStr">
        <is>
          <t>All Ages</t>
        </is>
      </c>
      <c r="BO34" t="inlineStr">
        <is>
          <t>1912 Hayes Ave</t>
        </is>
      </c>
      <c r="BP34" t="inlineStr">
        <is>
          <t>Ste D</t>
        </is>
      </c>
      <c r="BQ34" t="inlineStr">
        <is>
          <t>Sandusky</t>
        </is>
      </c>
      <c r="BR34" t="inlineStr">
        <is>
          <t>OH</t>
        </is>
      </c>
      <c r="BS34" t="inlineStr">
        <is>
          <t>44870</t>
        </is>
      </c>
      <c r="BT34" s="108" t="n">
        <v>26119</v>
      </c>
      <c r="BU34" t="n">
        <v>236268</v>
      </c>
      <c r="BV34" t="inlineStr">
        <is>
          <t>OHIO</t>
        </is>
      </c>
      <c r="CA34" t="inlineStr">
        <is>
          <t>272-66-2870</t>
        </is>
      </c>
    </row>
    <row r="35">
      <c r="B35" t="n">
        <v>263607741</v>
      </c>
      <c r="C35" t="inlineStr">
        <is>
          <t>Family Health Services of Erie County</t>
        </is>
      </c>
      <c r="D35" t="inlineStr">
        <is>
          <t>1689970527</t>
        </is>
      </c>
      <c r="E35" t="inlineStr">
        <is>
          <t>JENNIFER</t>
        </is>
      </c>
      <c r="F35" t="inlineStr">
        <is>
          <t>LYNN</t>
        </is>
      </c>
      <c r="G35" t="inlineStr">
        <is>
          <t>KEARNEY</t>
        </is>
      </c>
      <c r="I35" t="inlineStr">
        <is>
          <t>1154845766</t>
        </is>
      </c>
      <c r="J35" s="83" t="inlineStr">
        <is>
          <t>F</t>
        </is>
      </c>
      <c r="L35" s="83" t="inlineStr">
        <is>
          <t>PCP</t>
        </is>
      </c>
      <c r="M35" t="inlineStr">
        <is>
          <t>Nurse Practitioner, Family</t>
        </is>
      </c>
      <c r="N35" s="83" t="n"/>
      <c r="O35" t="inlineStr">
        <is>
          <t>363LF0000X</t>
        </is>
      </c>
      <c r="P35" s="83" t="n"/>
      <c r="R35" t="inlineStr">
        <is>
          <t>Family Health Services of Erie County</t>
        </is>
      </c>
      <c r="T35" t="inlineStr">
        <is>
          <t>1912 Hayes Ave</t>
        </is>
      </c>
      <c r="U35" t="inlineStr">
        <is>
          <t>Ste D</t>
        </is>
      </c>
      <c r="V35" t="inlineStr">
        <is>
          <t>Sandusky</t>
        </is>
      </c>
      <c r="W35" t="inlineStr">
        <is>
          <t>OH</t>
        </is>
      </c>
      <c r="X35" t="inlineStr">
        <is>
          <t>44870</t>
        </is>
      </c>
      <c r="Y35" t="inlineStr">
        <is>
          <t>419-502-2800</t>
        </is>
      </c>
      <c r="Z35" t="inlineStr">
        <is>
          <t>419-502-2821</t>
        </is>
      </c>
      <c r="AA35" t="inlineStr">
        <is>
          <t>Family Health Services of Erie County</t>
        </is>
      </c>
      <c r="AC35" t="inlineStr">
        <is>
          <t>1912 Hayes Ave. Ste D</t>
        </is>
      </c>
      <c r="AD35" t="inlineStr">
        <is>
          <t>Ste D</t>
        </is>
      </c>
      <c r="AE35" t="inlineStr">
        <is>
          <t>Sandusky</t>
        </is>
      </c>
      <c r="AF35" t="inlineStr">
        <is>
          <t>OH</t>
        </is>
      </c>
      <c r="AG35" t="inlineStr">
        <is>
          <t>44870-4736</t>
        </is>
      </c>
      <c r="AI35" t="inlineStr">
        <is>
          <t>ERIE</t>
        </is>
      </c>
      <c r="AJ35" t="inlineStr">
        <is>
          <t>419-557-5568</t>
        </is>
      </c>
      <c r="AK35" t="inlineStr">
        <is>
          <t>419-502-5912</t>
        </is>
      </c>
      <c r="AL35" t="inlineStr">
        <is>
          <t>8am-5pm</t>
        </is>
      </c>
      <c r="AM35" t="inlineStr">
        <is>
          <t>8am-5pm</t>
        </is>
      </c>
      <c r="AN35" t="inlineStr">
        <is>
          <t>8am-5pm</t>
        </is>
      </c>
      <c r="AO35" t="inlineStr">
        <is>
          <t>8am-5pm</t>
        </is>
      </c>
      <c r="AP35" t="inlineStr">
        <is>
          <t>8am-5pm</t>
        </is>
      </c>
      <c r="AQ35" t="inlineStr">
        <is>
          <t>8am-5pm</t>
        </is>
      </c>
      <c r="AR35" t="inlineStr">
        <is>
          <t>8am-5pm</t>
        </is>
      </c>
      <c r="AS35" t="inlineStr">
        <is>
          <t>English</t>
        </is>
      </c>
      <c r="AT35" t="inlineStr">
        <is>
          <t>Yes</t>
        </is>
      </c>
      <c r="AU35" t="inlineStr">
        <is>
          <t>Yes</t>
        </is>
      </c>
      <c r="AV35" t="inlineStr">
        <is>
          <t>No</t>
        </is>
      </c>
      <c r="AX35" t="inlineStr">
        <is>
          <t>Yes</t>
        </is>
      </c>
      <c r="AZ35" t="inlineStr">
        <is>
          <t>No</t>
        </is>
      </c>
      <c r="BA35" t="inlineStr">
        <is>
          <t>No</t>
        </is>
      </c>
      <c r="BB35" t="inlineStr">
        <is>
          <t>No</t>
        </is>
      </c>
      <c r="BC35" t="inlineStr">
        <is>
          <t>No</t>
        </is>
      </c>
      <c r="BD35" t="inlineStr">
        <is>
          <t>No</t>
        </is>
      </c>
      <c r="BE35" t="inlineStr">
        <is>
          <t>No</t>
        </is>
      </c>
      <c r="BK35" t="inlineStr">
        <is>
          <t>www.familyhs.org</t>
        </is>
      </c>
      <c r="BL35" t="inlineStr">
        <is>
          <t>All Ages</t>
        </is>
      </c>
      <c r="BO35" t="inlineStr">
        <is>
          <t>1912 Hayes Ave</t>
        </is>
      </c>
      <c r="BP35" t="inlineStr">
        <is>
          <t>Ste D</t>
        </is>
      </c>
      <c r="BQ35" t="inlineStr">
        <is>
          <t>Sandusky</t>
        </is>
      </c>
      <c r="BR35" t="inlineStr">
        <is>
          <t>OH</t>
        </is>
      </c>
      <c r="BS35" t="inlineStr">
        <is>
          <t>44870</t>
        </is>
      </c>
      <c r="BT35" s="108" t="n">
        <v>26119</v>
      </c>
      <c r="BU35" t="n">
        <v>236268</v>
      </c>
      <c r="BV35" t="inlineStr">
        <is>
          <t>OHIO</t>
        </is>
      </c>
      <c r="CA35" t="inlineStr">
        <is>
          <t>272-66-2870</t>
        </is>
      </c>
    </row>
    <row r="36">
      <c r="B36" t="n">
        <v>263607741</v>
      </c>
      <c r="C36" t="inlineStr">
        <is>
          <t>Family Health Services of Erie County</t>
        </is>
      </c>
      <c r="D36" t="inlineStr">
        <is>
          <t>1902323223</t>
        </is>
      </c>
      <c r="E36" t="inlineStr">
        <is>
          <t>JENNIFER</t>
        </is>
      </c>
      <c r="F36" t="inlineStr">
        <is>
          <t>LYNN</t>
        </is>
      </c>
      <c r="G36" t="inlineStr">
        <is>
          <t>KEARNEY</t>
        </is>
      </c>
      <c r="I36" t="inlineStr">
        <is>
          <t>1154845766</t>
        </is>
      </c>
      <c r="J36" s="83" t="inlineStr">
        <is>
          <t>F</t>
        </is>
      </c>
      <c r="L36" s="83" t="inlineStr">
        <is>
          <t>PCP</t>
        </is>
      </c>
      <c r="M36" t="inlineStr">
        <is>
          <t>Nurse Practitioner, Family</t>
        </is>
      </c>
      <c r="N36" s="83" t="n"/>
      <c r="O36" t="inlineStr">
        <is>
          <t>363LF0000X</t>
        </is>
      </c>
      <c r="P36" s="83" t="n"/>
      <c r="R36" t="inlineStr">
        <is>
          <t>Family Health Services of Erie County</t>
        </is>
      </c>
      <c r="T36" t="inlineStr">
        <is>
          <t>1912 Hayes Ave</t>
        </is>
      </c>
      <c r="U36" t="inlineStr">
        <is>
          <t>Ste D</t>
        </is>
      </c>
      <c r="V36" t="inlineStr">
        <is>
          <t>Sandusky</t>
        </is>
      </c>
      <c r="W36" t="inlineStr">
        <is>
          <t>OH</t>
        </is>
      </c>
      <c r="X36" t="inlineStr">
        <is>
          <t>44870</t>
        </is>
      </c>
      <c r="Y36" t="inlineStr">
        <is>
          <t>419-502-2800</t>
        </is>
      </c>
      <c r="Z36" t="inlineStr">
        <is>
          <t>419-502-2821</t>
        </is>
      </c>
      <c r="AA36" t="inlineStr">
        <is>
          <t>Family Health Services of Erie County</t>
        </is>
      </c>
      <c r="AC36" t="inlineStr">
        <is>
          <t>1912 Hayes Ave. Ste E</t>
        </is>
      </c>
      <c r="AD36" t="inlineStr">
        <is>
          <t>Ste E</t>
        </is>
      </c>
      <c r="AE36" t="inlineStr">
        <is>
          <t>Sandusky</t>
        </is>
      </c>
      <c r="AF36" t="inlineStr">
        <is>
          <t>OH</t>
        </is>
      </c>
      <c r="AG36" t="inlineStr">
        <is>
          <t>44870-4736</t>
        </is>
      </c>
      <c r="AI36" t="inlineStr">
        <is>
          <t>ERIE</t>
        </is>
      </c>
      <c r="AJ36" t="inlineStr">
        <is>
          <t>419-557-5568</t>
        </is>
      </c>
      <c r="AK36" t="inlineStr">
        <is>
          <t>419-502-5912</t>
        </is>
      </c>
      <c r="AL36" t="inlineStr">
        <is>
          <t>8am-5pm</t>
        </is>
      </c>
      <c r="AM36" t="inlineStr">
        <is>
          <t>8am-5pm</t>
        </is>
      </c>
      <c r="AN36" t="inlineStr">
        <is>
          <t>8am-5pm</t>
        </is>
      </c>
      <c r="AO36" t="inlineStr">
        <is>
          <t>8am-5pm</t>
        </is>
      </c>
      <c r="AP36" t="inlineStr">
        <is>
          <t>8am-5pm</t>
        </is>
      </c>
      <c r="AQ36" t="inlineStr">
        <is>
          <t>8am-5pm</t>
        </is>
      </c>
      <c r="AR36" t="inlineStr">
        <is>
          <t>8am-5pm</t>
        </is>
      </c>
      <c r="AS36" t="inlineStr">
        <is>
          <t>English</t>
        </is>
      </c>
      <c r="AT36" t="inlineStr">
        <is>
          <t>Yes</t>
        </is>
      </c>
      <c r="AU36" t="inlineStr">
        <is>
          <t>Yes</t>
        </is>
      </c>
      <c r="AV36" t="inlineStr">
        <is>
          <t>No</t>
        </is>
      </c>
      <c r="AX36" t="inlineStr">
        <is>
          <t>Yes</t>
        </is>
      </c>
      <c r="AZ36" t="inlineStr">
        <is>
          <t>No</t>
        </is>
      </c>
      <c r="BA36" t="inlineStr">
        <is>
          <t>No</t>
        </is>
      </c>
      <c r="BB36" t="inlineStr">
        <is>
          <t>No</t>
        </is>
      </c>
      <c r="BC36" t="inlineStr">
        <is>
          <t>No</t>
        </is>
      </c>
      <c r="BD36" t="inlineStr">
        <is>
          <t>No</t>
        </is>
      </c>
      <c r="BE36" t="inlineStr">
        <is>
          <t>No</t>
        </is>
      </c>
      <c r="BK36" t="inlineStr">
        <is>
          <t>www.familyhs.org</t>
        </is>
      </c>
      <c r="BL36" t="inlineStr">
        <is>
          <t>All Ages</t>
        </is>
      </c>
      <c r="BO36" t="inlineStr">
        <is>
          <t>1912 Hayes Ave</t>
        </is>
      </c>
      <c r="BP36" t="inlineStr">
        <is>
          <t>Ste D</t>
        </is>
      </c>
      <c r="BQ36" t="inlineStr">
        <is>
          <t>Sandusky</t>
        </is>
      </c>
      <c r="BR36" t="inlineStr">
        <is>
          <t>OH</t>
        </is>
      </c>
      <c r="BS36" t="inlineStr">
        <is>
          <t>44870</t>
        </is>
      </c>
      <c r="BT36" s="108" t="n">
        <v>26119</v>
      </c>
      <c r="BU36" t="n">
        <v>236268</v>
      </c>
      <c r="BV36" t="inlineStr">
        <is>
          <t>OHIO</t>
        </is>
      </c>
      <c r="CA36" t="inlineStr">
        <is>
          <t>272-66-2870</t>
        </is>
      </c>
    </row>
    <row r="37">
      <c r="B37" t="n">
        <v>263607741</v>
      </c>
      <c r="C37" t="inlineStr">
        <is>
          <t>Family Health Services of Erie County</t>
        </is>
      </c>
      <c r="D37" t="inlineStr">
        <is>
          <t>1265959597</t>
        </is>
      </c>
      <c r="E37" t="inlineStr">
        <is>
          <t>JENNIFER</t>
        </is>
      </c>
      <c r="F37" t="inlineStr">
        <is>
          <t>LYNN</t>
        </is>
      </c>
      <c r="G37" t="inlineStr">
        <is>
          <t>KEARNEY</t>
        </is>
      </c>
      <c r="I37" t="inlineStr">
        <is>
          <t>1154845766</t>
        </is>
      </c>
      <c r="J37" s="83" t="inlineStr">
        <is>
          <t>F</t>
        </is>
      </c>
      <c r="L37" s="83" t="inlineStr">
        <is>
          <t>PCP</t>
        </is>
      </c>
      <c r="M37" t="inlineStr">
        <is>
          <t>Nurse Practitioner, Family</t>
        </is>
      </c>
      <c r="N37" s="83" t="n"/>
      <c r="O37" t="inlineStr">
        <is>
          <t>363LF0000X</t>
        </is>
      </c>
      <c r="P37" s="83" t="n"/>
      <c r="R37" t="inlineStr">
        <is>
          <t>Family Health Services of Erie County</t>
        </is>
      </c>
      <c r="T37" t="inlineStr">
        <is>
          <t>1912 Hayes Ave</t>
        </is>
      </c>
      <c r="U37" t="inlineStr">
        <is>
          <t>Ste D</t>
        </is>
      </c>
      <c r="V37" t="inlineStr">
        <is>
          <t>Sandusky</t>
        </is>
      </c>
      <c r="W37" t="inlineStr">
        <is>
          <t>OH</t>
        </is>
      </c>
      <c r="X37" t="inlineStr">
        <is>
          <t>44870</t>
        </is>
      </c>
      <c r="Y37" t="inlineStr">
        <is>
          <t>419-502-2800</t>
        </is>
      </c>
      <c r="Z37" t="inlineStr">
        <is>
          <t>419-502-2821</t>
        </is>
      </c>
      <c r="AA37" t="inlineStr">
        <is>
          <t>Family Health Services of Erie County</t>
        </is>
      </c>
      <c r="AC37" t="inlineStr">
        <is>
          <t>620 E. Water St. Ste A</t>
        </is>
      </c>
      <c r="AD37" t="inlineStr">
        <is>
          <t>Ste A</t>
        </is>
      </c>
      <c r="AE37" t="inlineStr">
        <is>
          <t>Sandusky</t>
        </is>
      </c>
      <c r="AF37" t="inlineStr">
        <is>
          <t>OH</t>
        </is>
      </c>
      <c r="AG37" t="inlineStr">
        <is>
          <t>44870-2994</t>
        </is>
      </c>
      <c r="AI37" t="inlineStr">
        <is>
          <t>ERIE</t>
        </is>
      </c>
      <c r="AJ37" t="inlineStr">
        <is>
          <t>419-557-5568</t>
        </is>
      </c>
      <c r="AK37" t="inlineStr">
        <is>
          <t>419-502-5912</t>
        </is>
      </c>
      <c r="AL37" t="inlineStr">
        <is>
          <t>8am-5pm</t>
        </is>
      </c>
      <c r="AM37" t="inlineStr">
        <is>
          <t>8am-5pm</t>
        </is>
      </c>
      <c r="AN37" t="inlineStr">
        <is>
          <t>8am-5pm</t>
        </is>
      </c>
      <c r="AO37" t="inlineStr">
        <is>
          <t>8am-5pm</t>
        </is>
      </c>
      <c r="AP37" t="inlineStr">
        <is>
          <t>8am-5pm</t>
        </is>
      </c>
      <c r="AQ37" t="inlineStr">
        <is>
          <t>8am-5pm</t>
        </is>
      </c>
      <c r="AR37" t="inlineStr">
        <is>
          <t>8am-5pm</t>
        </is>
      </c>
      <c r="AS37" t="inlineStr">
        <is>
          <t>English</t>
        </is>
      </c>
      <c r="AT37" t="inlineStr">
        <is>
          <t>Yes</t>
        </is>
      </c>
      <c r="AU37" t="inlineStr">
        <is>
          <t>Yes</t>
        </is>
      </c>
      <c r="AV37" t="inlineStr">
        <is>
          <t>No</t>
        </is>
      </c>
      <c r="AX37" t="inlineStr">
        <is>
          <t>Yes</t>
        </is>
      </c>
      <c r="AZ37" t="inlineStr">
        <is>
          <t>No</t>
        </is>
      </c>
      <c r="BA37" t="inlineStr">
        <is>
          <t>No</t>
        </is>
      </c>
      <c r="BB37" t="inlineStr">
        <is>
          <t>No</t>
        </is>
      </c>
      <c r="BC37" t="inlineStr">
        <is>
          <t>No</t>
        </is>
      </c>
      <c r="BD37" t="inlineStr">
        <is>
          <t>No</t>
        </is>
      </c>
      <c r="BE37" t="inlineStr">
        <is>
          <t>No</t>
        </is>
      </c>
      <c r="BK37" t="inlineStr">
        <is>
          <t>www.familyhs.org</t>
        </is>
      </c>
      <c r="BL37" t="inlineStr">
        <is>
          <t>All Ages</t>
        </is>
      </c>
      <c r="BO37" t="inlineStr">
        <is>
          <t>1912 Hayes Ave</t>
        </is>
      </c>
      <c r="BP37" t="inlineStr">
        <is>
          <t>Ste D</t>
        </is>
      </c>
      <c r="BQ37" t="inlineStr">
        <is>
          <t>Sandusky</t>
        </is>
      </c>
      <c r="BR37" t="inlineStr">
        <is>
          <t>OH</t>
        </is>
      </c>
      <c r="BS37" t="inlineStr">
        <is>
          <t>44870</t>
        </is>
      </c>
      <c r="BT37" s="108" t="n">
        <v>26119</v>
      </c>
      <c r="BU37" t="n">
        <v>236268</v>
      </c>
      <c r="BV37" t="inlineStr">
        <is>
          <t>OHIO</t>
        </is>
      </c>
      <c r="CA37" t="inlineStr">
        <is>
          <t>272-66-2870</t>
        </is>
      </c>
    </row>
    <row r="38">
      <c r="B38" t="n">
        <v>263607741</v>
      </c>
      <c r="C38" t="inlineStr">
        <is>
          <t>Family Health Services of Erie County</t>
        </is>
      </c>
      <c r="D38" t="inlineStr">
        <is>
          <t>1164060372</t>
        </is>
      </c>
      <c r="E38" t="inlineStr">
        <is>
          <t>JENNIFER</t>
        </is>
      </c>
      <c r="F38" t="inlineStr">
        <is>
          <t>LYNN</t>
        </is>
      </c>
      <c r="G38" t="inlineStr">
        <is>
          <t>KEARNEY</t>
        </is>
      </c>
      <c r="I38" t="inlineStr">
        <is>
          <t>1154845766</t>
        </is>
      </c>
      <c r="J38" s="83" t="inlineStr">
        <is>
          <t>F</t>
        </is>
      </c>
      <c r="L38" s="83" t="inlineStr">
        <is>
          <t>PCP</t>
        </is>
      </c>
      <c r="M38" t="inlineStr">
        <is>
          <t>Nurse Practitioner, Family</t>
        </is>
      </c>
      <c r="N38" s="83" t="n"/>
      <c r="O38" t="inlineStr">
        <is>
          <t>363LF0000X</t>
        </is>
      </c>
      <c r="P38" s="83" t="n"/>
      <c r="R38" t="inlineStr">
        <is>
          <t>Family Health Services of Erie County</t>
        </is>
      </c>
      <c r="T38" t="inlineStr">
        <is>
          <t>1912 Hayes Ave</t>
        </is>
      </c>
      <c r="U38" t="inlineStr">
        <is>
          <t>Ste D</t>
        </is>
      </c>
      <c r="V38" t="inlineStr">
        <is>
          <t>Sandusky</t>
        </is>
      </c>
      <c r="W38" t="inlineStr">
        <is>
          <t>OH</t>
        </is>
      </c>
      <c r="X38" t="inlineStr">
        <is>
          <t>44870</t>
        </is>
      </c>
      <c r="Y38" t="inlineStr">
        <is>
          <t>419-502-2800</t>
        </is>
      </c>
      <c r="Z38" t="inlineStr">
        <is>
          <t>419-502-2821</t>
        </is>
      </c>
      <c r="AA38" t="inlineStr">
        <is>
          <t>Family Health Services of Erie County</t>
        </is>
      </c>
      <c r="AC38" t="inlineStr">
        <is>
          <t xml:space="preserve">2020 HAYES AVE </t>
        </is>
      </c>
      <c r="AD38" t="inlineStr"/>
      <c r="AE38" t="inlineStr">
        <is>
          <t>SANDUSKY</t>
        </is>
      </c>
      <c r="AF38" t="inlineStr">
        <is>
          <t>OH</t>
        </is>
      </c>
      <c r="AG38" t="inlineStr">
        <is>
          <t>44870</t>
        </is>
      </c>
      <c r="AI38" t="inlineStr">
        <is>
          <t>ERIE</t>
        </is>
      </c>
      <c r="AJ38" t="inlineStr">
        <is>
          <t>419-557-5568</t>
        </is>
      </c>
      <c r="AK38" t="inlineStr">
        <is>
          <t>419-502-5912</t>
        </is>
      </c>
      <c r="AL38" t="inlineStr">
        <is>
          <t>8am-5pm</t>
        </is>
      </c>
      <c r="AM38" t="inlineStr">
        <is>
          <t>8am-5pm</t>
        </is>
      </c>
      <c r="AN38" t="inlineStr">
        <is>
          <t>8am-5pm</t>
        </is>
      </c>
      <c r="AO38" t="inlineStr">
        <is>
          <t>8am-5pm</t>
        </is>
      </c>
      <c r="AP38" t="inlineStr">
        <is>
          <t>8am-5pm</t>
        </is>
      </c>
      <c r="AQ38" t="inlineStr">
        <is>
          <t>8am-5pm</t>
        </is>
      </c>
      <c r="AR38" t="inlineStr">
        <is>
          <t>8am-5pm</t>
        </is>
      </c>
      <c r="AS38" t="inlineStr">
        <is>
          <t>English</t>
        </is>
      </c>
      <c r="AT38" t="inlineStr">
        <is>
          <t>Yes</t>
        </is>
      </c>
      <c r="AU38" t="inlineStr">
        <is>
          <t>Yes</t>
        </is>
      </c>
      <c r="AV38" t="inlineStr">
        <is>
          <t>No</t>
        </is>
      </c>
      <c r="AX38" t="inlineStr">
        <is>
          <t>Yes</t>
        </is>
      </c>
      <c r="AZ38" t="inlineStr">
        <is>
          <t>No</t>
        </is>
      </c>
      <c r="BA38" t="inlineStr">
        <is>
          <t>No</t>
        </is>
      </c>
      <c r="BB38" t="inlineStr">
        <is>
          <t>No</t>
        </is>
      </c>
      <c r="BC38" t="inlineStr">
        <is>
          <t>No</t>
        </is>
      </c>
      <c r="BD38" t="inlineStr">
        <is>
          <t>No</t>
        </is>
      </c>
      <c r="BE38" t="inlineStr">
        <is>
          <t>No</t>
        </is>
      </c>
      <c r="BK38" t="inlineStr">
        <is>
          <t>www.familyhs.org</t>
        </is>
      </c>
      <c r="BL38" t="inlineStr">
        <is>
          <t>All Ages</t>
        </is>
      </c>
      <c r="BO38" t="inlineStr">
        <is>
          <t>1912 Hayes Ave</t>
        </is>
      </c>
      <c r="BP38" t="inlineStr">
        <is>
          <t>Ste D</t>
        </is>
      </c>
      <c r="BQ38" t="inlineStr">
        <is>
          <t>Sandusky</t>
        </is>
      </c>
      <c r="BR38" t="inlineStr">
        <is>
          <t>OH</t>
        </is>
      </c>
      <c r="BS38" t="inlineStr">
        <is>
          <t>44870</t>
        </is>
      </c>
      <c r="BT38" s="108" t="n">
        <v>26119</v>
      </c>
      <c r="BU38" t="n">
        <v>236268</v>
      </c>
      <c r="BV38" t="inlineStr">
        <is>
          <t>OHIO</t>
        </is>
      </c>
      <c r="CA38" t="inlineStr">
        <is>
          <t>272-66-2870</t>
        </is>
      </c>
    </row>
    <row r="39">
      <c r="B39" t="n">
        <v>263607741</v>
      </c>
      <c r="C39" t="inlineStr">
        <is>
          <t>Family Health Services of Erie County</t>
        </is>
      </c>
      <c r="D39" t="inlineStr">
        <is>
          <t>1225676497</t>
        </is>
      </c>
      <c r="E39" t="inlineStr">
        <is>
          <t>JENNIFER</t>
        </is>
      </c>
      <c r="F39" t="inlineStr">
        <is>
          <t>LYNN</t>
        </is>
      </c>
      <c r="G39" t="inlineStr">
        <is>
          <t>KEARNEY</t>
        </is>
      </c>
      <c r="I39" t="inlineStr">
        <is>
          <t>1154845766</t>
        </is>
      </c>
      <c r="J39" s="83" t="inlineStr">
        <is>
          <t>F</t>
        </is>
      </c>
      <c r="L39" s="83" t="inlineStr">
        <is>
          <t>PCP</t>
        </is>
      </c>
      <c r="M39" t="inlineStr">
        <is>
          <t>Nurse Practitioner, Family</t>
        </is>
      </c>
      <c r="N39" s="83" t="n"/>
      <c r="O39" t="inlineStr">
        <is>
          <t>363LF0000X</t>
        </is>
      </c>
      <c r="P39" s="83" t="n"/>
      <c r="R39" t="inlineStr">
        <is>
          <t>Family Health Services of Erie County</t>
        </is>
      </c>
      <c r="T39" t="inlineStr">
        <is>
          <t>1912 Hayes Ave</t>
        </is>
      </c>
      <c r="U39" t="inlineStr">
        <is>
          <t>Ste D</t>
        </is>
      </c>
      <c r="V39" t="inlineStr">
        <is>
          <t>Sandusky</t>
        </is>
      </c>
      <c r="W39" t="inlineStr">
        <is>
          <t>OH</t>
        </is>
      </c>
      <c r="X39" t="inlineStr">
        <is>
          <t>44870</t>
        </is>
      </c>
      <c r="Y39" t="inlineStr">
        <is>
          <t>419-502-2800</t>
        </is>
      </c>
      <c r="Z39" t="inlineStr">
        <is>
          <t>419-502-2821</t>
        </is>
      </c>
      <c r="AA39" t="inlineStr">
        <is>
          <t>Family Health Services of Erie County</t>
        </is>
      </c>
      <c r="AC39" t="inlineStr">
        <is>
          <t xml:space="preserve">2130A Hayes Ave. </t>
        </is>
      </c>
      <c r="AD39" t="inlineStr"/>
      <c r="AE39" t="inlineStr">
        <is>
          <t>Sandusky</t>
        </is>
      </c>
      <c r="AF39" t="inlineStr">
        <is>
          <t>OH</t>
        </is>
      </c>
      <c r="AG39" t="inlineStr">
        <is>
          <t>44870-4740</t>
        </is>
      </c>
      <c r="AI39" t="inlineStr">
        <is>
          <t>ERIE</t>
        </is>
      </c>
      <c r="AJ39" t="inlineStr">
        <is>
          <t>419-557-5568</t>
        </is>
      </c>
      <c r="AK39" t="inlineStr">
        <is>
          <t>419-502-5912</t>
        </is>
      </c>
      <c r="AL39" t="inlineStr">
        <is>
          <t>8am-5pm</t>
        </is>
      </c>
      <c r="AM39" t="inlineStr">
        <is>
          <t>8am-5pm</t>
        </is>
      </c>
      <c r="AN39" t="inlineStr">
        <is>
          <t>8am-5pm</t>
        </is>
      </c>
      <c r="AO39" t="inlineStr">
        <is>
          <t>8am-5pm</t>
        </is>
      </c>
      <c r="AP39" t="inlineStr">
        <is>
          <t>8am-5pm</t>
        </is>
      </c>
      <c r="AQ39" t="inlineStr">
        <is>
          <t>8am-5pm</t>
        </is>
      </c>
      <c r="AR39" t="inlineStr">
        <is>
          <t>8am-5pm</t>
        </is>
      </c>
      <c r="AS39" t="inlineStr">
        <is>
          <t>English</t>
        </is>
      </c>
      <c r="AT39" t="inlineStr">
        <is>
          <t>Yes</t>
        </is>
      </c>
      <c r="AU39" t="inlineStr">
        <is>
          <t>Yes</t>
        </is>
      </c>
      <c r="AV39" t="inlineStr">
        <is>
          <t>No</t>
        </is>
      </c>
      <c r="AX39" t="inlineStr">
        <is>
          <t>Yes</t>
        </is>
      </c>
      <c r="AZ39" t="inlineStr">
        <is>
          <t>No</t>
        </is>
      </c>
      <c r="BA39" t="inlineStr">
        <is>
          <t>No</t>
        </is>
      </c>
      <c r="BB39" t="inlineStr">
        <is>
          <t>No</t>
        </is>
      </c>
      <c r="BC39" t="inlineStr">
        <is>
          <t>No</t>
        </is>
      </c>
      <c r="BD39" t="inlineStr">
        <is>
          <t>No</t>
        </is>
      </c>
      <c r="BE39" t="inlineStr">
        <is>
          <t>No</t>
        </is>
      </c>
      <c r="BK39" t="inlineStr">
        <is>
          <t>www.familyhs.org</t>
        </is>
      </c>
      <c r="BL39" t="inlineStr">
        <is>
          <t>All Ages</t>
        </is>
      </c>
      <c r="BO39" t="inlineStr">
        <is>
          <t>1912 Hayes Ave</t>
        </is>
      </c>
      <c r="BP39" t="inlineStr">
        <is>
          <t>Ste D</t>
        </is>
      </c>
      <c r="BQ39" t="inlineStr">
        <is>
          <t>Sandusky</t>
        </is>
      </c>
      <c r="BR39" t="inlineStr">
        <is>
          <t>OH</t>
        </is>
      </c>
      <c r="BS39" t="inlineStr">
        <is>
          <t>44870</t>
        </is>
      </c>
      <c r="BT39" s="108" t="n">
        <v>26119</v>
      </c>
      <c r="BU39" t="n">
        <v>236268</v>
      </c>
      <c r="BV39" t="inlineStr">
        <is>
          <t>OHIO</t>
        </is>
      </c>
      <c r="CA39" t="inlineStr">
        <is>
          <t>272-66-2870</t>
        </is>
      </c>
    </row>
    <row r="40">
      <c r="B40" t="n">
        <v>263607741</v>
      </c>
      <c r="C40" t="inlineStr">
        <is>
          <t>Family Health Services of Erie County</t>
        </is>
      </c>
      <c r="D40" t="inlineStr">
        <is>
          <t>1699380725</t>
        </is>
      </c>
      <c r="E40" t="inlineStr">
        <is>
          <t>JENNIFER</t>
        </is>
      </c>
      <c r="F40" t="inlineStr">
        <is>
          <t>LYNN</t>
        </is>
      </c>
      <c r="G40" t="inlineStr">
        <is>
          <t>KEARNEY</t>
        </is>
      </c>
      <c r="I40" t="inlineStr">
        <is>
          <t>1154845766</t>
        </is>
      </c>
      <c r="J40" s="83" t="inlineStr">
        <is>
          <t>F</t>
        </is>
      </c>
      <c r="L40" s="83" t="inlineStr">
        <is>
          <t>PCP</t>
        </is>
      </c>
      <c r="M40" t="inlineStr">
        <is>
          <t>Nurse Practitioner, Family</t>
        </is>
      </c>
      <c r="N40" s="83" t="n"/>
      <c r="O40" t="inlineStr">
        <is>
          <t>363LF0000X</t>
        </is>
      </c>
      <c r="P40" s="83" t="n"/>
      <c r="R40" t="inlineStr">
        <is>
          <t>Family Health Services of Erie County</t>
        </is>
      </c>
      <c r="T40" t="inlineStr">
        <is>
          <t>1912 Hayes Ave</t>
        </is>
      </c>
      <c r="U40" t="inlineStr">
        <is>
          <t>Ste D</t>
        </is>
      </c>
      <c r="V40" t="inlineStr">
        <is>
          <t>Sandusky</t>
        </is>
      </c>
      <c r="W40" t="inlineStr">
        <is>
          <t>OH</t>
        </is>
      </c>
      <c r="X40" t="inlineStr">
        <is>
          <t>44870</t>
        </is>
      </c>
      <c r="Y40" t="inlineStr">
        <is>
          <t>419-502-2800</t>
        </is>
      </c>
      <c r="Z40" t="inlineStr">
        <is>
          <t>419-502-2821</t>
        </is>
      </c>
      <c r="AA40" t="inlineStr">
        <is>
          <t>Family Health Services of Erie County</t>
        </is>
      </c>
      <c r="AC40" t="inlineStr">
        <is>
          <t>209 Lowell St. Rm. 213</t>
        </is>
      </c>
      <c r="AD40" t="inlineStr">
        <is>
          <t>Rm. 213</t>
        </is>
      </c>
      <c r="AE40" t="inlineStr">
        <is>
          <t>Castalia</t>
        </is>
      </c>
      <c r="AF40" t="inlineStr">
        <is>
          <t>OH</t>
        </is>
      </c>
      <c r="AG40" t="inlineStr">
        <is>
          <t>44824-9332</t>
        </is>
      </c>
      <c r="AI40" t="inlineStr">
        <is>
          <t>ERIE</t>
        </is>
      </c>
      <c r="AJ40" t="inlineStr">
        <is>
          <t>419-557-5568</t>
        </is>
      </c>
      <c r="AK40" t="inlineStr">
        <is>
          <t>419-502-5912</t>
        </is>
      </c>
      <c r="AL40" t="inlineStr">
        <is>
          <t>8am-5pm</t>
        </is>
      </c>
      <c r="AM40" t="inlineStr">
        <is>
          <t>8am-5pm</t>
        </is>
      </c>
      <c r="AN40" t="inlineStr">
        <is>
          <t>8am-5pm</t>
        </is>
      </c>
      <c r="AO40" t="inlineStr">
        <is>
          <t>8am-5pm</t>
        </is>
      </c>
      <c r="AP40" t="inlineStr">
        <is>
          <t>8am-5pm</t>
        </is>
      </c>
      <c r="AQ40" t="inlineStr">
        <is>
          <t>8am-5pm</t>
        </is>
      </c>
      <c r="AR40" t="inlineStr">
        <is>
          <t>8am-5pm</t>
        </is>
      </c>
      <c r="AS40" t="inlineStr">
        <is>
          <t>English</t>
        </is>
      </c>
      <c r="AT40" t="inlineStr">
        <is>
          <t>Yes</t>
        </is>
      </c>
      <c r="AU40" t="inlineStr">
        <is>
          <t>Yes</t>
        </is>
      </c>
      <c r="AV40" t="inlineStr">
        <is>
          <t>No</t>
        </is>
      </c>
      <c r="AX40" t="inlineStr">
        <is>
          <t>Yes</t>
        </is>
      </c>
      <c r="AZ40" t="inlineStr">
        <is>
          <t>No</t>
        </is>
      </c>
      <c r="BA40" t="inlineStr">
        <is>
          <t>No</t>
        </is>
      </c>
      <c r="BB40" t="inlineStr">
        <is>
          <t>No</t>
        </is>
      </c>
      <c r="BC40" t="inlineStr">
        <is>
          <t>No</t>
        </is>
      </c>
      <c r="BD40" t="inlineStr">
        <is>
          <t>No</t>
        </is>
      </c>
      <c r="BE40" t="inlineStr">
        <is>
          <t>No</t>
        </is>
      </c>
      <c r="BK40" t="inlineStr">
        <is>
          <t>www.familyhs.org</t>
        </is>
      </c>
      <c r="BL40" t="inlineStr">
        <is>
          <t>All Ages</t>
        </is>
      </c>
      <c r="BO40" t="inlineStr">
        <is>
          <t>1912 Hayes Ave</t>
        </is>
      </c>
      <c r="BP40" t="inlineStr">
        <is>
          <t>Ste D</t>
        </is>
      </c>
      <c r="BQ40" t="inlineStr">
        <is>
          <t>Sandusky</t>
        </is>
      </c>
      <c r="BR40" t="inlineStr">
        <is>
          <t>OH</t>
        </is>
      </c>
      <c r="BS40" t="inlineStr">
        <is>
          <t>44870</t>
        </is>
      </c>
      <c r="BT40" s="108" t="n">
        <v>26119</v>
      </c>
      <c r="BU40" t="n">
        <v>236268</v>
      </c>
      <c r="BV40" t="inlineStr">
        <is>
          <t>OHIO</t>
        </is>
      </c>
      <c r="CA40" t="inlineStr">
        <is>
          <t>272-66-2870</t>
        </is>
      </c>
    </row>
    <row r="41">
      <c r="B41" t="n">
        <v>263607741</v>
      </c>
      <c r="C41" t="inlineStr">
        <is>
          <t>Family Health Services of Erie County</t>
        </is>
      </c>
      <c r="D41" t="inlineStr">
        <is>
          <t>1659979219</t>
        </is>
      </c>
      <c r="E41" t="inlineStr">
        <is>
          <t>JENNIFER</t>
        </is>
      </c>
      <c r="F41" t="inlineStr">
        <is>
          <t>LYNN</t>
        </is>
      </c>
      <c r="G41" t="inlineStr">
        <is>
          <t>KEARNEY</t>
        </is>
      </c>
      <c r="I41" t="inlineStr">
        <is>
          <t>1154845766</t>
        </is>
      </c>
      <c r="J41" s="83" t="inlineStr">
        <is>
          <t>F</t>
        </is>
      </c>
      <c r="L41" s="83" t="inlineStr">
        <is>
          <t>PCP</t>
        </is>
      </c>
      <c r="M41" t="inlineStr">
        <is>
          <t>Nurse Practitioner, Family</t>
        </is>
      </c>
      <c r="N41" s="83" t="n"/>
      <c r="O41" t="inlineStr">
        <is>
          <t>363LF0000X</t>
        </is>
      </c>
      <c r="P41" s="83" t="n"/>
      <c r="R41" t="inlineStr">
        <is>
          <t>Family Health Services of Erie County</t>
        </is>
      </c>
      <c r="T41" t="inlineStr">
        <is>
          <t>1912 Hayes Ave</t>
        </is>
      </c>
      <c r="U41" t="inlineStr">
        <is>
          <t>Ste D</t>
        </is>
      </c>
      <c r="V41" t="inlineStr">
        <is>
          <t>Sandusky</t>
        </is>
      </c>
      <c r="W41" t="inlineStr">
        <is>
          <t>OH</t>
        </is>
      </c>
      <c r="X41" t="inlineStr">
        <is>
          <t>44870</t>
        </is>
      </c>
      <c r="Y41" t="inlineStr">
        <is>
          <t>419-502-2800</t>
        </is>
      </c>
      <c r="Z41" t="inlineStr">
        <is>
          <t>419-502-2821</t>
        </is>
      </c>
      <c r="AA41" t="inlineStr">
        <is>
          <t>Family Health Services of Erie County</t>
        </is>
      </c>
      <c r="AC41" t="inlineStr">
        <is>
          <t xml:space="preserve">265 Benedict Ave </t>
        </is>
      </c>
      <c r="AD41" t="inlineStr"/>
      <c r="AE41" t="inlineStr">
        <is>
          <t>Norwalk</t>
        </is>
      </c>
      <c r="AF41" t="inlineStr">
        <is>
          <t>OH</t>
        </is>
      </c>
      <c r="AG41" t="inlineStr">
        <is>
          <t>44857-2346</t>
        </is>
      </c>
      <c r="AI41" t="inlineStr">
        <is>
          <t>ERIE</t>
        </is>
      </c>
      <c r="AJ41" t="inlineStr">
        <is>
          <t>419-557-5568</t>
        </is>
      </c>
      <c r="AK41" t="inlineStr">
        <is>
          <t>419-502-5912</t>
        </is>
      </c>
      <c r="AL41" t="inlineStr">
        <is>
          <t>8am-5pm</t>
        </is>
      </c>
      <c r="AM41" t="inlineStr">
        <is>
          <t>8am-5pm</t>
        </is>
      </c>
      <c r="AN41" t="inlineStr">
        <is>
          <t>8am-5pm</t>
        </is>
      </c>
      <c r="AO41" t="inlineStr">
        <is>
          <t>8am-5pm</t>
        </is>
      </c>
      <c r="AP41" t="inlineStr">
        <is>
          <t>8am-5pm</t>
        </is>
      </c>
      <c r="AQ41" t="inlineStr">
        <is>
          <t>8am-5pm</t>
        </is>
      </c>
      <c r="AR41" t="inlineStr">
        <is>
          <t>8am-5pm</t>
        </is>
      </c>
      <c r="AS41" t="inlineStr">
        <is>
          <t>English</t>
        </is>
      </c>
      <c r="AT41" t="inlineStr">
        <is>
          <t>Yes</t>
        </is>
      </c>
      <c r="AU41" t="inlineStr">
        <is>
          <t>Yes</t>
        </is>
      </c>
      <c r="AV41" t="inlineStr">
        <is>
          <t>No</t>
        </is>
      </c>
      <c r="AX41" t="inlineStr">
        <is>
          <t>Yes</t>
        </is>
      </c>
      <c r="AZ41" t="inlineStr">
        <is>
          <t>No</t>
        </is>
      </c>
      <c r="BA41" t="inlineStr">
        <is>
          <t>No</t>
        </is>
      </c>
      <c r="BB41" t="inlineStr">
        <is>
          <t>No</t>
        </is>
      </c>
      <c r="BC41" t="inlineStr">
        <is>
          <t>No</t>
        </is>
      </c>
      <c r="BD41" t="inlineStr">
        <is>
          <t>No</t>
        </is>
      </c>
      <c r="BE41" t="inlineStr">
        <is>
          <t>No</t>
        </is>
      </c>
      <c r="BK41" t="inlineStr">
        <is>
          <t>www.familyhs.org</t>
        </is>
      </c>
      <c r="BL41" t="inlineStr">
        <is>
          <t>All Ages</t>
        </is>
      </c>
      <c r="BO41" t="inlineStr">
        <is>
          <t>1912 Hayes Ave</t>
        </is>
      </c>
      <c r="BP41" t="inlineStr">
        <is>
          <t>Ste D</t>
        </is>
      </c>
      <c r="BQ41" t="inlineStr">
        <is>
          <t>Sandusky</t>
        </is>
      </c>
      <c r="BR41" t="inlineStr">
        <is>
          <t>OH</t>
        </is>
      </c>
      <c r="BS41" t="inlineStr">
        <is>
          <t>44870</t>
        </is>
      </c>
      <c r="BT41" s="108" t="n">
        <v>26119</v>
      </c>
      <c r="BU41" t="n">
        <v>236268</v>
      </c>
      <c r="BV41" t="inlineStr">
        <is>
          <t>OHIO</t>
        </is>
      </c>
      <c r="CA41" t="inlineStr">
        <is>
          <t>272-66-2870</t>
        </is>
      </c>
    </row>
    <row r="42">
      <c r="B42" t="n">
        <v>263607741</v>
      </c>
      <c r="C42" t="inlineStr">
        <is>
          <t>Family Health Services of Erie County</t>
        </is>
      </c>
      <c r="D42" t="inlineStr">
        <is>
          <t>1124787122</t>
        </is>
      </c>
      <c r="E42" t="inlineStr">
        <is>
          <t>JENNIFER</t>
        </is>
      </c>
      <c r="F42" t="inlineStr">
        <is>
          <t>LYNN</t>
        </is>
      </c>
      <c r="G42" t="inlineStr">
        <is>
          <t>KEARNEY</t>
        </is>
      </c>
      <c r="I42" t="inlineStr">
        <is>
          <t>1154845766</t>
        </is>
      </c>
      <c r="J42" s="83" t="inlineStr">
        <is>
          <t>F</t>
        </is>
      </c>
      <c r="L42" s="83" t="inlineStr">
        <is>
          <t>PCP</t>
        </is>
      </c>
      <c r="M42" t="inlineStr">
        <is>
          <t>Nurse Practitioner, Family</t>
        </is>
      </c>
      <c r="N42" s="83" t="n"/>
      <c r="O42" t="inlineStr">
        <is>
          <t>363LF0000X</t>
        </is>
      </c>
      <c r="P42" s="83" t="n"/>
      <c r="R42" t="inlineStr">
        <is>
          <t>Family Health Services of Erie County</t>
        </is>
      </c>
      <c r="T42" t="inlineStr">
        <is>
          <t>1912 Hayes Ave</t>
        </is>
      </c>
      <c r="U42" t="inlineStr">
        <is>
          <t>Ste D</t>
        </is>
      </c>
      <c r="V42" t="inlineStr">
        <is>
          <t>Sandusky</t>
        </is>
      </c>
      <c r="W42" t="inlineStr">
        <is>
          <t>OH</t>
        </is>
      </c>
      <c r="X42" t="inlineStr">
        <is>
          <t>44870</t>
        </is>
      </c>
      <c r="Y42" t="inlineStr">
        <is>
          <t>419-502-2800</t>
        </is>
      </c>
      <c r="Z42" t="inlineStr">
        <is>
          <t>419-502-2821</t>
        </is>
      </c>
      <c r="AA42" t="inlineStr">
        <is>
          <t>Family Health Services of Erie County</t>
        </is>
      </c>
      <c r="AC42" t="inlineStr">
        <is>
          <t xml:space="preserve">140 S Main Street </t>
        </is>
      </c>
      <c r="AD42" t="inlineStr"/>
      <c r="AE42" t="inlineStr">
        <is>
          <t>Milan</t>
        </is>
      </c>
      <c r="AF42" t="inlineStr">
        <is>
          <t>OH</t>
        </is>
      </c>
      <c r="AG42" t="inlineStr">
        <is>
          <t>44846-9735</t>
        </is>
      </c>
      <c r="AI42" t="inlineStr">
        <is>
          <t>ERIE</t>
        </is>
      </c>
      <c r="AJ42" t="inlineStr">
        <is>
          <t>419-557-5568</t>
        </is>
      </c>
      <c r="AK42" t="inlineStr">
        <is>
          <t>419-502-5912</t>
        </is>
      </c>
      <c r="AL42" t="inlineStr">
        <is>
          <t>8am-5pm</t>
        </is>
      </c>
      <c r="AM42" t="inlineStr">
        <is>
          <t>8am-5pm</t>
        </is>
      </c>
      <c r="AN42" t="inlineStr">
        <is>
          <t>8am-5pm</t>
        </is>
      </c>
      <c r="AO42" t="inlineStr">
        <is>
          <t>8am-5pm</t>
        </is>
      </c>
      <c r="AP42" t="inlineStr">
        <is>
          <t>8am-5pm</t>
        </is>
      </c>
      <c r="AQ42" t="inlineStr">
        <is>
          <t>8am-5pm</t>
        </is>
      </c>
      <c r="AR42" t="inlineStr">
        <is>
          <t>8am-5pm</t>
        </is>
      </c>
      <c r="AS42" t="inlineStr">
        <is>
          <t>English</t>
        </is>
      </c>
      <c r="AT42" t="inlineStr">
        <is>
          <t>Yes</t>
        </is>
      </c>
      <c r="AU42" t="inlineStr">
        <is>
          <t>Yes</t>
        </is>
      </c>
      <c r="AV42" t="inlineStr">
        <is>
          <t>No</t>
        </is>
      </c>
      <c r="AX42" t="inlineStr">
        <is>
          <t>Yes</t>
        </is>
      </c>
      <c r="AZ42" t="inlineStr">
        <is>
          <t>No</t>
        </is>
      </c>
      <c r="BA42" t="inlineStr">
        <is>
          <t>No</t>
        </is>
      </c>
      <c r="BB42" t="inlineStr">
        <is>
          <t>No</t>
        </is>
      </c>
      <c r="BC42" t="inlineStr">
        <is>
          <t>No</t>
        </is>
      </c>
      <c r="BD42" t="inlineStr">
        <is>
          <t>No</t>
        </is>
      </c>
      <c r="BE42" t="inlineStr">
        <is>
          <t>No</t>
        </is>
      </c>
      <c r="BK42" t="inlineStr">
        <is>
          <t>www.familyhs.org</t>
        </is>
      </c>
      <c r="BL42" t="inlineStr">
        <is>
          <t>All Ages</t>
        </is>
      </c>
      <c r="BO42" t="inlineStr">
        <is>
          <t>1912 Hayes Ave</t>
        </is>
      </c>
      <c r="BP42" t="inlineStr">
        <is>
          <t>Ste D</t>
        </is>
      </c>
      <c r="BQ42" t="inlineStr">
        <is>
          <t>Sandusky</t>
        </is>
      </c>
      <c r="BR42" t="inlineStr">
        <is>
          <t>OH</t>
        </is>
      </c>
      <c r="BS42" t="inlineStr">
        <is>
          <t>44870</t>
        </is>
      </c>
      <c r="BT42" s="108" t="n">
        <v>26119</v>
      </c>
      <c r="BU42" t="n">
        <v>236268</v>
      </c>
      <c r="BV42" t="inlineStr">
        <is>
          <t>OHIO</t>
        </is>
      </c>
      <c r="CA42" t="inlineStr">
        <is>
          <t>272-66-2870</t>
        </is>
      </c>
    </row>
    <row r="43">
      <c r="B43" t="n">
        <v>263607741</v>
      </c>
      <c r="C43" t="inlineStr">
        <is>
          <t>Family Health Services of Erie County</t>
        </is>
      </c>
      <c r="D43" t="inlineStr">
        <is>
          <t>1235898321</t>
        </is>
      </c>
      <c r="E43" t="inlineStr">
        <is>
          <t>JENNIFER</t>
        </is>
      </c>
      <c r="F43" t="inlineStr">
        <is>
          <t>LYNN</t>
        </is>
      </c>
      <c r="G43" t="inlineStr">
        <is>
          <t>KEARNEY</t>
        </is>
      </c>
      <c r="I43" t="inlineStr">
        <is>
          <t>1154845766</t>
        </is>
      </c>
      <c r="J43" s="83" t="inlineStr">
        <is>
          <t>F</t>
        </is>
      </c>
      <c r="L43" s="83" t="inlineStr">
        <is>
          <t>PCP</t>
        </is>
      </c>
      <c r="M43" t="inlineStr">
        <is>
          <t>Nurse Practitioner, Family</t>
        </is>
      </c>
      <c r="N43" s="83" t="n"/>
      <c r="O43" t="inlineStr">
        <is>
          <t>363LF0000X</t>
        </is>
      </c>
      <c r="P43" s="83" t="n"/>
      <c r="R43" t="inlineStr">
        <is>
          <t>Family Health Services of Erie County</t>
        </is>
      </c>
      <c r="T43" t="inlineStr">
        <is>
          <t>1912 Hayes Ave</t>
        </is>
      </c>
      <c r="U43" t="inlineStr">
        <is>
          <t>Ste D</t>
        </is>
      </c>
      <c r="V43" t="inlineStr">
        <is>
          <t>Sandusky</t>
        </is>
      </c>
      <c r="W43" t="inlineStr">
        <is>
          <t>OH</t>
        </is>
      </c>
      <c r="X43" t="inlineStr">
        <is>
          <t>44870</t>
        </is>
      </c>
      <c r="Y43" t="inlineStr">
        <is>
          <t>419-502-2800</t>
        </is>
      </c>
      <c r="Z43" t="inlineStr">
        <is>
          <t>419-502-2821</t>
        </is>
      </c>
      <c r="AA43" t="inlineStr">
        <is>
          <t>Family Health Services of Erie County</t>
        </is>
      </c>
      <c r="AC43" t="inlineStr">
        <is>
          <t xml:space="preserve">20 Center Street </t>
        </is>
      </c>
      <c r="AD43" t="inlineStr"/>
      <c r="AE43" t="inlineStr">
        <is>
          <t>Berlin Heights</t>
        </is>
      </c>
      <c r="AF43" t="inlineStr">
        <is>
          <t>OH</t>
        </is>
      </c>
      <c r="AG43" t="inlineStr">
        <is>
          <t>44814-9603</t>
        </is>
      </c>
      <c r="AI43" t="inlineStr">
        <is>
          <t>ERIE</t>
        </is>
      </c>
      <c r="AJ43" t="inlineStr">
        <is>
          <t>419-557-5568</t>
        </is>
      </c>
      <c r="AK43" t="inlineStr">
        <is>
          <t>419-502-5912</t>
        </is>
      </c>
      <c r="AL43" t="inlineStr">
        <is>
          <t>8am-5pm</t>
        </is>
      </c>
      <c r="AM43" t="inlineStr">
        <is>
          <t>8am-5pm</t>
        </is>
      </c>
      <c r="AN43" t="inlineStr">
        <is>
          <t>8am-5pm</t>
        </is>
      </c>
      <c r="AO43" t="inlineStr">
        <is>
          <t>8am-5pm</t>
        </is>
      </c>
      <c r="AP43" t="inlineStr">
        <is>
          <t>8am-5pm</t>
        </is>
      </c>
      <c r="AQ43" t="inlineStr">
        <is>
          <t>8am-5pm</t>
        </is>
      </c>
      <c r="AR43" t="inlineStr">
        <is>
          <t>8am-5pm</t>
        </is>
      </c>
      <c r="AS43" t="inlineStr">
        <is>
          <t>English</t>
        </is>
      </c>
      <c r="AT43" t="inlineStr">
        <is>
          <t>Yes</t>
        </is>
      </c>
      <c r="AU43" t="inlineStr">
        <is>
          <t>Yes</t>
        </is>
      </c>
      <c r="AV43" t="inlineStr">
        <is>
          <t>No</t>
        </is>
      </c>
      <c r="AX43" t="inlineStr">
        <is>
          <t>Yes</t>
        </is>
      </c>
      <c r="AZ43" t="inlineStr">
        <is>
          <t>No</t>
        </is>
      </c>
      <c r="BA43" t="inlineStr">
        <is>
          <t>No</t>
        </is>
      </c>
      <c r="BB43" t="inlineStr">
        <is>
          <t>No</t>
        </is>
      </c>
      <c r="BC43" t="inlineStr">
        <is>
          <t>No</t>
        </is>
      </c>
      <c r="BD43" t="inlineStr">
        <is>
          <t>No</t>
        </is>
      </c>
      <c r="BE43" t="inlineStr">
        <is>
          <t>No</t>
        </is>
      </c>
      <c r="BK43" t="inlineStr">
        <is>
          <t>www.familyhs.org</t>
        </is>
      </c>
      <c r="BL43" t="inlineStr">
        <is>
          <t>All Ages</t>
        </is>
      </c>
      <c r="BO43" t="inlineStr">
        <is>
          <t>1912 Hayes Ave</t>
        </is>
      </c>
      <c r="BP43" t="inlineStr">
        <is>
          <t>Ste D</t>
        </is>
      </c>
      <c r="BQ43" t="inlineStr">
        <is>
          <t>Sandusky</t>
        </is>
      </c>
      <c r="BR43" t="inlineStr">
        <is>
          <t>OH</t>
        </is>
      </c>
      <c r="BS43" t="inlineStr">
        <is>
          <t>44870</t>
        </is>
      </c>
      <c r="BT43" s="108" t="n">
        <v>26119</v>
      </c>
      <c r="BU43" t="n">
        <v>236268</v>
      </c>
      <c r="BV43" t="inlineStr">
        <is>
          <t>OHIO</t>
        </is>
      </c>
      <c r="CA43" t="inlineStr">
        <is>
          <t>272-66-2870</t>
        </is>
      </c>
    </row>
    <row r="44">
      <c r="B44" t="n">
        <v>263607741</v>
      </c>
      <c r="C44" t="inlineStr">
        <is>
          <t>Family Health Services of Erie County</t>
        </is>
      </c>
      <c r="D44" t="inlineStr">
        <is>
          <t>1538828439</t>
        </is>
      </c>
      <c r="E44" t="inlineStr">
        <is>
          <t>JENNIFER</t>
        </is>
      </c>
      <c r="F44" t="inlineStr">
        <is>
          <t>LYNN</t>
        </is>
      </c>
      <c r="G44" t="inlineStr">
        <is>
          <t>KEARNEY</t>
        </is>
      </c>
      <c r="I44" t="inlineStr">
        <is>
          <t>1154845766</t>
        </is>
      </c>
      <c r="J44" s="83" t="inlineStr">
        <is>
          <t>F</t>
        </is>
      </c>
      <c r="L44" s="83" t="inlineStr">
        <is>
          <t>PCP</t>
        </is>
      </c>
      <c r="M44" t="inlineStr">
        <is>
          <t>Nurse Practitioner, Family</t>
        </is>
      </c>
      <c r="N44" s="83" t="n"/>
      <c r="O44" t="inlineStr">
        <is>
          <t>363LF0000X</t>
        </is>
      </c>
      <c r="P44" s="83" t="n"/>
      <c r="R44" t="inlineStr">
        <is>
          <t>Family Health Services of Erie County</t>
        </is>
      </c>
      <c r="T44" t="inlineStr">
        <is>
          <t>1912 Hayes Ave</t>
        </is>
      </c>
      <c r="U44" t="inlineStr">
        <is>
          <t>Ste D</t>
        </is>
      </c>
      <c r="V44" t="inlineStr">
        <is>
          <t>Sandusky</t>
        </is>
      </c>
      <c r="W44" t="inlineStr">
        <is>
          <t>OH</t>
        </is>
      </c>
      <c r="X44" t="inlineStr">
        <is>
          <t>44870</t>
        </is>
      </c>
      <c r="Y44" t="inlineStr">
        <is>
          <t>419-502-2800</t>
        </is>
      </c>
      <c r="Z44" t="inlineStr">
        <is>
          <t>419-502-2821</t>
        </is>
      </c>
      <c r="AA44" t="inlineStr">
        <is>
          <t>Family Health Services of Erie County</t>
        </is>
      </c>
      <c r="AC44" t="inlineStr">
        <is>
          <t>2603 S.R. 113 East Sm Conf</t>
        </is>
      </c>
      <c r="AD44" t="inlineStr">
        <is>
          <t>Sm Conf</t>
        </is>
      </c>
      <c r="AE44" t="inlineStr">
        <is>
          <t>Milan</t>
        </is>
      </c>
      <c r="AF44" t="inlineStr">
        <is>
          <t>OH</t>
        </is>
      </c>
      <c r="AG44" t="inlineStr">
        <is>
          <t>44846-9420</t>
        </is>
      </c>
      <c r="AI44" t="inlineStr">
        <is>
          <t>ERIE</t>
        </is>
      </c>
      <c r="AJ44" t="inlineStr">
        <is>
          <t>419-557-5568</t>
        </is>
      </c>
      <c r="AK44" t="inlineStr">
        <is>
          <t>419-502-5912</t>
        </is>
      </c>
      <c r="AL44" t="inlineStr">
        <is>
          <t>8am-5pm</t>
        </is>
      </c>
      <c r="AM44" t="inlineStr">
        <is>
          <t>8am-5pm</t>
        </is>
      </c>
      <c r="AN44" t="inlineStr">
        <is>
          <t>8am-5pm</t>
        </is>
      </c>
      <c r="AO44" t="inlineStr">
        <is>
          <t>8am-5pm</t>
        </is>
      </c>
      <c r="AP44" t="inlineStr">
        <is>
          <t>8am-5pm</t>
        </is>
      </c>
      <c r="AQ44" t="inlineStr">
        <is>
          <t>8am-5pm</t>
        </is>
      </c>
      <c r="AR44" t="inlineStr">
        <is>
          <t>8am-5pm</t>
        </is>
      </c>
      <c r="AS44" t="inlineStr">
        <is>
          <t>English</t>
        </is>
      </c>
      <c r="AT44" t="inlineStr">
        <is>
          <t>Yes</t>
        </is>
      </c>
      <c r="AU44" t="inlineStr">
        <is>
          <t>Yes</t>
        </is>
      </c>
      <c r="AV44" t="inlineStr">
        <is>
          <t>No</t>
        </is>
      </c>
      <c r="AX44" t="inlineStr">
        <is>
          <t>Yes</t>
        </is>
      </c>
      <c r="AZ44" t="inlineStr">
        <is>
          <t>No</t>
        </is>
      </c>
      <c r="BA44" t="inlineStr">
        <is>
          <t>No</t>
        </is>
      </c>
      <c r="BB44" t="inlineStr">
        <is>
          <t>No</t>
        </is>
      </c>
      <c r="BC44" t="inlineStr">
        <is>
          <t>No</t>
        </is>
      </c>
      <c r="BD44" t="inlineStr">
        <is>
          <t>No</t>
        </is>
      </c>
      <c r="BE44" t="inlineStr">
        <is>
          <t>No</t>
        </is>
      </c>
      <c r="BK44" t="inlineStr">
        <is>
          <t>www.familyhs.org</t>
        </is>
      </c>
      <c r="BL44" t="inlineStr">
        <is>
          <t>All Ages</t>
        </is>
      </c>
      <c r="BO44" t="inlineStr">
        <is>
          <t>1912 Hayes Ave</t>
        </is>
      </c>
      <c r="BP44" t="inlineStr">
        <is>
          <t>Ste D</t>
        </is>
      </c>
      <c r="BQ44" t="inlineStr">
        <is>
          <t>Sandusky</t>
        </is>
      </c>
      <c r="BR44" t="inlineStr">
        <is>
          <t>OH</t>
        </is>
      </c>
      <c r="BS44" t="inlineStr">
        <is>
          <t>44870</t>
        </is>
      </c>
      <c r="BT44" s="108" t="n">
        <v>26119</v>
      </c>
      <c r="BU44" t="n">
        <v>236268</v>
      </c>
      <c r="BV44" t="inlineStr">
        <is>
          <t>OHIO</t>
        </is>
      </c>
      <c r="CA44" t="inlineStr">
        <is>
          <t>272-66-2870</t>
        </is>
      </c>
    </row>
    <row r="45">
      <c r="B45" t="n">
        <v>263607741</v>
      </c>
      <c r="C45" t="inlineStr">
        <is>
          <t>Family Health Services of Erie County</t>
        </is>
      </c>
      <c r="D45" t="inlineStr">
        <is>
          <t>1144947482</t>
        </is>
      </c>
      <c r="E45" t="inlineStr">
        <is>
          <t>JENNIFER</t>
        </is>
      </c>
      <c r="F45" t="inlineStr">
        <is>
          <t>LYNN</t>
        </is>
      </c>
      <c r="G45" t="inlineStr">
        <is>
          <t>KEARNEY</t>
        </is>
      </c>
      <c r="I45" t="inlineStr">
        <is>
          <t>1154845766</t>
        </is>
      </c>
      <c r="J45" s="83" t="inlineStr">
        <is>
          <t>F</t>
        </is>
      </c>
      <c r="L45" s="83" t="inlineStr">
        <is>
          <t>PCP</t>
        </is>
      </c>
      <c r="M45" t="inlineStr">
        <is>
          <t>Nurse Practitioner, Family</t>
        </is>
      </c>
      <c r="N45" s="83" t="n"/>
      <c r="O45" t="inlineStr">
        <is>
          <t>363LF0000X</t>
        </is>
      </c>
      <c r="P45" s="83" t="n"/>
      <c r="R45" t="inlineStr">
        <is>
          <t>Family Health Services of Erie County</t>
        </is>
      </c>
      <c r="T45" t="inlineStr">
        <is>
          <t>1912 Hayes Ave</t>
        </is>
      </c>
      <c r="U45" t="inlineStr">
        <is>
          <t>Ste D</t>
        </is>
      </c>
      <c r="V45" t="inlineStr">
        <is>
          <t>Sandusky</t>
        </is>
      </c>
      <c r="W45" t="inlineStr">
        <is>
          <t>OH</t>
        </is>
      </c>
      <c r="X45" t="inlineStr">
        <is>
          <t>44870</t>
        </is>
      </c>
      <c r="Y45" t="inlineStr">
        <is>
          <t>419-502-2800</t>
        </is>
      </c>
      <c r="Z45" t="inlineStr">
        <is>
          <t>419-502-2821</t>
        </is>
      </c>
      <c r="AA45" t="inlineStr">
        <is>
          <t>Family Health Services of Erie County</t>
        </is>
      </c>
      <c r="AC45" t="inlineStr">
        <is>
          <t>207 Lowell St. Rm 212</t>
        </is>
      </c>
      <c r="AD45" t="inlineStr">
        <is>
          <t>Rm 212</t>
        </is>
      </c>
      <c r="AE45" t="inlineStr">
        <is>
          <t>Castalia</t>
        </is>
      </c>
      <c r="AF45" t="inlineStr">
        <is>
          <t>OH</t>
        </is>
      </c>
      <c r="AG45" t="inlineStr">
        <is>
          <t>44824-9332</t>
        </is>
      </c>
      <c r="AI45" t="inlineStr">
        <is>
          <t>ERIE</t>
        </is>
      </c>
      <c r="AJ45" t="inlineStr">
        <is>
          <t>419-557-5568</t>
        </is>
      </c>
      <c r="AK45" t="inlineStr">
        <is>
          <t>419-502-5912</t>
        </is>
      </c>
      <c r="AL45" t="inlineStr">
        <is>
          <t>8am-5pm</t>
        </is>
      </c>
      <c r="AM45" t="inlineStr">
        <is>
          <t>8am-5pm</t>
        </is>
      </c>
      <c r="AN45" t="inlineStr">
        <is>
          <t>8am-5pm</t>
        </is>
      </c>
      <c r="AO45" t="inlineStr">
        <is>
          <t>8am-5pm</t>
        </is>
      </c>
      <c r="AP45" t="inlineStr">
        <is>
          <t>8am-5pm</t>
        </is>
      </c>
      <c r="AQ45" t="inlineStr">
        <is>
          <t>8am-5pm</t>
        </is>
      </c>
      <c r="AR45" t="inlineStr">
        <is>
          <t>8am-5pm</t>
        </is>
      </c>
      <c r="AS45" t="inlineStr">
        <is>
          <t>English</t>
        </is>
      </c>
      <c r="AT45" t="inlineStr">
        <is>
          <t>Yes</t>
        </is>
      </c>
      <c r="AU45" t="inlineStr">
        <is>
          <t>Yes</t>
        </is>
      </c>
      <c r="AV45" t="inlineStr">
        <is>
          <t>No</t>
        </is>
      </c>
      <c r="AX45" t="inlineStr">
        <is>
          <t>Yes</t>
        </is>
      </c>
      <c r="AZ45" t="inlineStr">
        <is>
          <t>No</t>
        </is>
      </c>
      <c r="BA45" t="inlineStr">
        <is>
          <t>No</t>
        </is>
      </c>
      <c r="BB45" t="inlineStr">
        <is>
          <t>No</t>
        </is>
      </c>
      <c r="BC45" t="inlineStr">
        <is>
          <t>No</t>
        </is>
      </c>
      <c r="BD45" t="inlineStr">
        <is>
          <t>No</t>
        </is>
      </c>
      <c r="BE45" t="inlineStr">
        <is>
          <t>No</t>
        </is>
      </c>
      <c r="BK45" t="inlineStr">
        <is>
          <t>www.familyhs.org</t>
        </is>
      </c>
      <c r="BL45" t="inlineStr">
        <is>
          <t>All Ages</t>
        </is>
      </c>
      <c r="BO45" t="inlineStr">
        <is>
          <t>1912 Hayes Ave</t>
        </is>
      </c>
      <c r="BP45" t="inlineStr">
        <is>
          <t>Ste D</t>
        </is>
      </c>
      <c r="BQ45" t="inlineStr">
        <is>
          <t>Sandusky</t>
        </is>
      </c>
      <c r="BR45" t="inlineStr">
        <is>
          <t>OH</t>
        </is>
      </c>
      <c r="BS45" t="inlineStr">
        <is>
          <t>44870</t>
        </is>
      </c>
      <c r="BT45" s="108" t="n">
        <v>26119</v>
      </c>
      <c r="BU45" t="n">
        <v>236268</v>
      </c>
      <c r="BV45" t="inlineStr">
        <is>
          <t>OHIO</t>
        </is>
      </c>
      <c r="CA45" t="inlineStr">
        <is>
          <t>272-66-2870</t>
        </is>
      </c>
    </row>
    <row r="46">
      <c r="B46" t="n">
        <v>263607741</v>
      </c>
      <c r="C46" t="inlineStr">
        <is>
          <t>Family Health Services of Erie County</t>
        </is>
      </c>
      <c r="D46" t="inlineStr">
        <is>
          <t>1194421404</t>
        </is>
      </c>
      <c r="E46" t="inlineStr">
        <is>
          <t>JENNIFER</t>
        </is>
      </c>
      <c r="F46" t="inlineStr">
        <is>
          <t>LYNN</t>
        </is>
      </c>
      <c r="G46" t="inlineStr">
        <is>
          <t>KEARNEY</t>
        </is>
      </c>
      <c r="I46" t="inlineStr">
        <is>
          <t>1154845766</t>
        </is>
      </c>
      <c r="J46" s="83" t="inlineStr">
        <is>
          <t>F</t>
        </is>
      </c>
      <c r="L46" s="83" t="inlineStr">
        <is>
          <t>PCP</t>
        </is>
      </c>
      <c r="M46" t="inlineStr">
        <is>
          <t>Nurse Practitioner, Family</t>
        </is>
      </c>
      <c r="N46" s="83" t="n"/>
      <c r="O46" t="inlineStr">
        <is>
          <t>363LF0000X</t>
        </is>
      </c>
      <c r="P46" s="83" t="n"/>
      <c r="R46" t="inlineStr">
        <is>
          <t>Family Health Services of Erie County</t>
        </is>
      </c>
      <c r="T46" t="inlineStr">
        <is>
          <t>1912 Hayes Ave</t>
        </is>
      </c>
      <c r="U46" t="inlineStr">
        <is>
          <t>Ste D</t>
        </is>
      </c>
      <c r="V46" t="inlineStr">
        <is>
          <t>Sandusky</t>
        </is>
      </c>
      <c r="W46" t="inlineStr">
        <is>
          <t>OH</t>
        </is>
      </c>
      <c r="X46" t="inlineStr">
        <is>
          <t>44870</t>
        </is>
      </c>
      <c r="Y46" t="inlineStr">
        <is>
          <t>419-502-2800</t>
        </is>
      </c>
      <c r="Z46" t="inlineStr">
        <is>
          <t>419-502-2821</t>
        </is>
      </c>
      <c r="AA46" t="inlineStr">
        <is>
          <t>Family Health Services of Erie County</t>
        </is>
      </c>
      <c r="AC46" t="inlineStr">
        <is>
          <t>101 West St Rm 340</t>
        </is>
      </c>
      <c r="AD46" t="inlineStr">
        <is>
          <t>Rm 340</t>
        </is>
      </c>
      <c r="AE46" t="inlineStr">
        <is>
          <t>Monroeville</t>
        </is>
      </c>
      <c r="AF46" t="inlineStr">
        <is>
          <t>OH</t>
        </is>
      </c>
      <c r="AG46" t="inlineStr">
        <is>
          <t>44847-9797</t>
        </is>
      </c>
      <c r="AI46" t="inlineStr">
        <is>
          <t>ERIE</t>
        </is>
      </c>
      <c r="AJ46" t="inlineStr">
        <is>
          <t>419-557-5568</t>
        </is>
      </c>
      <c r="AK46" t="inlineStr">
        <is>
          <t>419-502-5912</t>
        </is>
      </c>
      <c r="AL46" t="inlineStr">
        <is>
          <t>8am-5pm</t>
        </is>
      </c>
      <c r="AM46" t="inlineStr">
        <is>
          <t>8am-5pm</t>
        </is>
      </c>
      <c r="AN46" t="inlineStr">
        <is>
          <t>8am-5pm</t>
        </is>
      </c>
      <c r="AO46" t="inlineStr">
        <is>
          <t>8am-5pm</t>
        </is>
      </c>
      <c r="AP46" t="inlineStr">
        <is>
          <t>8am-5pm</t>
        </is>
      </c>
      <c r="AQ46" t="inlineStr">
        <is>
          <t>8am-5pm</t>
        </is>
      </c>
      <c r="AR46" t="inlineStr">
        <is>
          <t>8am-5pm</t>
        </is>
      </c>
      <c r="AS46" t="inlineStr">
        <is>
          <t>English</t>
        </is>
      </c>
      <c r="AT46" t="inlineStr">
        <is>
          <t>Yes</t>
        </is>
      </c>
      <c r="AU46" t="inlineStr">
        <is>
          <t>Yes</t>
        </is>
      </c>
      <c r="AV46" t="inlineStr">
        <is>
          <t>No</t>
        </is>
      </c>
      <c r="AX46" t="inlineStr">
        <is>
          <t>Yes</t>
        </is>
      </c>
      <c r="AZ46" t="inlineStr">
        <is>
          <t>No</t>
        </is>
      </c>
      <c r="BA46" t="inlineStr">
        <is>
          <t>No</t>
        </is>
      </c>
      <c r="BB46" t="inlineStr">
        <is>
          <t>No</t>
        </is>
      </c>
      <c r="BC46" t="inlineStr">
        <is>
          <t>No</t>
        </is>
      </c>
      <c r="BD46" t="inlineStr">
        <is>
          <t>No</t>
        </is>
      </c>
      <c r="BE46" t="inlineStr">
        <is>
          <t>No</t>
        </is>
      </c>
      <c r="BK46" t="inlineStr">
        <is>
          <t>www.familyhs.org</t>
        </is>
      </c>
      <c r="BL46" t="inlineStr">
        <is>
          <t>All Ages</t>
        </is>
      </c>
      <c r="BO46" t="inlineStr">
        <is>
          <t>1912 Hayes Ave</t>
        </is>
      </c>
      <c r="BP46" t="inlineStr">
        <is>
          <t>Ste D</t>
        </is>
      </c>
      <c r="BQ46" t="inlineStr">
        <is>
          <t>Sandusky</t>
        </is>
      </c>
      <c r="BR46" t="inlineStr">
        <is>
          <t>OH</t>
        </is>
      </c>
      <c r="BS46" t="inlineStr">
        <is>
          <t>44870</t>
        </is>
      </c>
      <c r="BT46" s="108" t="n">
        <v>26119</v>
      </c>
      <c r="BU46" t="n">
        <v>236268</v>
      </c>
      <c r="BV46" t="inlineStr">
        <is>
          <t>OHIO</t>
        </is>
      </c>
      <c r="CA46" t="inlineStr">
        <is>
          <t>272-66-2870</t>
        </is>
      </c>
    </row>
    <row r="47">
      <c r="B47" t="n">
        <v>263607741</v>
      </c>
      <c r="C47" t="inlineStr">
        <is>
          <t>Family Health Services of Erie County</t>
        </is>
      </c>
      <c r="D47" t="inlineStr">
        <is>
          <t>1942089362</t>
        </is>
      </c>
      <c r="E47" t="inlineStr">
        <is>
          <t>JENNIFER</t>
        </is>
      </c>
      <c r="F47" t="inlineStr">
        <is>
          <t>LYNN</t>
        </is>
      </c>
      <c r="G47" t="inlineStr">
        <is>
          <t>KEARNEY</t>
        </is>
      </c>
      <c r="I47" t="inlineStr">
        <is>
          <t>1154845766</t>
        </is>
      </c>
      <c r="J47" s="83" t="inlineStr">
        <is>
          <t>F</t>
        </is>
      </c>
      <c r="L47" s="83" t="inlineStr">
        <is>
          <t>PCP</t>
        </is>
      </c>
      <c r="M47" t="inlineStr">
        <is>
          <t>Nurse Practitioner, Family</t>
        </is>
      </c>
      <c r="N47" s="83" t="n"/>
      <c r="O47" t="inlineStr">
        <is>
          <t>363LF0000X</t>
        </is>
      </c>
      <c r="P47" s="83" t="n"/>
      <c r="R47" t="inlineStr">
        <is>
          <t>Family Health Services of Erie County</t>
        </is>
      </c>
      <c r="T47" t="inlineStr">
        <is>
          <t>1912 Hayes Ave</t>
        </is>
      </c>
      <c r="U47" t="inlineStr">
        <is>
          <t>Ste D</t>
        </is>
      </c>
      <c r="V47" t="inlineStr">
        <is>
          <t>Sandusky</t>
        </is>
      </c>
      <c r="W47" t="inlineStr">
        <is>
          <t>OH</t>
        </is>
      </c>
      <c r="X47" t="inlineStr">
        <is>
          <t>44870</t>
        </is>
      </c>
      <c r="Y47" t="inlineStr">
        <is>
          <t>419-502-2800</t>
        </is>
      </c>
      <c r="Z47" t="inlineStr">
        <is>
          <t>419-502-2821</t>
        </is>
      </c>
      <c r="AA47" t="inlineStr">
        <is>
          <t>Family Health Services of Erie County</t>
        </is>
      </c>
      <c r="AC47" t="inlineStr">
        <is>
          <t xml:space="preserve">3851 US HWY 20 </t>
        </is>
      </c>
      <c r="AD47" t="inlineStr"/>
      <c r="AE47" t="inlineStr">
        <is>
          <t>Collins</t>
        </is>
      </c>
      <c r="AF47" t="inlineStr">
        <is>
          <t>OH</t>
        </is>
      </c>
      <c r="AG47" t="inlineStr">
        <is>
          <t>44826-9513</t>
        </is>
      </c>
      <c r="AI47" t="inlineStr">
        <is>
          <t>ERIE</t>
        </is>
      </c>
      <c r="AJ47" t="inlineStr">
        <is>
          <t>419-557-5568</t>
        </is>
      </c>
      <c r="AK47" t="inlineStr">
        <is>
          <t>419-502-5912</t>
        </is>
      </c>
      <c r="AL47" t="inlineStr">
        <is>
          <t>8am-5pm</t>
        </is>
      </c>
      <c r="AM47" t="inlineStr">
        <is>
          <t>8am-5pm</t>
        </is>
      </c>
      <c r="AN47" t="inlineStr">
        <is>
          <t>8am-5pm</t>
        </is>
      </c>
      <c r="AO47" t="inlineStr">
        <is>
          <t>8am-5pm</t>
        </is>
      </c>
      <c r="AP47" t="inlineStr">
        <is>
          <t>8am-5pm</t>
        </is>
      </c>
      <c r="AQ47" t="inlineStr">
        <is>
          <t>8am-5pm</t>
        </is>
      </c>
      <c r="AR47" t="inlineStr">
        <is>
          <t>8am-5pm</t>
        </is>
      </c>
      <c r="AS47" t="inlineStr">
        <is>
          <t>English</t>
        </is>
      </c>
      <c r="AT47" t="inlineStr">
        <is>
          <t>Yes</t>
        </is>
      </c>
      <c r="AU47" t="inlineStr">
        <is>
          <t>Yes</t>
        </is>
      </c>
      <c r="AV47" t="inlineStr">
        <is>
          <t>No</t>
        </is>
      </c>
      <c r="AX47" t="inlineStr">
        <is>
          <t>Yes</t>
        </is>
      </c>
      <c r="AZ47" t="inlineStr">
        <is>
          <t>No</t>
        </is>
      </c>
      <c r="BA47" t="inlineStr">
        <is>
          <t>No</t>
        </is>
      </c>
      <c r="BB47" t="inlineStr">
        <is>
          <t>No</t>
        </is>
      </c>
      <c r="BC47" t="inlineStr">
        <is>
          <t>No</t>
        </is>
      </c>
      <c r="BD47" t="inlineStr">
        <is>
          <t>No</t>
        </is>
      </c>
      <c r="BE47" t="inlineStr">
        <is>
          <t>No</t>
        </is>
      </c>
      <c r="BK47" t="inlineStr">
        <is>
          <t>www.familyhs.org</t>
        </is>
      </c>
      <c r="BL47" t="inlineStr">
        <is>
          <t>All Ages</t>
        </is>
      </c>
      <c r="BO47" t="inlineStr">
        <is>
          <t>1912 Hayes Ave</t>
        </is>
      </c>
      <c r="BP47" t="inlineStr">
        <is>
          <t>Ste D</t>
        </is>
      </c>
      <c r="BQ47" t="inlineStr">
        <is>
          <t>Sandusky</t>
        </is>
      </c>
      <c r="BR47" t="inlineStr">
        <is>
          <t>OH</t>
        </is>
      </c>
      <c r="BS47" t="inlineStr">
        <is>
          <t>44870</t>
        </is>
      </c>
      <c r="BT47" s="108" t="n">
        <v>26119</v>
      </c>
      <c r="BU47" t="n">
        <v>236268</v>
      </c>
      <c r="BV47" t="inlineStr">
        <is>
          <t>OHIO</t>
        </is>
      </c>
      <c r="CA47" t="inlineStr">
        <is>
          <t>272-66-2870</t>
        </is>
      </c>
    </row>
    <row r="48">
      <c r="B48" t="n">
        <v>263607741</v>
      </c>
      <c r="C48" t="inlineStr">
        <is>
          <t>Family Health Services of Erie County</t>
        </is>
      </c>
      <c r="D48" t="inlineStr">
        <is>
          <t>1508645649</t>
        </is>
      </c>
      <c r="E48" t="inlineStr">
        <is>
          <t>JENNIFER</t>
        </is>
      </c>
      <c r="F48" t="inlineStr">
        <is>
          <t>LYNN</t>
        </is>
      </c>
      <c r="G48" t="inlineStr">
        <is>
          <t>KEARNEY</t>
        </is>
      </c>
      <c r="I48" t="inlineStr">
        <is>
          <t>1154845766</t>
        </is>
      </c>
      <c r="J48" s="83" t="inlineStr">
        <is>
          <t>F</t>
        </is>
      </c>
      <c r="L48" s="83" t="inlineStr">
        <is>
          <t>PCP</t>
        </is>
      </c>
      <c r="M48" t="inlineStr">
        <is>
          <t>Nurse Practitioner, Family</t>
        </is>
      </c>
      <c r="N48" s="83" t="n"/>
      <c r="O48" t="inlineStr">
        <is>
          <t>363LF0000X</t>
        </is>
      </c>
      <c r="P48" s="83" t="n"/>
      <c r="R48" t="inlineStr">
        <is>
          <t>Family Health Services of Erie County</t>
        </is>
      </c>
      <c r="T48" t="inlineStr">
        <is>
          <t>1912 Hayes Ave</t>
        </is>
      </c>
      <c r="U48" t="inlineStr">
        <is>
          <t>Ste D</t>
        </is>
      </c>
      <c r="V48" t="inlineStr">
        <is>
          <t>Sandusky</t>
        </is>
      </c>
      <c r="W48" t="inlineStr">
        <is>
          <t>OH</t>
        </is>
      </c>
      <c r="X48" t="inlineStr">
        <is>
          <t>44870</t>
        </is>
      </c>
      <c r="Y48" t="inlineStr">
        <is>
          <t>419-502-2800</t>
        </is>
      </c>
      <c r="Z48" t="inlineStr">
        <is>
          <t>419-502-2821</t>
        </is>
      </c>
      <c r="AA48" t="inlineStr">
        <is>
          <t>Family Health Services of Erie County</t>
        </is>
      </c>
      <c r="AC48" t="inlineStr">
        <is>
          <t xml:space="preserve">3841 US Route 20 E </t>
        </is>
      </c>
      <c r="AD48" t="inlineStr"/>
      <c r="AE48" t="inlineStr">
        <is>
          <t>Collins</t>
        </is>
      </c>
      <c r="AF48" t="inlineStr">
        <is>
          <t>OH</t>
        </is>
      </c>
      <c r="AG48" t="inlineStr">
        <is>
          <t>44826</t>
        </is>
      </c>
      <c r="AI48" t="inlineStr">
        <is>
          <t>ERIE</t>
        </is>
      </c>
      <c r="AJ48" t="inlineStr">
        <is>
          <t>419-557-5568</t>
        </is>
      </c>
      <c r="AK48" t="inlineStr">
        <is>
          <t>419-502-5912</t>
        </is>
      </c>
      <c r="AL48" t="inlineStr">
        <is>
          <t>8am-5pm</t>
        </is>
      </c>
      <c r="AM48" t="inlineStr">
        <is>
          <t>8am-5pm</t>
        </is>
      </c>
      <c r="AN48" t="inlineStr">
        <is>
          <t>8am-5pm</t>
        </is>
      </c>
      <c r="AO48" t="inlineStr">
        <is>
          <t>8am-5pm</t>
        </is>
      </c>
      <c r="AP48" t="inlineStr">
        <is>
          <t>8am-5pm</t>
        </is>
      </c>
      <c r="AQ48" t="inlineStr">
        <is>
          <t>8am-5pm</t>
        </is>
      </c>
      <c r="AR48" t="inlineStr">
        <is>
          <t>8am-5pm</t>
        </is>
      </c>
      <c r="AS48" t="inlineStr">
        <is>
          <t>English</t>
        </is>
      </c>
      <c r="AT48" t="inlineStr">
        <is>
          <t>Yes</t>
        </is>
      </c>
      <c r="AU48" t="inlineStr">
        <is>
          <t>Yes</t>
        </is>
      </c>
      <c r="AV48" t="inlineStr">
        <is>
          <t>No</t>
        </is>
      </c>
      <c r="AX48" t="inlineStr">
        <is>
          <t>Yes</t>
        </is>
      </c>
      <c r="AZ48" t="inlineStr">
        <is>
          <t>No</t>
        </is>
      </c>
      <c r="BA48" t="inlineStr">
        <is>
          <t>No</t>
        </is>
      </c>
      <c r="BB48" t="inlineStr">
        <is>
          <t>No</t>
        </is>
      </c>
      <c r="BC48" t="inlineStr">
        <is>
          <t>No</t>
        </is>
      </c>
      <c r="BD48" t="inlineStr">
        <is>
          <t>No</t>
        </is>
      </c>
      <c r="BE48" t="inlineStr">
        <is>
          <t>No</t>
        </is>
      </c>
      <c r="BK48" t="inlineStr">
        <is>
          <t>www.familyhs.org</t>
        </is>
      </c>
      <c r="BL48" t="inlineStr">
        <is>
          <t>All Ages</t>
        </is>
      </c>
      <c r="BO48" t="inlineStr">
        <is>
          <t>1912 Hayes Ave</t>
        </is>
      </c>
      <c r="BP48" t="inlineStr">
        <is>
          <t>Ste D</t>
        </is>
      </c>
      <c r="BQ48" t="inlineStr">
        <is>
          <t>Sandusky</t>
        </is>
      </c>
      <c r="BR48" t="inlineStr">
        <is>
          <t>OH</t>
        </is>
      </c>
      <c r="BS48" t="inlineStr">
        <is>
          <t>44870</t>
        </is>
      </c>
      <c r="BT48" s="108" t="n">
        <v>26119</v>
      </c>
      <c r="BU48" t="n">
        <v>236268</v>
      </c>
      <c r="BV48" t="inlineStr">
        <is>
          <t>OHIO</t>
        </is>
      </c>
      <c r="CA48" t="inlineStr">
        <is>
          <t>272-66-2870</t>
        </is>
      </c>
    </row>
    <row r="49">
      <c r="B49" t="n">
        <v>263607741</v>
      </c>
      <c r="C49" t="inlineStr">
        <is>
          <t>Family Health Services of Erie County</t>
        </is>
      </c>
      <c r="D49" t="inlineStr">
        <is>
          <t>1205692753</t>
        </is>
      </c>
      <c r="E49" t="inlineStr">
        <is>
          <t>JENNIFER</t>
        </is>
      </c>
      <c r="F49" t="inlineStr">
        <is>
          <t>LYNN</t>
        </is>
      </c>
      <c r="G49" t="inlineStr">
        <is>
          <t>KEARNEY</t>
        </is>
      </c>
      <c r="I49" t="inlineStr">
        <is>
          <t>1154845766</t>
        </is>
      </c>
      <c r="J49" s="83" t="inlineStr">
        <is>
          <t>F</t>
        </is>
      </c>
      <c r="L49" s="83" t="inlineStr">
        <is>
          <t>PCP</t>
        </is>
      </c>
      <c r="M49" t="inlineStr">
        <is>
          <t>Nurse Practitioner, Family</t>
        </is>
      </c>
      <c r="N49" s="83" t="n"/>
      <c r="O49" t="inlineStr">
        <is>
          <t>363LF0000X</t>
        </is>
      </c>
      <c r="P49" s="83" t="n"/>
      <c r="R49" t="inlineStr">
        <is>
          <t>Family Health Services of Erie County</t>
        </is>
      </c>
      <c r="T49" t="inlineStr">
        <is>
          <t>1912 Hayes Ave</t>
        </is>
      </c>
      <c r="U49" t="inlineStr">
        <is>
          <t>Ste D</t>
        </is>
      </c>
      <c r="V49" t="inlineStr">
        <is>
          <t>Sandusky</t>
        </is>
      </c>
      <c r="W49" t="inlineStr">
        <is>
          <t>OH</t>
        </is>
      </c>
      <c r="X49" t="inlineStr">
        <is>
          <t>44870</t>
        </is>
      </c>
      <c r="Y49" t="inlineStr">
        <is>
          <t>419-502-2800</t>
        </is>
      </c>
      <c r="Z49" t="inlineStr">
        <is>
          <t>419-502-2821</t>
        </is>
      </c>
      <c r="AA49" t="inlineStr">
        <is>
          <t>Family Health Services of Erie County</t>
        </is>
      </c>
      <c r="AC49" t="inlineStr">
        <is>
          <t>1 University Dr RM 112B</t>
        </is>
      </c>
      <c r="AD49" t="inlineStr">
        <is>
          <t>RM 112B</t>
        </is>
      </c>
      <c r="AE49" t="inlineStr">
        <is>
          <t>HURON</t>
        </is>
      </c>
      <c r="AF49" t="inlineStr">
        <is>
          <t>OH</t>
        </is>
      </c>
      <c r="AG49" t="inlineStr">
        <is>
          <t>44839-9719</t>
        </is>
      </c>
      <c r="AI49" t="inlineStr">
        <is>
          <t>ERIE</t>
        </is>
      </c>
      <c r="AJ49" t="inlineStr">
        <is>
          <t>419-557-5568</t>
        </is>
      </c>
      <c r="AK49" t="inlineStr">
        <is>
          <t>419-502-5912</t>
        </is>
      </c>
      <c r="AL49" t="inlineStr">
        <is>
          <t>8am-5pm</t>
        </is>
      </c>
      <c r="AM49" t="inlineStr">
        <is>
          <t>8am-5pm</t>
        </is>
      </c>
      <c r="AN49" t="inlineStr">
        <is>
          <t>8am-5pm</t>
        </is>
      </c>
      <c r="AO49" t="inlineStr">
        <is>
          <t>8am-5pm</t>
        </is>
      </c>
      <c r="AP49" t="inlineStr">
        <is>
          <t>8am-5pm</t>
        </is>
      </c>
      <c r="AQ49" t="inlineStr">
        <is>
          <t>8am-5pm</t>
        </is>
      </c>
      <c r="AR49" t="inlineStr">
        <is>
          <t>8am-5pm</t>
        </is>
      </c>
      <c r="AS49" t="inlineStr">
        <is>
          <t>English</t>
        </is>
      </c>
      <c r="AT49" t="inlineStr">
        <is>
          <t>Yes</t>
        </is>
      </c>
      <c r="AU49" t="inlineStr">
        <is>
          <t>Yes</t>
        </is>
      </c>
      <c r="AV49" t="inlineStr">
        <is>
          <t>No</t>
        </is>
      </c>
      <c r="AX49" t="inlineStr">
        <is>
          <t>Yes</t>
        </is>
      </c>
      <c r="AZ49" t="inlineStr">
        <is>
          <t>No</t>
        </is>
      </c>
      <c r="BA49" t="inlineStr">
        <is>
          <t>No</t>
        </is>
      </c>
      <c r="BB49" t="inlineStr">
        <is>
          <t>No</t>
        </is>
      </c>
      <c r="BC49" t="inlineStr">
        <is>
          <t>No</t>
        </is>
      </c>
      <c r="BD49" t="inlineStr">
        <is>
          <t>No</t>
        </is>
      </c>
      <c r="BE49" t="inlineStr">
        <is>
          <t>No</t>
        </is>
      </c>
      <c r="BK49" t="inlineStr">
        <is>
          <t>www.familyhs.org</t>
        </is>
      </c>
      <c r="BL49" t="inlineStr">
        <is>
          <t>All Ages</t>
        </is>
      </c>
      <c r="BO49" t="inlineStr">
        <is>
          <t>1912 Hayes Ave</t>
        </is>
      </c>
      <c r="BP49" t="inlineStr">
        <is>
          <t>Ste D</t>
        </is>
      </c>
      <c r="BQ49" t="inlineStr">
        <is>
          <t>Sandusky</t>
        </is>
      </c>
      <c r="BR49" t="inlineStr">
        <is>
          <t>OH</t>
        </is>
      </c>
      <c r="BS49" t="inlineStr">
        <is>
          <t>44870</t>
        </is>
      </c>
      <c r="BT49" s="108" t="n">
        <v>26119</v>
      </c>
      <c r="BU49" t="n">
        <v>236268</v>
      </c>
      <c r="BV49" t="inlineStr">
        <is>
          <t>OHIO</t>
        </is>
      </c>
      <c r="CA49" t="inlineStr">
        <is>
          <t>272-66-2870</t>
        </is>
      </c>
    </row>
    <row r="50">
      <c r="B50" t="n">
        <v>263607741</v>
      </c>
      <c r="C50" t="inlineStr">
        <is>
          <t>Family Health Services of Erie County</t>
        </is>
      </c>
      <c r="D50" t="inlineStr">
        <is>
          <t>1184441081</t>
        </is>
      </c>
      <c r="E50" t="inlineStr">
        <is>
          <t>JENNIFER</t>
        </is>
      </c>
      <c r="F50" t="inlineStr">
        <is>
          <t>LYNN</t>
        </is>
      </c>
      <c r="G50" t="inlineStr">
        <is>
          <t>KEARNEY</t>
        </is>
      </c>
      <c r="I50" t="inlineStr">
        <is>
          <t>1154845766</t>
        </is>
      </c>
      <c r="J50" s="83" t="inlineStr">
        <is>
          <t>F</t>
        </is>
      </c>
      <c r="L50" s="83" t="inlineStr">
        <is>
          <t>PCP</t>
        </is>
      </c>
      <c r="M50" t="inlineStr">
        <is>
          <t>Nurse Practitioner, Family</t>
        </is>
      </c>
      <c r="N50" s="83" t="n"/>
      <c r="O50" t="inlineStr">
        <is>
          <t>363LF0000X</t>
        </is>
      </c>
      <c r="P50" s="83" t="n"/>
      <c r="R50" t="inlineStr">
        <is>
          <t>Family Health Services of Erie County</t>
        </is>
      </c>
      <c r="T50" t="inlineStr">
        <is>
          <t>1912 Hayes Ave</t>
        </is>
      </c>
      <c r="U50" t="inlineStr">
        <is>
          <t>Ste D</t>
        </is>
      </c>
      <c r="V50" t="inlineStr">
        <is>
          <t>Sandusky</t>
        </is>
      </c>
      <c r="W50" t="inlineStr">
        <is>
          <t>OH</t>
        </is>
      </c>
      <c r="X50" t="inlineStr">
        <is>
          <t>44870</t>
        </is>
      </c>
      <c r="Y50" t="inlineStr">
        <is>
          <t>419-502-2800</t>
        </is>
      </c>
      <c r="Z50" t="inlineStr">
        <is>
          <t>419-502-2821</t>
        </is>
      </c>
      <c r="AA50" t="inlineStr">
        <is>
          <t>Family Health Services of Erie County</t>
        </is>
      </c>
      <c r="AC50" t="inlineStr">
        <is>
          <t xml:space="preserve">149 E. Water Street </t>
        </is>
      </c>
      <c r="AD50" t="inlineStr"/>
      <c r="AE50" t="inlineStr">
        <is>
          <t>Sandusky</t>
        </is>
      </c>
      <c r="AF50" t="inlineStr">
        <is>
          <t>OH</t>
        </is>
      </c>
      <c r="AG50" t="inlineStr">
        <is>
          <t>44870</t>
        </is>
      </c>
      <c r="AI50" t="inlineStr">
        <is>
          <t>ERIE</t>
        </is>
      </c>
      <c r="AJ50" t="inlineStr">
        <is>
          <t>419-557-5568</t>
        </is>
      </c>
      <c r="AK50" t="inlineStr">
        <is>
          <t>419-502-5912</t>
        </is>
      </c>
      <c r="AL50" t="inlineStr">
        <is>
          <t>8am-5pm</t>
        </is>
      </c>
      <c r="AM50" t="inlineStr">
        <is>
          <t>8am-5pm</t>
        </is>
      </c>
      <c r="AN50" t="inlineStr">
        <is>
          <t>8am-5pm</t>
        </is>
      </c>
      <c r="AO50" t="inlineStr">
        <is>
          <t>8am-5pm</t>
        </is>
      </c>
      <c r="AP50" t="inlineStr">
        <is>
          <t>8am-5pm</t>
        </is>
      </c>
      <c r="AQ50" t="inlineStr">
        <is>
          <t>8am-5pm</t>
        </is>
      </c>
      <c r="AR50" t="inlineStr">
        <is>
          <t>8am-5pm</t>
        </is>
      </c>
      <c r="AS50" t="inlineStr">
        <is>
          <t>English</t>
        </is>
      </c>
      <c r="AT50" t="inlineStr">
        <is>
          <t>Yes</t>
        </is>
      </c>
      <c r="AU50" t="inlineStr">
        <is>
          <t>Yes</t>
        </is>
      </c>
      <c r="AV50" t="inlineStr">
        <is>
          <t>No</t>
        </is>
      </c>
      <c r="AX50" t="inlineStr">
        <is>
          <t>Yes</t>
        </is>
      </c>
      <c r="AZ50" t="inlineStr">
        <is>
          <t>No</t>
        </is>
      </c>
      <c r="BA50" t="inlineStr">
        <is>
          <t>No</t>
        </is>
      </c>
      <c r="BB50" t="inlineStr">
        <is>
          <t>No</t>
        </is>
      </c>
      <c r="BC50" t="inlineStr">
        <is>
          <t>No</t>
        </is>
      </c>
      <c r="BD50" t="inlineStr">
        <is>
          <t>No</t>
        </is>
      </c>
      <c r="BE50" t="inlineStr">
        <is>
          <t>No</t>
        </is>
      </c>
      <c r="BK50" t="inlineStr">
        <is>
          <t>www.familyhs.org</t>
        </is>
      </c>
      <c r="BL50" t="inlineStr">
        <is>
          <t>All Ages</t>
        </is>
      </c>
      <c r="BO50" t="inlineStr">
        <is>
          <t>1912 Hayes Ave</t>
        </is>
      </c>
      <c r="BP50" t="inlineStr">
        <is>
          <t>Ste D</t>
        </is>
      </c>
      <c r="BQ50" t="inlineStr">
        <is>
          <t>Sandusky</t>
        </is>
      </c>
      <c r="BR50" t="inlineStr">
        <is>
          <t>OH</t>
        </is>
      </c>
      <c r="BS50" t="inlineStr">
        <is>
          <t>44870</t>
        </is>
      </c>
      <c r="BT50" s="108" t="n">
        <v>26119</v>
      </c>
      <c r="BU50" t="n">
        <v>236268</v>
      </c>
      <c r="BV50" t="inlineStr">
        <is>
          <t>OHIO</t>
        </is>
      </c>
      <c r="CA50" t="inlineStr">
        <is>
          <t>272-66-2870</t>
        </is>
      </c>
    </row>
    <row r="51">
      <c r="B51" t="n">
        <v>263607741</v>
      </c>
      <c r="C51" t="inlineStr">
        <is>
          <t>Family Health Services of Erie County</t>
        </is>
      </c>
      <c r="D51" t="inlineStr">
        <is>
          <t>1831343805</t>
        </is>
      </c>
      <c r="E51" t="inlineStr">
        <is>
          <t>HEATHER</t>
        </is>
      </c>
      <c r="F51" t="inlineStr">
        <is>
          <t>MARIE</t>
        </is>
      </c>
      <c r="G51" t="inlineStr">
        <is>
          <t>LAMBERT</t>
        </is>
      </c>
      <c r="I51" t="inlineStr">
        <is>
          <t>1619607249</t>
        </is>
      </c>
      <c r="J51" s="83" t="inlineStr">
        <is>
          <t>F</t>
        </is>
      </c>
      <c r="L51" s="83" t="inlineStr">
        <is>
          <t>PCP</t>
        </is>
      </c>
      <c r="M51" t="inlineStr">
        <is>
          <t>Social Worker</t>
        </is>
      </c>
      <c r="N51" s="83" t="n"/>
      <c r="O51" t="inlineStr">
        <is>
          <t>104100000X</t>
        </is>
      </c>
      <c r="P51" s="83" t="n"/>
      <c r="R51" t="inlineStr">
        <is>
          <t>Family Health Services of Erie County</t>
        </is>
      </c>
      <c r="T51" t="inlineStr">
        <is>
          <t>1912 Hayes Ave</t>
        </is>
      </c>
      <c r="U51" t="inlineStr">
        <is>
          <t>Ste D</t>
        </is>
      </c>
      <c r="V51" t="inlineStr">
        <is>
          <t>Sandusky</t>
        </is>
      </c>
      <c r="W51" t="inlineStr">
        <is>
          <t>OH</t>
        </is>
      </c>
      <c r="X51" t="inlineStr">
        <is>
          <t>44870</t>
        </is>
      </c>
      <c r="Y51" t="inlineStr">
        <is>
          <t>419-502-2800</t>
        </is>
      </c>
      <c r="Z51" t="inlineStr">
        <is>
          <t>419-502-2821</t>
        </is>
      </c>
      <c r="AA51" t="inlineStr">
        <is>
          <t>Family Health Services of Erie County</t>
        </is>
      </c>
      <c r="AC51" t="inlineStr">
        <is>
          <t>1912 Hayes Ave. Ste D</t>
        </is>
      </c>
      <c r="AD51" t="inlineStr">
        <is>
          <t>Ste D</t>
        </is>
      </c>
      <c r="AE51" t="inlineStr">
        <is>
          <t>Sandusky</t>
        </is>
      </c>
      <c r="AF51" t="inlineStr">
        <is>
          <t>OH</t>
        </is>
      </c>
      <c r="AG51" t="inlineStr">
        <is>
          <t>44870-4736</t>
        </is>
      </c>
      <c r="AI51" t="inlineStr">
        <is>
          <t>ERIE</t>
        </is>
      </c>
      <c r="AJ51" t="inlineStr">
        <is>
          <t>419-502-2800</t>
        </is>
      </c>
      <c r="AL51" t="inlineStr">
        <is>
          <t>8am-5pm</t>
        </is>
      </c>
      <c r="AM51" t="inlineStr">
        <is>
          <t>8am-5pm</t>
        </is>
      </c>
      <c r="AN51" t="inlineStr">
        <is>
          <t>8am-5pm</t>
        </is>
      </c>
      <c r="AO51" t="inlineStr">
        <is>
          <t>8am-5pm</t>
        </is>
      </c>
      <c r="AP51" t="inlineStr">
        <is>
          <t>8am-5pm</t>
        </is>
      </c>
      <c r="AQ51" t="inlineStr">
        <is>
          <t>8am-5pm</t>
        </is>
      </c>
      <c r="AR51" t="inlineStr">
        <is>
          <t>8am-5pm</t>
        </is>
      </c>
      <c r="AS51" t="inlineStr">
        <is>
          <t>English</t>
        </is>
      </c>
      <c r="AT51" t="inlineStr">
        <is>
          <t>Yes</t>
        </is>
      </c>
      <c r="AU51" t="inlineStr">
        <is>
          <t>Yes</t>
        </is>
      </c>
      <c r="AV51" t="inlineStr">
        <is>
          <t>No</t>
        </is>
      </c>
      <c r="AX51" t="inlineStr">
        <is>
          <t>Yes</t>
        </is>
      </c>
      <c r="AZ51" t="inlineStr">
        <is>
          <t>No</t>
        </is>
      </c>
      <c r="BA51" t="inlineStr">
        <is>
          <t>No</t>
        </is>
      </c>
      <c r="BB51" t="inlineStr">
        <is>
          <t>No</t>
        </is>
      </c>
      <c r="BC51" t="inlineStr">
        <is>
          <t>No</t>
        </is>
      </c>
      <c r="BD51" t="inlineStr">
        <is>
          <t>No</t>
        </is>
      </c>
      <c r="BE51" t="inlineStr">
        <is>
          <t>No</t>
        </is>
      </c>
      <c r="BK51" t="inlineStr">
        <is>
          <t>www.familyhs.org</t>
        </is>
      </c>
      <c r="BL51" t="inlineStr">
        <is>
          <t>All Ages</t>
        </is>
      </c>
      <c r="BO51" t="inlineStr">
        <is>
          <t>1912 Hayes Ave</t>
        </is>
      </c>
      <c r="BP51" t="inlineStr">
        <is>
          <t>Ste D</t>
        </is>
      </c>
      <c r="BQ51" t="inlineStr">
        <is>
          <t>Sandusky</t>
        </is>
      </c>
      <c r="BR51" t="inlineStr">
        <is>
          <t>OH</t>
        </is>
      </c>
      <c r="BS51" t="inlineStr">
        <is>
          <t>44870</t>
        </is>
      </c>
      <c r="BT51" s="108" t="n">
        <v>36367</v>
      </c>
      <c r="BU51" t="n">
        <v/>
      </c>
      <c r="BV51" t="inlineStr">
        <is>
          <t>OHIO</t>
        </is>
      </c>
      <c r="CA51" t="inlineStr">
        <is>
          <t>283-04-9528</t>
        </is>
      </c>
    </row>
    <row r="52">
      <c r="B52" t="n">
        <v>263607741</v>
      </c>
      <c r="C52" t="inlineStr">
        <is>
          <t>Family Health Services of Erie County</t>
        </is>
      </c>
      <c r="D52" t="inlineStr">
        <is>
          <t>1689970527</t>
        </is>
      </c>
      <c r="E52" t="inlineStr">
        <is>
          <t>HEATHER</t>
        </is>
      </c>
      <c r="F52" t="inlineStr">
        <is>
          <t>MARIE</t>
        </is>
      </c>
      <c r="G52" t="inlineStr">
        <is>
          <t>LAMBERT</t>
        </is>
      </c>
      <c r="I52" t="inlineStr">
        <is>
          <t>1619607249</t>
        </is>
      </c>
      <c r="J52" s="83" t="inlineStr">
        <is>
          <t>F</t>
        </is>
      </c>
      <c r="L52" s="83" t="inlineStr">
        <is>
          <t>PCP</t>
        </is>
      </c>
      <c r="M52" t="inlineStr">
        <is>
          <t>Social Worker</t>
        </is>
      </c>
      <c r="N52" s="83" t="n"/>
      <c r="O52" t="inlineStr">
        <is>
          <t>104100000X</t>
        </is>
      </c>
      <c r="P52" s="83" t="n"/>
      <c r="R52" t="inlineStr">
        <is>
          <t>Family Health Services of Erie County</t>
        </is>
      </c>
      <c r="T52" t="inlineStr">
        <is>
          <t>1912 Hayes Ave</t>
        </is>
      </c>
      <c r="U52" t="inlineStr">
        <is>
          <t>Ste D</t>
        </is>
      </c>
      <c r="V52" t="inlineStr">
        <is>
          <t>Sandusky</t>
        </is>
      </c>
      <c r="W52" t="inlineStr">
        <is>
          <t>OH</t>
        </is>
      </c>
      <c r="X52" t="inlineStr">
        <is>
          <t>44870</t>
        </is>
      </c>
      <c r="Y52" t="inlineStr">
        <is>
          <t>419-502-2800</t>
        </is>
      </c>
      <c r="Z52" t="inlineStr">
        <is>
          <t>419-502-2821</t>
        </is>
      </c>
      <c r="AA52" t="inlineStr">
        <is>
          <t>Family Health Services of Erie County</t>
        </is>
      </c>
      <c r="AC52" t="inlineStr">
        <is>
          <t>1912 Hayes Ave. Ste D</t>
        </is>
      </c>
      <c r="AD52" t="inlineStr">
        <is>
          <t>Ste D</t>
        </is>
      </c>
      <c r="AE52" t="inlineStr">
        <is>
          <t>Sandusky</t>
        </is>
      </c>
      <c r="AF52" t="inlineStr">
        <is>
          <t>OH</t>
        </is>
      </c>
      <c r="AG52" t="inlineStr">
        <is>
          <t>44870-4736</t>
        </is>
      </c>
      <c r="AI52" t="inlineStr">
        <is>
          <t>ERIE</t>
        </is>
      </c>
      <c r="AJ52" t="inlineStr">
        <is>
          <t>419-502-2800</t>
        </is>
      </c>
      <c r="AL52" t="inlineStr">
        <is>
          <t>8am-5pm</t>
        </is>
      </c>
      <c r="AM52" t="inlineStr">
        <is>
          <t>8am-5pm</t>
        </is>
      </c>
      <c r="AN52" t="inlineStr">
        <is>
          <t>8am-5pm</t>
        </is>
      </c>
      <c r="AO52" t="inlineStr">
        <is>
          <t>8am-5pm</t>
        </is>
      </c>
      <c r="AP52" t="inlineStr">
        <is>
          <t>8am-5pm</t>
        </is>
      </c>
      <c r="AQ52" t="inlineStr">
        <is>
          <t>8am-5pm</t>
        </is>
      </c>
      <c r="AR52" t="inlineStr">
        <is>
          <t>8am-5pm</t>
        </is>
      </c>
      <c r="AS52" t="inlineStr">
        <is>
          <t>English</t>
        </is>
      </c>
      <c r="AT52" t="inlineStr">
        <is>
          <t>Yes</t>
        </is>
      </c>
      <c r="AU52" t="inlineStr">
        <is>
          <t>Yes</t>
        </is>
      </c>
      <c r="AV52" t="inlineStr">
        <is>
          <t>No</t>
        </is>
      </c>
      <c r="AX52" t="inlineStr">
        <is>
          <t>Yes</t>
        </is>
      </c>
      <c r="AZ52" t="inlineStr">
        <is>
          <t>No</t>
        </is>
      </c>
      <c r="BA52" t="inlineStr">
        <is>
          <t>No</t>
        </is>
      </c>
      <c r="BB52" t="inlineStr">
        <is>
          <t>No</t>
        </is>
      </c>
      <c r="BC52" t="inlineStr">
        <is>
          <t>No</t>
        </is>
      </c>
      <c r="BD52" t="inlineStr">
        <is>
          <t>No</t>
        </is>
      </c>
      <c r="BE52" t="inlineStr">
        <is>
          <t>No</t>
        </is>
      </c>
      <c r="BK52" t="inlineStr">
        <is>
          <t>www.familyhs.org</t>
        </is>
      </c>
      <c r="BL52" t="inlineStr">
        <is>
          <t>All Ages</t>
        </is>
      </c>
      <c r="BO52" t="inlineStr">
        <is>
          <t>1912 Hayes Ave</t>
        </is>
      </c>
      <c r="BP52" t="inlineStr">
        <is>
          <t>Ste D</t>
        </is>
      </c>
      <c r="BQ52" t="inlineStr">
        <is>
          <t>Sandusky</t>
        </is>
      </c>
      <c r="BR52" t="inlineStr">
        <is>
          <t>OH</t>
        </is>
      </c>
      <c r="BS52" t="inlineStr">
        <is>
          <t>44870</t>
        </is>
      </c>
      <c r="BT52" s="108" t="n">
        <v>36367</v>
      </c>
      <c r="BU52" t="n">
        <v/>
      </c>
      <c r="BV52" t="inlineStr">
        <is>
          <t>OHIO</t>
        </is>
      </c>
      <c r="CA52" t="inlineStr">
        <is>
          <t>283-04-9528</t>
        </is>
      </c>
    </row>
    <row r="53">
      <c r="B53" t="n">
        <v>263607741</v>
      </c>
      <c r="C53" t="inlineStr">
        <is>
          <t>Family Health Services of Erie County</t>
        </is>
      </c>
      <c r="D53" t="inlineStr">
        <is>
          <t>1902323223</t>
        </is>
      </c>
      <c r="E53" t="inlineStr">
        <is>
          <t>HEATHER</t>
        </is>
      </c>
      <c r="F53" t="inlineStr">
        <is>
          <t>MARIE</t>
        </is>
      </c>
      <c r="G53" t="inlineStr">
        <is>
          <t>LAMBERT</t>
        </is>
      </c>
      <c r="I53" t="inlineStr">
        <is>
          <t>1619607249</t>
        </is>
      </c>
      <c r="J53" s="83" t="inlineStr">
        <is>
          <t>F</t>
        </is>
      </c>
      <c r="L53" s="83" t="inlineStr">
        <is>
          <t>PCP</t>
        </is>
      </c>
      <c r="M53" t="inlineStr">
        <is>
          <t>Social Worker</t>
        </is>
      </c>
      <c r="N53" s="83" t="n"/>
      <c r="O53" t="inlineStr">
        <is>
          <t>104100000X</t>
        </is>
      </c>
      <c r="P53" s="83" t="n"/>
      <c r="R53" t="inlineStr">
        <is>
          <t>Family Health Services of Erie County</t>
        </is>
      </c>
      <c r="T53" t="inlineStr">
        <is>
          <t>1912 Hayes Ave</t>
        </is>
      </c>
      <c r="U53" t="inlineStr">
        <is>
          <t>Ste D</t>
        </is>
      </c>
      <c r="V53" t="inlineStr">
        <is>
          <t>Sandusky</t>
        </is>
      </c>
      <c r="W53" t="inlineStr">
        <is>
          <t>OH</t>
        </is>
      </c>
      <c r="X53" t="inlineStr">
        <is>
          <t>44870</t>
        </is>
      </c>
      <c r="Y53" t="inlineStr">
        <is>
          <t>419-502-2800</t>
        </is>
      </c>
      <c r="Z53" t="inlineStr">
        <is>
          <t>419-502-2821</t>
        </is>
      </c>
      <c r="AA53" t="inlineStr">
        <is>
          <t>Family Health Services of Erie County</t>
        </is>
      </c>
      <c r="AC53" t="inlineStr">
        <is>
          <t>1912 Hayes Ave. Ste E</t>
        </is>
      </c>
      <c r="AD53" t="inlineStr">
        <is>
          <t>Ste E</t>
        </is>
      </c>
      <c r="AE53" t="inlineStr">
        <is>
          <t>Sandusky</t>
        </is>
      </c>
      <c r="AF53" t="inlineStr">
        <is>
          <t>OH</t>
        </is>
      </c>
      <c r="AG53" t="inlineStr">
        <is>
          <t>44870-4736</t>
        </is>
      </c>
      <c r="AI53" t="inlineStr">
        <is>
          <t>ERIE</t>
        </is>
      </c>
      <c r="AJ53" t="inlineStr">
        <is>
          <t>419-502-2800</t>
        </is>
      </c>
      <c r="AL53" t="inlineStr">
        <is>
          <t>8am-5pm</t>
        </is>
      </c>
      <c r="AM53" t="inlineStr">
        <is>
          <t>8am-5pm</t>
        </is>
      </c>
      <c r="AN53" t="inlineStr">
        <is>
          <t>8am-5pm</t>
        </is>
      </c>
      <c r="AO53" t="inlineStr">
        <is>
          <t>8am-5pm</t>
        </is>
      </c>
      <c r="AP53" t="inlineStr">
        <is>
          <t>8am-5pm</t>
        </is>
      </c>
      <c r="AQ53" t="inlineStr">
        <is>
          <t>8am-5pm</t>
        </is>
      </c>
      <c r="AR53" t="inlineStr">
        <is>
          <t>8am-5pm</t>
        </is>
      </c>
      <c r="AS53" t="inlineStr">
        <is>
          <t>English</t>
        </is>
      </c>
      <c r="AT53" t="inlineStr">
        <is>
          <t>Yes</t>
        </is>
      </c>
      <c r="AU53" t="inlineStr">
        <is>
          <t>Yes</t>
        </is>
      </c>
      <c r="AV53" t="inlineStr">
        <is>
          <t>No</t>
        </is>
      </c>
      <c r="AX53" t="inlineStr">
        <is>
          <t>Yes</t>
        </is>
      </c>
      <c r="AZ53" t="inlineStr">
        <is>
          <t>No</t>
        </is>
      </c>
      <c r="BA53" t="inlineStr">
        <is>
          <t>No</t>
        </is>
      </c>
      <c r="BB53" t="inlineStr">
        <is>
          <t>No</t>
        </is>
      </c>
      <c r="BC53" t="inlineStr">
        <is>
          <t>No</t>
        </is>
      </c>
      <c r="BD53" t="inlineStr">
        <is>
          <t>No</t>
        </is>
      </c>
      <c r="BE53" t="inlineStr">
        <is>
          <t>No</t>
        </is>
      </c>
      <c r="BK53" t="inlineStr">
        <is>
          <t>www.familyhs.org</t>
        </is>
      </c>
      <c r="BL53" t="inlineStr">
        <is>
          <t>All Ages</t>
        </is>
      </c>
      <c r="BO53" t="inlineStr">
        <is>
          <t>1912 Hayes Ave</t>
        </is>
      </c>
      <c r="BP53" t="inlineStr">
        <is>
          <t>Ste D</t>
        </is>
      </c>
      <c r="BQ53" t="inlineStr">
        <is>
          <t>Sandusky</t>
        </is>
      </c>
      <c r="BR53" t="inlineStr">
        <is>
          <t>OH</t>
        </is>
      </c>
      <c r="BS53" t="inlineStr">
        <is>
          <t>44870</t>
        </is>
      </c>
      <c r="BT53" s="108" t="n">
        <v>36367</v>
      </c>
      <c r="BU53" t="n">
        <v/>
      </c>
      <c r="BV53" t="inlineStr">
        <is>
          <t>OHIO</t>
        </is>
      </c>
      <c r="CA53" t="inlineStr">
        <is>
          <t>283-04-9528</t>
        </is>
      </c>
    </row>
    <row r="54">
      <c r="B54" t="n">
        <v>263607741</v>
      </c>
      <c r="C54" t="inlineStr">
        <is>
          <t>Family Health Services of Erie County</t>
        </is>
      </c>
      <c r="D54" t="inlineStr">
        <is>
          <t>1265959597</t>
        </is>
      </c>
      <c r="E54" t="inlineStr">
        <is>
          <t>HEATHER</t>
        </is>
      </c>
      <c r="F54" t="inlineStr">
        <is>
          <t>MARIE</t>
        </is>
      </c>
      <c r="G54" t="inlineStr">
        <is>
          <t>LAMBERT</t>
        </is>
      </c>
      <c r="I54" t="inlineStr">
        <is>
          <t>1619607249</t>
        </is>
      </c>
      <c r="J54" s="83" t="inlineStr">
        <is>
          <t>F</t>
        </is>
      </c>
      <c r="L54" s="83" t="inlineStr">
        <is>
          <t>PCP</t>
        </is>
      </c>
      <c r="M54" t="inlineStr">
        <is>
          <t>Social Worker</t>
        </is>
      </c>
      <c r="N54" s="83" t="n"/>
      <c r="O54" t="inlineStr">
        <is>
          <t>104100000X</t>
        </is>
      </c>
      <c r="P54" s="83" t="n"/>
      <c r="R54" t="inlineStr">
        <is>
          <t>Family Health Services of Erie County</t>
        </is>
      </c>
      <c r="T54" t="inlineStr">
        <is>
          <t>1912 Hayes Ave</t>
        </is>
      </c>
      <c r="U54" t="inlineStr">
        <is>
          <t>Ste D</t>
        </is>
      </c>
      <c r="V54" t="inlineStr">
        <is>
          <t>Sandusky</t>
        </is>
      </c>
      <c r="W54" t="inlineStr">
        <is>
          <t>OH</t>
        </is>
      </c>
      <c r="X54" t="inlineStr">
        <is>
          <t>44870</t>
        </is>
      </c>
      <c r="Y54" t="inlineStr">
        <is>
          <t>419-502-2800</t>
        </is>
      </c>
      <c r="Z54" t="inlineStr">
        <is>
          <t>419-502-2821</t>
        </is>
      </c>
      <c r="AA54" t="inlineStr">
        <is>
          <t>Family Health Services of Erie County</t>
        </is>
      </c>
      <c r="AC54" t="inlineStr">
        <is>
          <t>620 E. Water St. Ste A</t>
        </is>
      </c>
      <c r="AD54" t="inlineStr">
        <is>
          <t>Ste A</t>
        </is>
      </c>
      <c r="AE54" t="inlineStr">
        <is>
          <t>Sandusky</t>
        </is>
      </c>
      <c r="AF54" t="inlineStr">
        <is>
          <t>OH</t>
        </is>
      </c>
      <c r="AG54" t="inlineStr">
        <is>
          <t>44870-2994</t>
        </is>
      </c>
      <c r="AI54" t="inlineStr">
        <is>
          <t>ERIE</t>
        </is>
      </c>
      <c r="AJ54" t="inlineStr">
        <is>
          <t>419-502-2800</t>
        </is>
      </c>
      <c r="AL54" t="inlineStr">
        <is>
          <t>8am-5pm</t>
        </is>
      </c>
      <c r="AM54" t="inlineStr">
        <is>
          <t>8am-5pm</t>
        </is>
      </c>
      <c r="AN54" t="inlineStr">
        <is>
          <t>8am-5pm</t>
        </is>
      </c>
      <c r="AO54" t="inlineStr">
        <is>
          <t>8am-5pm</t>
        </is>
      </c>
      <c r="AP54" t="inlineStr">
        <is>
          <t>8am-5pm</t>
        </is>
      </c>
      <c r="AQ54" t="inlineStr">
        <is>
          <t>8am-5pm</t>
        </is>
      </c>
      <c r="AR54" t="inlineStr">
        <is>
          <t>8am-5pm</t>
        </is>
      </c>
      <c r="AS54" t="inlineStr">
        <is>
          <t>English</t>
        </is>
      </c>
      <c r="AT54" t="inlineStr">
        <is>
          <t>Yes</t>
        </is>
      </c>
      <c r="AU54" t="inlineStr">
        <is>
          <t>Yes</t>
        </is>
      </c>
      <c r="AV54" t="inlineStr">
        <is>
          <t>No</t>
        </is>
      </c>
      <c r="AX54" t="inlineStr">
        <is>
          <t>Yes</t>
        </is>
      </c>
      <c r="AZ54" t="inlineStr">
        <is>
          <t>No</t>
        </is>
      </c>
      <c r="BA54" t="inlineStr">
        <is>
          <t>No</t>
        </is>
      </c>
      <c r="BB54" t="inlineStr">
        <is>
          <t>No</t>
        </is>
      </c>
      <c r="BC54" t="inlineStr">
        <is>
          <t>No</t>
        </is>
      </c>
      <c r="BD54" t="inlineStr">
        <is>
          <t>No</t>
        </is>
      </c>
      <c r="BE54" t="inlineStr">
        <is>
          <t>No</t>
        </is>
      </c>
      <c r="BK54" t="inlineStr">
        <is>
          <t>www.familyhs.org</t>
        </is>
      </c>
      <c r="BL54" t="inlineStr">
        <is>
          <t>All Ages</t>
        </is>
      </c>
      <c r="BO54" t="inlineStr">
        <is>
          <t>1912 Hayes Ave</t>
        </is>
      </c>
      <c r="BP54" t="inlineStr">
        <is>
          <t>Ste D</t>
        </is>
      </c>
      <c r="BQ54" t="inlineStr">
        <is>
          <t>Sandusky</t>
        </is>
      </c>
      <c r="BR54" t="inlineStr">
        <is>
          <t>OH</t>
        </is>
      </c>
      <c r="BS54" t="inlineStr">
        <is>
          <t>44870</t>
        </is>
      </c>
      <c r="BT54" s="108" t="n">
        <v>36367</v>
      </c>
      <c r="BU54" t="n">
        <v/>
      </c>
      <c r="BV54" t="inlineStr">
        <is>
          <t>OHIO</t>
        </is>
      </c>
      <c r="CA54" t="inlineStr">
        <is>
          <t>283-04-9528</t>
        </is>
      </c>
    </row>
    <row r="55">
      <c r="B55" t="n">
        <v>263607741</v>
      </c>
      <c r="C55" t="inlineStr">
        <is>
          <t>Family Health Services of Erie County</t>
        </is>
      </c>
      <c r="D55" t="inlineStr">
        <is>
          <t>1164060372</t>
        </is>
      </c>
      <c r="E55" t="inlineStr">
        <is>
          <t>HEATHER</t>
        </is>
      </c>
      <c r="F55" t="inlineStr">
        <is>
          <t>MARIE</t>
        </is>
      </c>
      <c r="G55" t="inlineStr">
        <is>
          <t>LAMBERT</t>
        </is>
      </c>
      <c r="I55" t="inlineStr">
        <is>
          <t>1619607249</t>
        </is>
      </c>
      <c r="J55" s="83" t="inlineStr">
        <is>
          <t>F</t>
        </is>
      </c>
      <c r="L55" s="83" t="inlineStr">
        <is>
          <t>PCP</t>
        </is>
      </c>
      <c r="M55" t="inlineStr">
        <is>
          <t>Social Worker</t>
        </is>
      </c>
      <c r="N55" s="83" t="n"/>
      <c r="O55" t="inlineStr">
        <is>
          <t>104100000X</t>
        </is>
      </c>
      <c r="P55" s="83" t="n"/>
      <c r="R55" t="inlineStr">
        <is>
          <t>Family Health Services of Erie County</t>
        </is>
      </c>
      <c r="T55" t="inlineStr">
        <is>
          <t>1912 Hayes Ave</t>
        </is>
      </c>
      <c r="U55" t="inlineStr">
        <is>
          <t>Ste D</t>
        </is>
      </c>
      <c r="V55" t="inlineStr">
        <is>
          <t>Sandusky</t>
        </is>
      </c>
      <c r="W55" t="inlineStr">
        <is>
          <t>OH</t>
        </is>
      </c>
      <c r="X55" t="inlineStr">
        <is>
          <t>44870</t>
        </is>
      </c>
      <c r="Y55" t="inlineStr">
        <is>
          <t>419-502-2800</t>
        </is>
      </c>
      <c r="Z55" t="inlineStr">
        <is>
          <t>419-502-2821</t>
        </is>
      </c>
      <c r="AA55" t="inlineStr">
        <is>
          <t>Family Health Services of Erie County</t>
        </is>
      </c>
      <c r="AC55" t="inlineStr">
        <is>
          <t xml:space="preserve">2020 HAYES AVE </t>
        </is>
      </c>
      <c r="AD55" t="inlineStr"/>
      <c r="AE55" t="inlineStr">
        <is>
          <t>SANDUSKY</t>
        </is>
      </c>
      <c r="AF55" t="inlineStr">
        <is>
          <t>OH</t>
        </is>
      </c>
      <c r="AG55" t="inlineStr">
        <is>
          <t>44870</t>
        </is>
      </c>
      <c r="AI55" t="inlineStr">
        <is>
          <t>ERIE</t>
        </is>
      </c>
      <c r="AJ55" t="inlineStr">
        <is>
          <t>419-502-2800</t>
        </is>
      </c>
      <c r="AL55" t="inlineStr">
        <is>
          <t>8am-5pm</t>
        </is>
      </c>
      <c r="AM55" t="inlineStr">
        <is>
          <t>8am-5pm</t>
        </is>
      </c>
      <c r="AN55" t="inlineStr">
        <is>
          <t>8am-5pm</t>
        </is>
      </c>
      <c r="AO55" t="inlineStr">
        <is>
          <t>8am-5pm</t>
        </is>
      </c>
      <c r="AP55" t="inlineStr">
        <is>
          <t>8am-5pm</t>
        </is>
      </c>
      <c r="AQ55" t="inlineStr">
        <is>
          <t>8am-5pm</t>
        </is>
      </c>
      <c r="AR55" t="inlineStr">
        <is>
          <t>8am-5pm</t>
        </is>
      </c>
      <c r="AS55" t="inlineStr">
        <is>
          <t>English</t>
        </is>
      </c>
      <c r="AT55" t="inlineStr">
        <is>
          <t>Yes</t>
        </is>
      </c>
      <c r="AU55" t="inlineStr">
        <is>
          <t>Yes</t>
        </is>
      </c>
      <c r="AV55" t="inlineStr">
        <is>
          <t>No</t>
        </is>
      </c>
      <c r="AX55" t="inlineStr">
        <is>
          <t>Yes</t>
        </is>
      </c>
      <c r="AZ55" t="inlineStr">
        <is>
          <t>No</t>
        </is>
      </c>
      <c r="BA55" t="inlineStr">
        <is>
          <t>No</t>
        </is>
      </c>
      <c r="BB55" t="inlineStr">
        <is>
          <t>No</t>
        </is>
      </c>
      <c r="BC55" t="inlineStr">
        <is>
          <t>No</t>
        </is>
      </c>
      <c r="BD55" t="inlineStr">
        <is>
          <t>No</t>
        </is>
      </c>
      <c r="BE55" t="inlineStr">
        <is>
          <t>No</t>
        </is>
      </c>
      <c r="BK55" t="inlineStr">
        <is>
          <t>www.familyhs.org</t>
        </is>
      </c>
      <c r="BL55" t="inlineStr">
        <is>
          <t>All Ages</t>
        </is>
      </c>
      <c r="BO55" t="inlineStr">
        <is>
          <t>1912 Hayes Ave</t>
        </is>
      </c>
      <c r="BP55" t="inlineStr">
        <is>
          <t>Ste D</t>
        </is>
      </c>
      <c r="BQ55" t="inlineStr">
        <is>
          <t>Sandusky</t>
        </is>
      </c>
      <c r="BR55" t="inlineStr">
        <is>
          <t>OH</t>
        </is>
      </c>
      <c r="BS55" t="inlineStr">
        <is>
          <t>44870</t>
        </is>
      </c>
      <c r="BT55" s="108" t="n">
        <v>36367</v>
      </c>
      <c r="BU55" t="n">
        <v/>
      </c>
      <c r="BV55" t="inlineStr">
        <is>
          <t>OHIO</t>
        </is>
      </c>
      <c r="CA55" t="inlineStr">
        <is>
          <t>283-04-9528</t>
        </is>
      </c>
    </row>
    <row r="56">
      <c r="B56" t="n">
        <v>263607741</v>
      </c>
      <c r="C56" t="inlineStr">
        <is>
          <t>Family Health Services of Erie County</t>
        </is>
      </c>
      <c r="D56" t="inlineStr">
        <is>
          <t>1225676497</t>
        </is>
      </c>
      <c r="E56" t="inlineStr">
        <is>
          <t>HEATHER</t>
        </is>
      </c>
      <c r="F56" t="inlineStr">
        <is>
          <t>MARIE</t>
        </is>
      </c>
      <c r="G56" t="inlineStr">
        <is>
          <t>LAMBERT</t>
        </is>
      </c>
      <c r="I56" t="inlineStr">
        <is>
          <t>1619607249</t>
        </is>
      </c>
      <c r="J56" s="83" t="inlineStr">
        <is>
          <t>F</t>
        </is>
      </c>
      <c r="L56" s="83" t="inlineStr">
        <is>
          <t>PCP</t>
        </is>
      </c>
      <c r="M56" t="inlineStr">
        <is>
          <t>Social Worker</t>
        </is>
      </c>
      <c r="N56" s="83" t="n"/>
      <c r="O56" t="inlineStr">
        <is>
          <t>104100000X</t>
        </is>
      </c>
      <c r="P56" s="83" t="n"/>
      <c r="R56" t="inlineStr">
        <is>
          <t>Family Health Services of Erie County</t>
        </is>
      </c>
      <c r="T56" t="inlineStr">
        <is>
          <t>1912 Hayes Ave</t>
        </is>
      </c>
      <c r="U56" t="inlineStr">
        <is>
          <t>Ste D</t>
        </is>
      </c>
      <c r="V56" t="inlineStr">
        <is>
          <t>Sandusky</t>
        </is>
      </c>
      <c r="W56" t="inlineStr">
        <is>
          <t>OH</t>
        </is>
      </c>
      <c r="X56" t="inlineStr">
        <is>
          <t>44870</t>
        </is>
      </c>
      <c r="Y56" t="inlineStr">
        <is>
          <t>419-502-2800</t>
        </is>
      </c>
      <c r="Z56" t="inlineStr">
        <is>
          <t>419-502-2821</t>
        </is>
      </c>
      <c r="AA56" t="inlineStr">
        <is>
          <t>Family Health Services of Erie County</t>
        </is>
      </c>
      <c r="AC56" t="inlineStr">
        <is>
          <t xml:space="preserve">2130A Hayes Ave. </t>
        </is>
      </c>
      <c r="AD56" t="inlineStr"/>
      <c r="AE56" t="inlineStr">
        <is>
          <t>Sandusky</t>
        </is>
      </c>
      <c r="AF56" t="inlineStr">
        <is>
          <t>OH</t>
        </is>
      </c>
      <c r="AG56" t="inlineStr">
        <is>
          <t>44870-4740</t>
        </is>
      </c>
      <c r="AI56" t="inlineStr">
        <is>
          <t>ERIE</t>
        </is>
      </c>
      <c r="AJ56" t="inlineStr">
        <is>
          <t>419-502-2800</t>
        </is>
      </c>
      <c r="AL56" t="inlineStr">
        <is>
          <t>8am-5pm</t>
        </is>
      </c>
      <c r="AM56" t="inlineStr">
        <is>
          <t>8am-5pm</t>
        </is>
      </c>
      <c r="AN56" t="inlineStr">
        <is>
          <t>8am-5pm</t>
        </is>
      </c>
      <c r="AO56" t="inlineStr">
        <is>
          <t>8am-5pm</t>
        </is>
      </c>
      <c r="AP56" t="inlineStr">
        <is>
          <t>8am-5pm</t>
        </is>
      </c>
      <c r="AQ56" t="inlineStr">
        <is>
          <t>8am-5pm</t>
        </is>
      </c>
      <c r="AR56" t="inlineStr">
        <is>
          <t>8am-5pm</t>
        </is>
      </c>
      <c r="AS56" t="inlineStr">
        <is>
          <t>English</t>
        </is>
      </c>
      <c r="AT56" t="inlineStr">
        <is>
          <t>Yes</t>
        </is>
      </c>
      <c r="AU56" t="inlineStr">
        <is>
          <t>Yes</t>
        </is>
      </c>
      <c r="AV56" t="inlineStr">
        <is>
          <t>No</t>
        </is>
      </c>
      <c r="AX56" t="inlineStr">
        <is>
          <t>Yes</t>
        </is>
      </c>
      <c r="AZ56" t="inlineStr">
        <is>
          <t>No</t>
        </is>
      </c>
      <c r="BA56" t="inlineStr">
        <is>
          <t>No</t>
        </is>
      </c>
      <c r="BB56" t="inlineStr">
        <is>
          <t>No</t>
        </is>
      </c>
      <c r="BC56" t="inlineStr">
        <is>
          <t>No</t>
        </is>
      </c>
      <c r="BD56" t="inlineStr">
        <is>
          <t>No</t>
        </is>
      </c>
      <c r="BE56" t="inlineStr">
        <is>
          <t>No</t>
        </is>
      </c>
      <c r="BK56" t="inlineStr">
        <is>
          <t>www.familyhs.org</t>
        </is>
      </c>
      <c r="BL56" t="inlineStr">
        <is>
          <t>All Ages</t>
        </is>
      </c>
      <c r="BO56" t="inlineStr">
        <is>
          <t>1912 Hayes Ave</t>
        </is>
      </c>
      <c r="BP56" t="inlineStr">
        <is>
          <t>Ste D</t>
        </is>
      </c>
      <c r="BQ56" t="inlineStr">
        <is>
          <t>Sandusky</t>
        </is>
      </c>
      <c r="BR56" t="inlineStr">
        <is>
          <t>OH</t>
        </is>
      </c>
      <c r="BS56" t="inlineStr">
        <is>
          <t>44870</t>
        </is>
      </c>
      <c r="BT56" s="108" t="n">
        <v>36367</v>
      </c>
      <c r="BU56" t="n">
        <v/>
      </c>
      <c r="BV56" t="inlineStr">
        <is>
          <t>OHIO</t>
        </is>
      </c>
      <c r="CA56" t="inlineStr">
        <is>
          <t>283-04-9528</t>
        </is>
      </c>
    </row>
    <row r="57">
      <c r="B57" t="n">
        <v>263607741</v>
      </c>
      <c r="C57" t="inlineStr">
        <is>
          <t>Family Health Services of Erie County</t>
        </is>
      </c>
      <c r="D57" t="inlineStr">
        <is>
          <t>1699380725</t>
        </is>
      </c>
      <c r="E57" t="inlineStr">
        <is>
          <t>HEATHER</t>
        </is>
      </c>
      <c r="F57" t="inlineStr">
        <is>
          <t>MARIE</t>
        </is>
      </c>
      <c r="G57" t="inlineStr">
        <is>
          <t>LAMBERT</t>
        </is>
      </c>
      <c r="I57" t="inlineStr">
        <is>
          <t>1619607249</t>
        </is>
      </c>
      <c r="J57" s="83" t="inlineStr">
        <is>
          <t>F</t>
        </is>
      </c>
      <c r="L57" s="83" t="inlineStr">
        <is>
          <t>PCP</t>
        </is>
      </c>
      <c r="M57" t="inlineStr">
        <is>
          <t>Social Worker</t>
        </is>
      </c>
      <c r="N57" s="83" t="n"/>
      <c r="O57" t="inlineStr">
        <is>
          <t>104100000X</t>
        </is>
      </c>
      <c r="P57" s="83" t="n"/>
      <c r="R57" t="inlineStr">
        <is>
          <t>Family Health Services of Erie County</t>
        </is>
      </c>
      <c r="T57" t="inlineStr">
        <is>
          <t>1912 Hayes Ave</t>
        </is>
      </c>
      <c r="U57" t="inlineStr">
        <is>
          <t>Ste D</t>
        </is>
      </c>
      <c r="V57" t="inlineStr">
        <is>
          <t>Sandusky</t>
        </is>
      </c>
      <c r="W57" t="inlineStr">
        <is>
          <t>OH</t>
        </is>
      </c>
      <c r="X57" t="inlineStr">
        <is>
          <t>44870</t>
        </is>
      </c>
      <c r="Y57" t="inlineStr">
        <is>
          <t>419-502-2800</t>
        </is>
      </c>
      <c r="Z57" t="inlineStr">
        <is>
          <t>419-502-2821</t>
        </is>
      </c>
      <c r="AA57" t="inlineStr">
        <is>
          <t>Family Health Services of Erie County</t>
        </is>
      </c>
      <c r="AC57" t="inlineStr">
        <is>
          <t>209 Lowell St. Rm. 213</t>
        </is>
      </c>
      <c r="AD57" t="inlineStr">
        <is>
          <t>Rm. 213</t>
        </is>
      </c>
      <c r="AE57" t="inlineStr">
        <is>
          <t>Castalia</t>
        </is>
      </c>
      <c r="AF57" t="inlineStr">
        <is>
          <t>OH</t>
        </is>
      </c>
      <c r="AG57" t="inlineStr">
        <is>
          <t>44824-9332</t>
        </is>
      </c>
      <c r="AI57" t="inlineStr">
        <is>
          <t>ERIE</t>
        </is>
      </c>
      <c r="AJ57" t="inlineStr">
        <is>
          <t>419-502-2800</t>
        </is>
      </c>
      <c r="AL57" t="inlineStr">
        <is>
          <t>8am-5pm</t>
        </is>
      </c>
      <c r="AM57" t="inlineStr">
        <is>
          <t>8am-5pm</t>
        </is>
      </c>
      <c r="AN57" t="inlineStr">
        <is>
          <t>8am-5pm</t>
        </is>
      </c>
      <c r="AO57" t="inlineStr">
        <is>
          <t>8am-5pm</t>
        </is>
      </c>
      <c r="AP57" t="inlineStr">
        <is>
          <t>8am-5pm</t>
        </is>
      </c>
      <c r="AQ57" t="inlineStr">
        <is>
          <t>8am-5pm</t>
        </is>
      </c>
      <c r="AR57" t="inlineStr">
        <is>
          <t>8am-5pm</t>
        </is>
      </c>
      <c r="AS57" t="inlineStr">
        <is>
          <t>English</t>
        </is>
      </c>
      <c r="AT57" t="inlineStr">
        <is>
          <t>Yes</t>
        </is>
      </c>
      <c r="AU57" t="inlineStr">
        <is>
          <t>Yes</t>
        </is>
      </c>
      <c r="AV57" t="inlineStr">
        <is>
          <t>No</t>
        </is>
      </c>
      <c r="AX57" t="inlineStr">
        <is>
          <t>Yes</t>
        </is>
      </c>
      <c r="AZ57" t="inlineStr">
        <is>
          <t>No</t>
        </is>
      </c>
      <c r="BA57" t="inlineStr">
        <is>
          <t>No</t>
        </is>
      </c>
      <c r="BB57" t="inlineStr">
        <is>
          <t>No</t>
        </is>
      </c>
      <c r="BC57" t="inlineStr">
        <is>
          <t>No</t>
        </is>
      </c>
      <c r="BD57" t="inlineStr">
        <is>
          <t>No</t>
        </is>
      </c>
      <c r="BE57" t="inlineStr">
        <is>
          <t>No</t>
        </is>
      </c>
      <c r="BK57" t="inlineStr">
        <is>
          <t>www.familyhs.org</t>
        </is>
      </c>
      <c r="BL57" t="inlineStr">
        <is>
          <t>All Ages</t>
        </is>
      </c>
      <c r="BO57" t="inlineStr">
        <is>
          <t>1912 Hayes Ave</t>
        </is>
      </c>
      <c r="BP57" t="inlineStr">
        <is>
          <t>Ste D</t>
        </is>
      </c>
      <c r="BQ57" t="inlineStr">
        <is>
          <t>Sandusky</t>
        </is>
      </c>
      <c r="BR57" t="inlineStr">
        <is>
          <t>OH</t>
        </is>
      </c>
      <c r="BS57" t="inlineStr">
        <is>
          <t>44870</t>
        </is>
      </c>
      <c r="BT57" s="108" t="n">
        <v>36367</v>
      </c>
      <c r="BU57" t="n">
        <v/>
      </c>
      <c r="BV57" t="inlineStr">
        <is>
          <t>OHIO</t>
        </is>
      </c>
      <c r="CA57" t="inlineStr">
        <is>
          <t>283-04-9528</t>
        </is>
      </c>
    </row>
    <row r="58">
      <c r="B58" t="n">
        <v>263607741</v>
      </c>
      <c r="C58" t="inlineStr">
        <is>
          <t>Family Health Services of Erie County</t>
        </is>
      </c>
      <c r="D58" t="inlineStr">
        <is>
          <t>1659979219</t>
        </is>
      </c>
      <c r="E58" t="inlineStr">
        <is>
          <t>HEATHER</t>
        </is>
      </c>
      <c r="F58" t="inlineStr">
        <is>
          <t>MARIE</t>
        </is>
      </c>
      <c r="G58" t="inlineStr">
        <is>
          <t>LAMBERT</t>
        </is>
      </c>
      <c r="I58" t="inlineStr">
        <is>
          <t>1619607249</t>
        </is>
      </c>
      <c r="J58" s="83" t="inlineStr">
        <is>
          <t>F</t>
        </is>
      </c>
      <c r="L58" s="83" t="inlineStr">
        <is>
          <t>PCP</t>
        </is>
      </c>
      <c r="M58" t="inlineStr">
        <is>
          <t>Social Worker</t>
        </is>
      </c>
      <c r="N58" s="83" t="n"/>
      <c r="O58" t="inlineStr">
        <is>
          <t>104100000X</t>
        </is>
      </c>
      <c r="P58" s="83" t="n"/>
      <c r="R58" t="inlineStr">
        <is>
          <t>Family Health Services of Erie County</t>
        </is>
      </c>
      <c r="T58" t="inlineStr">
        <is>
          <t>1912 Hayes Ave</t>
        </is>
      </c>
      <c r="U58" t="inlineStr">
        <is>
          <t>Ste D</t>
        </is>
      </c>
      <c r="V58" t="inlineStr">
        <is>
          <t>Sandusky</t>
        </is>
      </c>
      <c r="W58" t="inlineStr">
        <is>
          <t>OH</t>
        </is>
      </c>
      <c r="X58" t="inlineStr">
        <is>
          <t>44870</t>
        </is>
      </c>
      <c r="Y58" t="inlineStr">
        <is>
          <t>419-502-2800</t>
        </is>
      </c>
      <c r="Z58" t="inlineStr">
        <is>
          <t>419-502-2821</t>
        </is>
      </c>
      <c r="AA58" t="inlineStr">
        <is>
          <t>Family Health Services of Erie County</t>
        </is>
      </c>
      <c r="AC58" t="inlineStr">
        <is>
          <t xml:space="preserve">265 Benedict Ave </t>
        </is>
      </c>
      <c r="AD58" t="inlineStr"/>
      <c r="AE58" t="inlineStr">
        <is>
          <t>Norwalk</t>
        </is>
      </c>
      <c r="AF58" t="inlineStr">
        <is>
          <t>OH</t>
        </is>
      </c>
      <c r="AG58" t="inlineStr">
        <is>
          <t>44857-2346</t>
        </is>
      </c>
      <c r="AI58" t="inlineStr">
        <is>
          <t>ERIE</t>
        </is>
      </c>
      <c r="AJ58" t="inlineStr">
        <is>
          <t>419-502-2800</t>
        </is>
      </c>
      <c r="AL58" t="inlineStr">
        <is>
          <t>8am-5pm</t>
        </is>
      </c>
      <c r="AM58" t="inlineStr">
        <is>
          <t>8am-5pm</t>
        </is>
      </c>
      <c r="AN58" t="inlineStr">
        <is>
          <t>8am-5pm</t>
        </is>
      </c>
      <c r="AO58" t="inlineStr">
        <is>
          <t>8am-5pm</t>
        </is>
      </c>
      <c r="AP58" t="inlineStr">
        <is>
          <t>8am-5pm</t>
        </is>
      </c>
      <c r="AQ58" t="inlineStr">
        <is>
          <t>8am-5pm</t>
        </is>
      </c>
      <c r="AR58" t="inlineStr">
        <is>
          <t>8am-5pm</t>
        </is>
      </c>
      <c r="AS58" t="inlineStr">
        <is>
          <t>English</t>
        </is>
      </c>
      <c r="AT58" t="inlineStr">
        <is>
          <t>Yes</t>
        </is>
      </c>
      <c r="AU58" t="inlineStr">
        <is>
          <t>Yes</t>
        </is>
      </c>
      <c r="AV58" t="inlineStr">
        <is>
          <t>No</t>
        </is>
      </c>
      <c r="AX58" t="inlineStr">
        <is>
          <t>Yes</t>
        </is>
      </c>
      <c r="AZ58" t="inlineStr">
        <is>
          <t>No</t>
        </is>
      </c>
      <c r="BA58" t="inlineStr">
        <is>
          <t>No</t>
        </is>
      </c>
      <c r="BB58" t="inlineStr">
        <is>
          <t>No</t>
        </is>
      </c>
      <c r="BC58" t="inlineStr">
        <is>
          <t>No</t>
        </is>
      </c>
      <c r="BD58" t="inlineStr">
        <is>
          <t>No</t>
        </is>
      </c>
      <c r="BE58" t="inlineStr">
        <is>
          <t>No</t>
        </is>
      </c>
      <c r="BK58" t="inlineStr">
        <is>
          <t>www.familyhs.org</t>
        </is>
      </c>
      <c r="BL58" t="inlineStr">
        <is>
          <t>All Ages</t>
        </is>
      </c>
      <c r="BO58" t="inlineStr">
        <is>
          <t>1912 Hayes Ave</t>
        </is>
      </c>
      <c r="BP58" t="inlineStr">
        <is>
          <t>Ste D</t>
        </is>
      </c>
      <c r="BQ58" t="inlineStr">
        <is>
          <t>Sandusky</t>
        </is>
      </c>
      <c r="BR58" t="inlineStr">
        <is>
          <t>OH</t>
        </is>
      </c>
      <c r="BS58" t="inlineStr">
        <is>
          <t>44870</t>
        </is>
      </c>
      <c r="BT58" s="108" t="n">
        <v>36367</v>
      </c>
      <c r="BU58" t="n">
        <v/>
      </c>
      <c r="BV58" t="inlineStr">
        <is>
          <t>OHIO</t>
        </is>
      </c>
      <c r="CA58" t="inlineStr">
        <is>
          <t>283-04-9528</t>
        </is>
      </c>
    </row>
    <row r="59">
      <c r="B59" t="n">
        <v>263607741</v>
      </c>
      <c r="C59" t="inlineStr">
        <is>
          <t>Family Health Services of Erie County</t>
        </is>
      </c>
      <c r="D59" t="inlineStr">
        <is>
          <t>1124787122</t>
        </is>
      </c>
      <c r="E59" t="inlineStr">
        <is>
          <t>HEATHER</t>
        </is>
      </c>
      <c r="F59" t="inlineStr">
        <is>
          <t>MARIE</t>
        </is>
      </c>
      <c r="G59" t="inlineStr">
        <is>
          <t>LAMBERT</t>
        </is>
      </c>
      <c r="I59" t="inlineStr">
        <is>
          <t>1619607249</t>
        </is>
      </c>
      <c r="J59" s="83" t="inlineStr">
        <is>
          <t>F</t>
        </is>
      </c>
      <c r="L59" s="83" t="inlineStr">
        <is>
          <t>PCP</t>
        </is>
      </c>
      <c r="M59" t="inlineStr">
        <is>
          <t>Social Worker</t>
        </is>
      </c>
      <c r="N59" s="83" t="n"/>
      <c r="O59" t="inlineStr">
        <is>
          <t>104100000X</t>
        </is>
      </c>
      <c r="P59" s="83" t="n"/>
      <c r="R59" t="inlineStr">
        <is>
          <t>Family Health Services of Erie County</t>
        </is>
      </c>
      <c r="T59" t="inlineStr">
        <is>
          <t>1912 Hayes Ave</t>
        </is>
      </c>
      <c r="U59" t="inlineStr">
        <is>
          <t>Ste D</t>
        </is>
      </c>
      <c r="V59" t="inlineStr">
        <is>
          <t>Sandusky</t>
        </is>
      </c>
      <c r="W59" t="inlineStr">
        <is>
          <t>OH</t>
        </is>
      </c>
      <c r="X59" t="inlineStr">
        <is>
          <t>44870</t>
        </is>
      </c>
      <c r="Y59" t="inlineStr">
        <is>
          <t>419-502-2800</t>
        </is>
      </c>
      <c r="Z59" t="inlineStr">
        <is>
          <t>419-502-2821</t>
        </is>
      </c>
      <c r="AA59" t="inlineStr">
        <is>
          <t>Family Health Services of Erie County</t>
        </is>
      </c>
      <c r="AC59" t="inlineStr">
        <is>
          <t xml:space="preserve">140 S Main Street </t>
        </is>
      </c>
      <c r="AD59" t="inlineStr"/>
      <c r="AE59" t="inlineStr">
        <is>
          <t>Milan</t>
        </is>
      </c>
      <c r="AF59" t="inlineStr">
        <is>
          <t>OH</t>
        </is>
      </c>
      <c r="AG59" t="inlineStr">
        <is>
          <t>44846-9735</t>
        </is>
      </c>
      <c r="AI59" t="inlineStr">
        <is>
          <t>ERIE</t>
        </is>
      </c>
      <c r="AJ59" t="inlineStr">
        <is>
          <t>419-502-2800</t>
        </is>
      </c>
      <c r="AL59" t="inlineStr">
        <is>
          <t>8am-5pm</t>
        </is>
      </c>
      <c r="AM59" t="inlineStr">
        <is>
          <t>8am-5pm</t>
        </is>
      </c>
      <c r="AN59" t="inlineStr">
        <is>
          <t>8am-5pm</t>
        </is>
      </c>
      <c r="AO59" t="inlineStr">
        <is>
          <t>8am-5pm</t>
        </is>
      </c>
      <c r="AP59" t="inlineStr">
        <is>
          <t>8am-5pm</t>
        </is>
      </c>
      <c r="AQ59" t="inlineStr">
        <is>
          <t>8am-5pm</t>
        </is>
      </c>
      <c r="AR59" t="inlineStr">
        <is>
          <t>8am-5pm</t>
        </is>
      </c>
      <c r="AS59" t="inlineStr">
        <is>
          <t>English</t>
        </is>
      </c>
      <c r="AT59" t="inlineStr">
        <is>
          <t>Yes</t>
        </is>
      </c>
      <c r="AU59" t="inlineStr">
        <is>
          <t>Yes</t>
        </is>
      </c>
      <c r="AV59" t="inlineStr">
        <is>
          <t>No</t>
        </is>
      </c>
      <c r="AX59" t="inlineStr">
        <is>
          <t>Yes</t>
        </is>
      </c>
      <c r="AZ59" t="inlineStr">
        <is>
          <t>No</t>
        </is>
      </c>
      <c r="BA59" t="inlineStr">
        <is>
          <t>No</t>
        </is>
      </c>
      <c r="BB59" t="inlineStr">
        <is>
          <t>No</t>
        </is>
      </c>
      <c r="BC59" t="inlineStr">
        <is>
          <t>No</t>
        </is>
      </c>
      <c r="BD59" t="inlineStr">
        <is>
          <t>No</t>
        </is>
      </c>
      <c r="BE59" t="inlineStr">
        <is>
          <t>No</t>
        </is>
      </c>
      <c r="BK59" t="inlineStr">
        <is>
          <t>www.familyhs.org</t>
        </is>
      </c>
      <c r="BL59" t="inlineStr">
        <is>
          <t>All Ages</t>
        </is>
      </c>
      <c r="BO59" t="inlineStr">
        <is>
          <t>1912 Hayes Ave</t>
        </is>
      </c>
      <c r="BP59" t="inlineStr">
        <is>
          <t>Ste D</t>
        </is>
      </c>
      <c r="BQ59" t="inlineStr">
        <is>
          <t>Sandusky</t>
        </is>
      </c>
      <c r="BR59" t="inlineStr">
        <is>
          <t>OH</t>
        </is>
      </c>
      <c r="BS59" t="inlineStr">
        <is>
          <t>44870</t>
        </is>
      </c>
      <c r="BT59" s="108" t="n">
        <v>36367</v>
      </c>
      <c r="BU59" t="n">
        <v/>
      </c>
      <c r="BV59" t="inlineStr">
        <is>
          <t>OHIO</t>
        </is>
      </c>
      <c r="CA59" t="inlineStr">
        <is>
          <t>283-04-9528</t>
        </is>
      </c>
    </row>
    <row r="60">
      <c r="B60" t="n">
        <v>263607741</v>
      </c>
      <c r="C60" t="inlineStr">
        <is>
          <t>Family Health Services of Erie County</t>
        </is>
      </c>
      <c r="D60" t="inlineStr">
        <is>
          <t>1235898321</t>
        </is>
      </c>
      <c r="E60" t="inlineStr">
        <is>
          <t>HEATHER</t>
        </is>
      </c>
      <c r="F60" t="inlineStr">
        <is>
          <t>MARIE</t>
        </is>
      </c>
      <c r="G60" t="inlineStr">
        <is>
          <t>LAMBERT</t>
        </is>
      </c>
      <c r="I60" t="inlineStr">
        <is>
          <t>1619607249</t>
        </is>
      </c>
      <c r="J60" s="83" t="inlineStr">
        <is>
          <t>F</t>
        </is>
      </c>
      <c r="L60" s="83" t="inlineStr">
        <is>
          <t>PCP</t>
        </is>
      </c>
      <c r="M60" t="inlineStr">
        <is>
          <t>Social Worker</t>
        </is>
      </c>
      <c r="N60" s="83" t="n"/>
      <c r="O60" t="inlineStr">
        <is>
          <t>104100000X</t>
        </is>
      </c>
      <c r="P60" s="83" t="n"/>
      <c r="R60" t="inlineStr">
        <is>
          <t>Family Health Services of Erie County</t>
        </is>
      </c>
      <c r="T60" t="inlineStr">
        <is>
          <t>1912 Hayes Ave</t>
        </is>
      </c>
      <c r="U60" t="inlineStr">
        <is>
          <t>Ste D</t>
        </is>
      </c>
      <c r="V60" t="inlineStr">
        <is>
          <t>Sandusky</t>
        </is>
      </c>
      <c r="W60" t="inlineStr">
        <is>
          <t>OH</t>
        </is>
      </c>
      <c r="X60" t="inlineStr">
        <is>
          <t>44870</t>
        </is>
      </c>
      <c r="Y60" t="inlineStr">
        <is>
          <t>419-502-2800</t>
        </is>
      </c>
      <c r="Z60" t="inlineStr">
        <is>
          <t>419-502-2821</t>
        </is>
      </c>
      <c r="AA60" t="inlineStr">
        <is>
          <t>Family Health Services of Erie County</t>
        </is>
      </c>
      <c r="AC60" t="inlineStr">
        <is>
          <t xml:space="preserve">20 Center Street </t>
        </is>
      </c>
      <c r="AD60" t="inlineStr"/>
      <c r="AE60" t="inlineStr">
        <is>
          <t>Berlin Heights</t>
        </is>
      </c>
      <c r="AF60" t="inlineStr">
        <is>
          <t>OH</t>
        </is>
      </c>
      <c r="AG60" t="inlineStr">
        <is>
          <t>44814-9603</t>
        </is>
      </c>
      <c r="AI60" t="inlineStr">
        <is>
          <t>ERIE</t>
        </is>
      </c>
      <c r="AJ60" t="inlineStr">
        <is>
          <t>419-502-2800</t>
        </is>
      </c>
      <c r="AL60" t="inlineStr">
        <is>
          <t>8am-5pm</t>
        </is>
      </c>
      <c r="AM60" t="inlineStr">
        <is>
          <t>8am-5pm</t>
        </is>
      </c>
      <c r="AN60" t="inlineStr">
        <is>
          <t>8am-5pm</t>
        </is>
      </c>
      <c r="AO60" t="inlineStr">
        <is>
          <t>8am-5pm</t>
        </is>
      </c>
      <c r="AP60" t="inlineStr">
        <is>
          <t>8am-5pm</t>
        </is>
      </c>
      <c r="AQ60" t="inlineStr">
        <is>
          <t>8am-5pm</t>
        </is>
      </c>
      <c r="AR60" t="inlineStr">
        <is>
          <t>8am-5pm</t>
        </is>
      </c>
      <c r="AS60" t="inlineStr">
        <is>
          <t>English</t>
        </is>
      </c>
      <c r="AT60" t="inlineStr">
        <is>
          <t>Yes</t>
        </is>
      </c>
      <c r="AU60" t="inlineStr">
        <is>
          <t>Yes</t>
        </is>
      </c>
      <c r="AV60" t="inlineStr">
        <is>
          <t>No</t>
        </is>
      </c>
      <c r="AX60" t="inlineStr">
        <is>
          <t>Yes</t>
        </is>
      </c>
      <c r="AZ60" t="inlineStr">
        <is>
          <t>No</t>
        </is>
      </c>
      <c r="BA60" t="inlineStr">
        <is>
          <t>No</t>
        </is>
      </c>
      <c r="BB60" t="inlineStr">
        <is>
          <t>No</t>
        </is>
      </c>
      <c r="BC60" t="inlineStr">
        <is>
          <t>No</t>
        </is>
      </c>
      <c r="BD60" t="inlineStr">
        <is>
          <t>No</t>
        </is>
      </c>
      <c r="BE60" t="inlineStr">
        <is>
          <t>No</t>
        </is>
      </c>
      <c r="BK60" t="inlineStr">
        <is>
          <t>www.familyhs.org</t>
        </is>
      </c>
      <c r="BL60" t="inlineStr">
        <is>
          <t>All Ages</t>
        </is>
      </c>
      <c r="BO60" t="inlineStr">
        <is>
          <t>1912 Hayes Ave</t>
        </is>
      </c>
      <c r="BP60" t="inlineStr">
        <is>
          <t>Ste D</t>
        </is>
      </c>
      <c r="BQ60" t="inlineStr">
        <is>
          <t>Sandusky</t>
        </is>
      </c>
      <c r="BR60" t="inlineStr">
        <is>
          <t>OH</t>
        </is>
      </c>
      <c r="BS60" t="inlineStr">
        <is>
          <t>44870</t>
        </is>
      </c>
      <c r="BT60" s="108" t="n">
        <v>36367</v>
      </c>
      <c r="BU60" t="n">
        <v/>
      </c>
      <c r="BV60" t="inlineStr">
        <is>
          <t>OHIO</t>
        </is>
      </c>
      <c r="CA60" t="inlineStr">
        <is>
          <t>283-04-9528</t>
        </is>
      </c>
    </row>
    <row r="61">
      <c r="B61" t="n">
        <v>263607741</v>
      </c>
      <c r="C61" t="inlineStr">
        <is>
          <t>Family Health Services of Erie County</t>
        </is>
      </c>
      <c r="D61" t="inlineStr">
        <is>
          <t>1538828439</t>
        </is>
      </c>
      <c r="E61" t="inlineStr">
        <is>
          <t>HEATHER</t>
        </is>
      </c>
      <c r="F61" t="inlineStr">
        <is>
          <t>MARIE</t>
        </is>
      </c>
      <c r="G61" t="inlineStr">
        <is>
          <t>LAMBERT</t>
        </is>
      </c>
      <c r="I61" t="inlineStr">
        <is>
          <t>1619607249</t>
        </is>
      </c>
      <c r="J61" s="83" t="inlineStr">
        <is>
          <t>F</t>
        </is>
      </c>
      <c r="L61" s="83" t="inlineStr">
        <is>
          <t>PCP</t>
        </is>
      </c>
      <c r="M61" t="inlineStr">
        <is>
          <t>Social Worker</t>
        </is>
      </c>
      <c r="N61" s="83" t="n"/>
      <c r="O61" t="inlineStr">
        <is>
          <t>104100000X</t>
        </is>
      </c>
      <c r="P61" s="83" t="n"/>
      <c r="R61" t="inlineStr">
        <is>
          <t>Family Health Services of Erie County</t>
        </is>
      </c>
      <c r="T61" t="inlineStr">
        <is>
          <t>1912 Hayes Ave</t>
        </is>
      </c>
      <c r="U61" t="inlineStr">
        <is>
          <t>Ste D</t>
        </is>
      </c>
      <c r="V61" t="inlineStr">
        <is>
          <t>Sandusky</t>
        </is>
      </c>
      <c r="W61" t="inlineStr">
        <is>
          <t>OH</t>
        </is>
      </c>
      <c r="X61" t="inlineStr">
        <is>
          <t>44870</t>
        </is>
      </c>
      <c r="Y61" t="inlineStr">
        <is>
          <t>419-502-2800</t>
        </is>
      </c>
      <c r="Z61" t="inlineStr">
        <is>
          <t>419-502-2821</t>
        </is>
      </c>
      <c r="AA61" t="inlineStr">
        <is>
          <t>Family Health Services of Erie County</t>
        </is>
      </c>
      <c r="AC61" t="inlineStr">
        <is>
          <t>2603 S.R. 113 East Sm Conf</t>
        </is>
      </c>
      <c r="AD61" t="inlineStr">
        <is>
          <t>Sm Conf</t>
        </is>
      </c>
      <c r="AE61" t="inlineStr">
        <is>
          <t>Milan</t>
        </is>
      </c>
      <c r="AF61" t="inlineStr">
        <is>
          <t>OH</t>
        </is>
      </c>
      <c r="AG61" t="inlineStr">
        <is>
          <t>44846-9420</t>
        </is>
      </c>
      <c r="AI61" t="inlineStr">
        <is>
          <t>ERIE</t>
        </is>
      </c>
      <c r="AJ61" t="inlineStr">
        <is>
          <t>419-502-2800</t>
        </is>
      </c>
      <c r="AL61" t="inlineStr">
        <is>
          <t>8am-5pm</t>
        </is>
      </c>
      <c r="AM61" t="inlineStr">
        <is>
          <t>8am-5pm</t>
        </is>
      </c>
      <c r="AN61" t="inlineStr">
        <is>
          <t>8am-5pm</t>
        </is>
      </c>
      <c r="AO61" t="inlineStr">
        <is>
          <t>8am-5pm</t>
        </is>
      </c>
      <c r="AP61" t="inlineStr">
        <is>
          <t>8am-5pm</t>
        </is>
      </c>
      <c r="AQ61" t="inlineStr">
        <is>
          <t>8am-5pm</t>
        </is>
      </c>
      <c r="AR61" t="inlineStr">
        <is>
          <t>8am-5pm</t>
        </is>
      </c>
      <c r="AS61" t="inlineStr">
        <is>
          <t>English</t>
        </is>
      </c>
      <c r="AT61" t="inlineStr">
        <is>
          <t>Yes</t>
        </is>
      </c>
      <c r="AU61" t="inlineStr">
        <is>
          <t>Yes</t>
        </is>
      </c>
      <c r="AV61" t="inlineStr">
        <is>
          <t>No</t>
        </is>
      </c>
      <c r="AX61" t="inlineStr">
        <is>
          <t>Yes</t>
        </is>
      </c>
      <c r="AZ61" t="inlineStr">
        <is>
          <t>No</t>
        </is>
      </c>
      <c r="BA61" t="inlineStr">
        <is>
          <t>No</t>
        </is>
      </c>
      <c r="BB61" t="inlineStr">
        <is>
          <t>No</t>
        </is>
      </c>
      <c r="BC61" t="inlineStr">
        <is>
          <t>No</t>
        </is>
      </c>
      <c r="BD61" t="inlineStr">
        <is>
          <t>No</t>
        </is>
      </c>
      <c r="BE61" t="inlineStr">
        <is>
          <t>No</t>
        </is>
      </c>
      <c r="BK61" t="inlineStr">
        <is>
          <t>www.familyhs.org</t>
        </is>
      </c>
      <c r="BL61" t="inlineStr">
        <is>
          <t>All Ages</t>
        </is>
      </c>
      <c r="BO61" t="inlineStr">
        <is>
          <t>1912 Hayes Ave</t>
        </is>
      </c>
      <c r="BP61" t="inlineStr">
        <is>
          <t>Ste D</t>
        </is>
      </c>
      <c r="BQ61" t="inlineStr">
        <is>
          <t>Sandusky</t>
        </is>
      </c>
      <c r="BR61" t="inlineStr">
        <is>
          <t>OH</t>
        </is>
      </c>
      <c r="BS61" t="inlineStr">
        <is>
          <t>44870</t>
        </is>
      </c>
      <c r="BT61" s="108" t="n">
        <v>36367</v>
      </c>
      <c r="BU61" t="n">
        <v/>
      </c>
      <c r="BV61" t="inlineStr">
        <is>
          <t>OHIO</t>
        </is>
      </c>
      <c r="CA61" t="inlineStr">
        <is>
          <t>283-04-9528</t>
        </is>
      </c>
    </row>
    <row r="62">
      <c r="B62" t="n">
        <v>263607741</v>
      </c>
      <c r="C62" t="inlineStr">
        <is>
          <t>Family Health Services of Erie County</t>
        </is>
      </c>
      <c r="D62" t="inlineStr">
        <is>
          <t>1144947482</t>
        </is>
      </c>
      <c r="E62" t="inlineStr">
        <is>
          <t>HEATHER</t>
        </is>
      </c>
      <c r="F62" t="inlineStr">
        <is>
          <t>MARIE</t>
        </is>
      </c>
      <c r="G62" t="inlineStr">
        <is>
          <t>LAMBERT</t>
        </is>
      </c>
      <c r="I62" t="inlineStr">
        <is>
          <t>1619607249</t>
        </is>
      </c>
      <c r="J62" s="83" t="inlineStr">
        <is>
          <t>F</t>
        </is>
      </c>
      <c r="L62" s="83" t="inlineStr">
        <is>
          <t>PCP</t>
        </is>
      </c>
      <c r="M62" t="inlineStr">
        <is>
          <t>Social Worker</t>
        </is>
      </c>
      <c r="N62" s="83" t="n"/>
      <c r="O62" t="inlineStr">
        <is>
          <t>104100000X</t>
        </is>
      </c>
      <c r="P62" s="83" t="n"/>
      <c r="R62" t="inlineStr">
        <is>
          <t>Family Health Services of Erie County</t>
        </is>
      </c>
      <c r="T62" t="inlineStr">
        <is>
          <t>1912 Hayes Ave</t>
        </is>
      </c>
      <c r="U62" t="inlineStr">
        <is>
          <t>Ste D</t>
        </is>
      </c>
      <c r="V62" t="inlineStr">
        <is>
          <t>Sandusky</t>
        </is>
      </c>
      <c r="W62" t="inlineStr">
        <is>
          <t>OH</t>
        </is>
      </c>
      <c r="X62" t="inlineStr">
        <is>
          <t>44870</t>
        </is>
      </c>
      <c r="Y62" t="inlineStr">
        <is>
          <t>419-502-2800</t>
        </is>
      </c>
      <c r="Z62" t="inlineStr">
        <is>
          <t>419-502-2821</t>
        </is>
      </c>
      <c r="AA62" t="inlineStr">
        <is>
          <t>Family Health Services of Erie County</t>
        </is>
      </c>
      <c r="AC62" t="inlineStr">
        <is>
          <t>207 Lowell St. Rm 212</t>
        </is>
      </c>
      <c r="AD62" t="inlineStr">
        <is>
          <t>Rm 212</t>
        </is>
      </c>
      <c r="AE62" t="inlineStr">
        <is>
          <t>Castalia</t>
        </is>
      </c>
      <c r="AF62" t="inlineStr">
        <is>
          <t>OH</t>
        </is>
      </c>
      <c r="AG62" t="inlineStr">
        <is>
          <t>44824-9332</t>
        </is>
      </c>
      <c r="AI62" t="inlineStr">
        <is>
          <t>ERIE</t>
        </is>
      </c>
      <c r="AJ62" t="inlineStr">
        <is>
          <t>419-502-2800</t>
        </is>
      </c>
      <c r="AL62" t="inlineStr">
        <is>
          <t>8am-5pm</t>
        </is>
      </c>
      <c r="AM62" t="inlineStr">
        <is>
          <t>8am-5pm</t>
        </is>
      </c>
      <c r="AN62" t="inlineStr">
        <is>
          <t>8am-5pm</t>
        </is>
      </c>
      <c r="AO62" t="inlineStr">
        <is>
          <t>8am-5pm</t>
        </is>
      </c>
      <c r="AP62" t="inlineStr">
        <is>
          <t>8am-5pm</t>
        </is>
      </c>
      <c r="AQ62" t="inlineStr">
        <is>
          <t>8am-5pm</t>
        </is>
      </c>
      <c r="AR62" t="inlineStr">
        <is>
          <t>8am-5pm</t>
        </is>
      </c>
      <c r="AS62" t="inlineStr">
        <is>
          <t>English</t>
        </is>
      </c>
      <c r="AT62" t="inlineStr">
        <is>
          <t>Yes</t>
        </is>
      </c>
      <c r="AU62" t="inlineStr">
        <is>
          <t>Yes</t>
        </is>
      </c>
      <c r="AV62" t="inlineStr">
        <is>
          <t>No</t>
        </is>
      </c>
      <c r="AX62" t="inlineStr">
        <is>
          <t>Yes</t>
        </is>
      </c>
      <c r="AZ62" t="inlineStr">
        <is>
          <t>No</t>
        </is>
      </c>
      <c r="BA62" t="inlineStr">
        <is>
          <t>No</t>
        </is>
      </c>
      <c r="BB62" t="inlineStr">
        <is>
          <t>No</t>
        </is>
      </c>
      <c r="BC62" t="inlineStr">
        <is>
          <t>No</t>
        </is>
      </c>
      <c r="BD62" t="inlineStr">
        <is>
          <t>No</t>
        </is>
      </c>
      <c r="BE62" t="inlineStr">
        <is>
          <t>No</t>
        </is>
      </c>
      <c r="BK62" t="inlineStr">
        <is>
          <t>www.familyhs.org</t>
        </is>
      </c>
      <c r="BL62" t="inlineStr">
        <is>
          <t>All Ages</t>
        </is>
      </c>
      <c r="BO62" t="inlineStr">
        <is>
          <t>1912 Hayes Ave</t>
        </is>
      </c>
      <c r="BP62" t="inlineStr">
        <is>
          <t>Ste D</t>
        </is>
      </c>
      <c r="BQ62" t="inlineStr">
        <is>
          <t>Sandusky</t>
        </is>
      </c>
      <c r="BR62" t="inlineStr">
        <is>
          <t>OH</t>
        </is>
      </c>
      <c r="BS62" t="inlineStr">
        <is>
          <t>44870</t>
        </is>
      </c>
      <c r="BT62" s="108" t="n">
        <v>36367</v>
      </c>
      <c r="BU62" t="n">
        <v/>
      </c>
      <c r="BV62" t="inlineStr">
        <is>
          <t>OHIO</t>
        </is>
      </c>
      <c r="CA62" t="inlineStr">
        <is>
          <t>283-04-9528</t>
        </is>
      </c>
    </row>
    <row r="63">
      <c r="B63" t="n">
        <v>263607741</v>
      </c>
      <c r="C63" t="inlineStr">
        <is>
          <t>Family Health Services of Erie County</t>
        </is>
      </c>
      <c r="D63" t="inlineStr">
        <is>
          <t>1194421404</t>
        </is>
      </c>
      <c r="E63" t="inlineStr">
        <is>
          <t>HEATHER</t>
        </is>
      </c>
      <c r="F63" t="inlineStr">
        <is>
          <t>MARIE</t>
        </is>
      </c>
      <c r="G63" t="inlineStr">
        <is>
          <t>LAMBERT</t>
        </is>
      </c>
      <c r="I63" t="inlineStr">
        <is>
          <t>1619607249</t>
        </is>
      </c>
      <c r="J63" s="83" t="inlineStr">
        <is>
          <t>F</t>
        </is>
      </c>
      <c r="L63" s="83" t="inlineStr">
        <is>
          <t>PCP</t>
        </is>
      </c>
      <c r="M63" t="inlineStr">
        <is>
          <t>Social Worker</t>
        </is>
      </c>
      <c r="N63" s="83" t="n"/>
      <c r="O63" t="inlineStr">
        <is>
          <t>104100000X</t>
        </is>
      </c>
      <c r="P63" s="83" t="n"/>
      <c r="R63" t="inlineStr">
        <is>
          <t>Family Health Services of Erie County</t>
        </is>
      </c>
      <c r="T63" t="inlineStr">
        <is>
          <t>1912 Hayes Ave</t>
        </is>
      </c>
      <c r="U63" t="inlineStr">
        <is>
          <t>Ste D</t>
        </is>
      </c>
      <c r="V63" t="inlineStr">
        <is>
          <t>Sandusky</t>
        </is>
      </c>
      <c r="W63" t="inlineStr">
        <is>
          <t>OH</t>
        </is>
      </c>
      <c r="X63" t="inlineStr">
        <is>
          <t>44870</t>
        </is>
      </c>
      <c r="Y63" t="inlineStr">
        <is>
          <t>419-502-2800</t>
        </is>
      </c>
      <c r="Z63" t="inlineStr">
        <is>
          <t>419-502-2821</t>
        </is>
      </c>
      <c r="AA63" t="inlineStr">
        <is>
          <t>Family Health Services of Erie County</t>
        </is>
      </c>
      <c r="AC63" t="inlineStr">
        <is>
          <t>101 West St Rm 340</t>
        </is>
      </c>
      <c r="AD63" t="inlineStr">
        <is>
          <t>Rm 340</t>
        </is>
      </c>
      <c r="AE63" t="inlineStr">
        <is>
          <t>Monroeville</t>
        </is>
      </c>
      <c r="AF63" t="inlineStr">
        <is>
          <t>OH</t>
        </is>
      </c>
      <c r="AG63" t="inlineStr">
        <is>
          <t>44847-9797</t>
        </is>
      </c>
      <c r="AI63" t="inlineStr">
        <is>
          <t>ERIE</t>
        </is>
      </c>
      <c r="AJ63" t="inlineStr">
        <is>
          <t>419-502-2800</t>
        </is>
      </c>
      <c r="AL63" t="inlineStr">
        <is>
          <t>8am-5pm</t>
        </is>
      </c>
      <c r="AM63" t="inlineStr">
        <is>
          <t>8am-5pm</t>
        </is>
      </c>
      <c r="AN63" t="inlineStr">
        <is>
          <t>8am-5pm</t>
        </is>
      </c>
      <c r="AO63" t="inlineStr">
        <is>
          <t>8am-5pm</t>
        </is>
      </c>
      <c r="AP63" t="inlineStr">
        <is>
          <t>8am-5pm</t>
        </is>
      </c>
      <c r="AQ63" t="inlineStr">
        <is>
          <t>8am-5pm</t>
        </is>
      </c>
      <c r="AR63" t="inlineStr">
        <is>
          <t>8am-5pm</t>
        </is>
      </c>
      <c r="AS63" t="inlineStr">
        <is>
          <t>English</t>
        </is>
      </c>
      <c r="AT63" t="inlineStr">
        <is>
          <t>Yes</t>
        </is>
      </c>
      <c r="AU63" t="inlineStr">
        <is>
          <t>Yes</t>
        </is>
      </c>
      <c r="AV63" t="inlineStr">
        <is>
          <t>No</t>
        </is>
      </c>
      <c r="AX63" t="inlineStr">
        <is>
          <t>Yes</t>
        </is>
      </c>
      <c r="AZ63" t="inlineStr">
        <is>
          <t>No</t>
        </is>
      </c>
      <c r="BA63" t="inlineStr">
        <is>
          <t>No</t>
        </is>
      </c>
      <c r="BB63" t="inlineStr">
        <is>
          <t>No</t>
        </is>
      </c>
      <c r="BC63" t="inlineStr">
        <is>
          <t>No</t>
        </is>
      </c>
      <c r="BD63" t="inlineStr">
        <is>
          <t>No</t>
        </is>
      </c>
      <c r="BE63" t="inlineStr">
        <is>
          <t>No</t>
        </is>
      </c>
      <c r="BK63" t="inlineStr">
        <is>
          <t>www.familyhs.org</t>
        </is>
      </c>
      <c r="BL63" t="inlineStr">
        <is>
          <t>All Ages</t>
        </is>
      </c>
      <c r="BO63" t="inlineStr">
        <is>
          <t>1912 Hayes Ave</t>
        </is>
      </c>
      <c r="BP63" t="inlineStr">
        <is>
          <t>Ste D</t>
        </is>
      </c>
      <c r="BQ63" t="inlineStr">
        <is>
          <t>Sandusky</t>
        </is>
      </c>
      <c r="BR63" t="inlineStr">
        <is>
          <t>OH</t>
        </is>
      </c>
      <c r="BS63" t="inlineStr">
        <is>
          <t>44870</t>
        </is>
      </c>
      <c r="BT63" s="108" t="n">
        <v>36367</v>
      </c>
      <c r="BU63" t="n">
        <v/>
      </c>
      <c r="BV63" t="inlineStr">
        <is>
          <t>OHIO</t>
        </is>
      </c>
      <c r="CA63" t="inlineStr">
        <is>
          <t>283-04-9528</t>
        </is>
      </c>
    </row>
    <row r="64">
      <c r="B64" t="n">
        <v>263607741</v>
      </c>
      <c r="C64" t="inlineStr">
        <is>
          <t>Family Health Services of Erie County</t>
        </is>
      </c>
      <c r="D64" t="inlineStr">
        <is>
          <t>1942089362</t>
        </is>
      </c>
      <c r="E64" t="inlineStr">
        <is>
          <t>HEATHER</t>
        </is>
      </c>
      <c r="F64" t="inlineStr">
        <is>
          <t>MARIE</t>
        </is>
      </c>
      <c r="G64" t="inlineStr">
        <is>
          <t>LAMBERT</t>
        </is>
      </c>
      <c r="I64" t="inlineStr">
        <is>
          <t>1619607249</t>
        </is>
      </c>
      <c r="J64" s="83" t="inlineStr">
        <is>
          <t>F</t>
        </is>
      </c>
      <c r="L64" s="83" t="inlineStr">
        <is>
          <t>PCP</t>
        </is>
      </c>
      <c r="M64" t="inlineStr">
        <is>
          <t>Social Worker</t>
        </is>
      </c>
      <c r="N64" s="83" t="n"/>
      <c r="O64" t="inlineStr">
        <is>
          <t>104100000X</t>
        </is>
      </c>
      <c r="P64" s="83" t="n"/>
      <c r="R64" t="inlineStr">
        <is>
          <t>Family Health Services of Erie County</t>
        </is>
      </c>
      <c r="T64" t="inlineStr">
        <is>
          <t>1912 Hayes Ave</t>
        </is>
      </c>
      <c r="U64" t="inlineStr">
        <is>
          <t>Ste D</t>
        </is>
      </c>
      <c r="V64" t="inlineStr">
        <is>
          <t>Sandusky</t>
        </is>
      </c>
      <c r="W64" t="inlineStr">
        <is>
          <t>OH</t>
        </is>
      </c>
      <c r="X64" t="inlineStr">
        <is>
          <t>44870</t>
        </is>
      </c>
      <c r="Y64" t="inlineStr">
        <is>
          <t>419-502-2800</t>
        </is>
      </c>
      <c r="Z64" t="inlineStr">
        <is>
          <t>419-502-2821</t>
        </is>
      </c>
      <c r="AA64" t="inlineStr">
        <is>
          <t>Family Health Services of Erie County</t>
        </is>
      </c>
      <c r="AC64" t="inlineStr">
        <is>
          <t xml:space="preserve">3851 US HWY 20 </t>
        </is>
      </c>
      <c r="AD64" t="inlineStr"/>
      <c r="AE64" t="inlineStr">
        <is>
          <t>Collins</t>
        </is>
      </c>
      <c r="AF64" t="inlineStr">
        <is>
          <t>OH</t>
        </is>
      </c>
      <c r="AG64" t="inlineStr">
        <is>
          <t>44826-9513</t>
        </is>
      </c>
      <c r="AI64" t="inlineStr">
        <is>
          <t>ERIE</t>
        </is>
      </c>
      <c r="AJ64" t="inlineStr">
        <is>
          <t>419-502-2800</t>
        </is>
      </c>
      <c r="AL64" t="inlineStr">
        <is>
          <t>8am-5pm</t>
        </is>
      </c>
      <c r="AM64" t="inlineStr">
        <is>
          <t>8am-5pm</t>
        </is>
      </c>
      <c r="AN64" t="inlineStr">
        <is>
          <t>8am-5pm</t>
        </is>
      </c>
      <c r="AO64" t="inlineStr">
        <is>
          <t>8am-5pm</t>
        </is>
      </c>
      <c r="AP64" t="inlineStr">
        <is>
          <t>8am-5pm</t>
        </is>
      </c>
      <c r="AQ64" t="inlineStr">
        <is>
          <t>8am-5pm</t>
        </is>
      </c>
      <c r="AR64" t="inlineStr">
        <is>
          <t>8am-5pm</t>
        </is>
      </c>
      <c r="AS64" t="inlineStr">
        <is>
          <t>English</t>
        </is>
      </c>
      <c r="AT64" t="inlineStr">
        <is>
          <t>Yes</t>
        </is>
      </c>
      <c r="AU64" t="inlineStr">
        <is>
          <t>Yes</t>
        </is>
      </c>
      <c r="AV64" t="inlineStr">
        <is>
          <t>No</t>
        </is>
      </c>
      <c r="AX64" t="inlineStr">
        <is>
          <t>Yes</t>
        </is>
      </c>
      <c r="AZ64" t="inlineStr">
        <is>
          <t>No</t>
        </is>
      </c>
      <c r="BA64" t="inlineStr">
        <is>
          <t>No</t>
        </is>
      </c>
      <c r="BB64" t="inlineStr">
        <is>
          <t>No</t>
        </is>
      </c>
      <c r="BC64" t="inlineStr">
        <is>
          <t>No</t>
        </is>
      </c>
      <c r="BD64" t="inlineStr">
        <is>
          <t>No</t>
        </is>
      </c>
      <c r="BE64" t="inlineStr">
        <is>
          <t>No</t>
        </is>
      </c>
      <c r="BK64" t="inlineStr">
        <is>
          <t>www.familyhs.org</t>
        </is>
      </c>
      <c r="BL64" t="inlineStr">
        <is>
          <t>All Ages</t>
        </is>
      </c>
      <c r="BO64" t="inlineStr">
        <is>
          <t>1912 Hayes Ave</t>
        </is>
      </c>
      <c r="BP64" t="inlineStr">
        <is>
          <t>Ste D</t>
        </is>
      </c>
      <c r="BQ64" t="inlineStr">
        <is>
          <t>Sandusky</t>
        </is>
      </c>
      <c r="BR64" t="inlineStr">
        <is>
          <t>OH</t>
        </is>
      </c>
      <c r="BS64" t="inlineStr">
        <is>
          <t>44870</t>
        </is>
      </c>
      <c r="BT64" s="108" t="n">
        <v>36367</v>
      </c>
      <c r="BU64" t="n">
        <v/>
      </c>
      <c r="BV64" t="inlineStr">
        <is>
          <t>OHIO</t>
        </is>
      </c>
      <c r="CA64" t="inlineStr">
        <is>
          <t>283-04-9528</t>
        </is>
      </c>
    </row>
    <row r="65">
      <c r="B65" t="n">
        <v>263607741</v>
      </c>
      <c r="C65" t="inlineStr">
        <is>
          <t>Family Health Services of Erie County</t>
        </is>
      </c>
      <c r="D65" t="inlineStr">
        <is>
          <t>1508645649</t>
        </is>
      </c>
      <c r="E65" t="inlineStr">
        <is>
          <t>HEATHER</t>
        </is>
      </c>
      <c r="F65" t="inlineStr">
        <is>
          <t>MARIE</t>
        </is>
      </c>
      <c r="G65" t="inlineStr">
        <is>
          <t>LAMBERT</t>
        </is>
      </c>
      <c r="I65" t="inlineStr">
        <is>
          <t>1619607249</t>
        </is>
      </c>
      <c r="J65" s="83" t="inlineStr">
        <is>
          <t>F</t>
        </is>
      </c>
      <c r="L65" s="83" t="inlineStr">
        <is>
          <t>PCP</t>
        </is>
      </c>
      <c r="M65" t="inlineStr">
        <is>
          <t>Social Worker</t>
        </is>
      </c>
      <c r="N65" s="83" t="n"/>
      <c r="O65" t="inlineStr">
        <is>
          <t>104100000X</t>
        </is>
      </c>
      <c r="P65" s="83" t="n"/>
      <c r="R65" t="inlineStr">
        <is>
          <t>Family Health Services of Erie County</t>
        </is>
      </c>
      <c r="T65" t="inlineStr">
        <is>
          <t>1912 Hayes Ave</t>
        </is>
      </c>
      <c r="U65" t="inlineStr">
        <is>
          <t>Ste D</t>
        </is>
      </c>
      <c r="V65" t="inlineStr">
        <is>
          <t>Sandusky</t>
        </is>
      </c>
      <c r="W65" t="inlineStr">
        <is>
          <t>OH</t>
        </is>
      </c>
      <c r="X65" t="inlineStr">
        <is>
          <t>44870</t>
        </is>
      </c>
      <c r="Y65" t="inlineStr">
        <is>
          <t>419-502-2800</t>
        </is>
      </c>
      <c r="Z65" t="inlineStr">
        <is>
          <t>419-502-2821</t>
        </is>
      </c>
      <c r="AA65" t="inlineStr">
        <is>
          <t>Family Health Services of Erie County</t>
        </is>
      </c>
      <c r="AC65" t="inlineStr">
        <is>
          <t xml:space="preserve">3841 US Route 20 E </t>
        </is>
      </c>
      <c r="AD65" t="inlineStr"/>
      <c r="AE65" t="inlineStr">
        <is>
          <t>Collins</t>
        </is>
      </c>
      <c r="AF65" t="inlineStr">
        <is>
          <t>OH</t>
        </is>
      </c>
      <c r="AG65" t="inlineStr">
        <is>
          <t>44826</t>
        </is>
      </c>
      <c r="AI65" t="inlineStr">
        <is>
          <t>ERIE</t>
        </is>
      </c>
      <c r="AJ65" t="inlineStr">
        <is>
          <t>419-502-2800</t>
        </is>
      </c>
      <c r="AL65" t="inlineStr">
        <is>
          <t>8am-5pm</t>
        </is>
      </c>
      <c r="AM65" t="inlineStr">
        <is>
          <t>8am-5pm</t>
        </is>
      </c>
      <c r="AN65" t="inlineStr">
        <is>
          <t>8am-5pm</t>
        </is>
      </c>
      <c r="AO65" t="inlineStr">
        <is>
          <t>8am-5pm</t>
        </is>
      </c>
      <c r="AP65" t="inlineStr">
        <is>
          <t>8am-5pm</t>
        </is>
      </c>
      <c r="AQ65" t="inlineStr">
        <is>
          <t>8am-5pm</t>
        </is>
      </c>
      <c r="AR65" t="inlineStr">
        <is>
          <t>8am-5pm</t>
        </is>
      </c>
      <c r="AS65" t="inlineStr">
        <is>
          <t>English</t>
        </is>
      </c>
      <c r="AT65" t="inlineStr">
        <is>
          <t>Yes</t>
        </is>
      </c>
      <c r="AU65" t="inlineStr">
        <is>
          <t>Yes</t>
        </is>
      </c>
      <c r="AV65" t="inlineStr">
        <is>
          <t>No</t>
        </is>
      </c>
      <c r="AX65" t="inlineStr">
        <is>
          <t>Yes</t>
        </is>
      </c>
      <c r="AZ65" t="inlineStr">
        <is>
          <t>No</t>
        </is>
      </c>
      <c r="BA65" t="inlineStr">
        <is>
          <t>No</t>
        </is>
      </c>
      <c r="BB65" t="inlineStr">
        <is>
          <t>No</t>
        </is>
      </c>
      <c r="BC65" t="inlineStr">
        <is>
          <t>No</t>
        </is>
      </c>
      <c r="BD65" t="inlineStr">
        <is>
          <t>No</t>
        </is>
      </c>
      <c r="BE65" t="inlineStr">
        <is>
          <t>No</t>
        </is>
      </c>
      <c r="BK65" t="inlineStr">
        <is>
          <t>www.familyhs.org</t>
        </is>
      </c>
      <c r="BL65" t="inlineStr">
        <is>
          <t>All Ages</t>
        </is>
      </c>
      <c r="BO65" t="inlineStr">
        <is>
          <t>1912 Hayes Ave</t>
        </is>
      </c>
      <c r="BP65" t="inlineStr">
        <is>
          <t>Ste D</t>
        </is>
      </c>
      <c r="BQ65" t="inlineStr">
        <is>
          <t>Sandusky</t>
        </is>
      </c>
      <c r="BR65" t="inlineStr">
        <is>
          <t>OH</t>
        </is>
      </c>
      <c r="BS65" t="inlineStr">
        <is>
          <t>44870</t>
        </is>
      </c>
      <c r="BT65" s="108" t="n">
        <v>36367</v>
      </c>
      <c r="BU65" t="n">
        <v/>
      </c>
      <c r="BV65" t="inlineStr">
        <is>
          <t>OHIO</t>
        </is>
      </c>
      <c r="CA65" t="inlineStr">
        <is>
          <t>283-04-9528</t>
        </is>
      </c>
    </row>
    <row r="66">
      <c r="B66" t="n">
        <v>263607741</v>
      </c>
      <c r="C66" t="inlineStr">
        <is>
          <t>Family Health Services of Erie County</t>
        </is>
      </c>
      <c r="D66" t="inlineStr">
        <is>
          <t>1205692753</t>
        </is>
      </c>
      <c r="E66" t="inlineStr">
        <is>
          <t>HEATHER</t>
        </is>
      </c>
      <c r="F66" t="inlineStr">
        <is>
          <t>MARIE</t>
        </is>
      </c>
      <c r="G66" t="inlineStr">
        <is>
          <t>LAMBERT</t>
        </is>
      </c>
      <c r="I66" t="inlineStr">
        <is>
          <t>1619607249</t>
        </is>
      </c>
      <c r="J66" s="83" t="inlineStr">
        <is>
          <t>F</t>
        </is>
      </c>
      <c r="L66" s="83" t="inlineStr">
        <is>
          <t>PCP</t>
        </is>
      </c>
      <c r="M66" t="inlineStr">
        <is>
          <t>Social Worker</t>
        </is>
      </c>
      <c r="N66" s="83" t="n"/>
      <c r="O66" t="inlineStr">
        <is>
          <t>104100000X</t>
        </is>
      </c>
      <c r="P66" s="83" t="n"/>
      <c r="R66" t="inlineStr">
        <is>
          <t>Family Health Services of Erie County</t>
        </is>
      </c>
      <c r="T66" t="inlineStr">
        <is>
          <t>1912 Hayes Ave</t>
        </is>
      </c>
      <c r="U66" t="inlineStr">
        <is>
          <t>Ste D</t>
        </is>
      </c>
      <c r="V66" t="inlineStr">
        <is>
          <t>Sandusky</t>
        </is>
      </c>
      <c r="W66" t="inlineStr">
        <is>
          <t>OH</t>
        </is>
      </c>
      <c r="X66" t="inlineStr">
        <is>
          <t>44870</t>
        </is>
      </c>
      <c r="Y66" t="inlineStr">
        <is>
          <t>419-502-2800</t>
        </is>
      </c>
      <c r="Z66" t="inlineStr">
        <is>
          <t>419-502-2821</t>
        </is>
      </c>
      <c r="AA66" t="inlineStr">
        <is>
          <t>Family Health Services of Erie County</t>
        </is>
      </c>
      <c r="AC66" t="inlineStr">
        <is>
          <t>1 University Dr RM 112B</t>
        </is>
      </c>
      <c r="AD66" t="inlineStr">
        <is>
          <t>RM 112B</t>
        </is>
      </c>
      <c r="AE66" t="inlineStr">
        <is>
          <t>HURON</t>
        </is>
      </c>
      <c r="AF66" t="inlineStr">
        <is>
          <t>OH</t>
        </is>
      </c>
      <c r="AG66" t="inlineStr">
        <is>
          <t>44839-9719</t>
        </is>
      </c>
      <c r="AI66" t="inlineStr">
        <is>
          <t>ERIE</t>
        </is>
      </c>
      <c r="AJ66" t="inlineStr">
        <is>
          <t>419-502-2800</t>
        </is>
      </c>
      <c r="AL66" t="inlineStr">
        <is>
          <t>8am-5pm</t>
        </is>
      </c>
      <c r="AM66" t="inlineStr">
        <is>
          <t>8am-5pm</t>
        </is>
      </c>
      <c r="AN66" t="inlineStr">
        <is>
          <t>8am-5pm</t>
        </is>
      </c>
      <c r="AO66" t="inlineStr">
        <is>
          <t>8am-5pm</t>
        </is>
      </c>
      <c r="AP66" t="inlineStr">
        <is>
          <t>8am-5pm</t>
        </is>
      </c>
      <c r="AQ66" t="inlineStr">
        <is>
          <t>8am-5pm</t>
        </is>
      </c>
      <c r="AR66" t="inlineStr">
        <is>
          <t>8am-5pm</t>
        </is>
      </c>
      <c r="AS66" t="inlineStr">
        <is>
          <t>English</t>
        </is>
      </c>
      <c r="AT66" t="inlineStr">
        <is>
          <t>Yes</t>
        </is>
      </c>
      <c r="AU66" t="inlineStr">
        <is>
          <t>Yes</t>
        </is>
      </c>
      <c r="AV66" t="inlineStr">
        <is>
          <t>No</t>
        </is>
      </c>
      <c r="AX66" t="inlineStr">
        <is>
          <t>Yes</t>
        </is>
      </c>
      <c r="AZ66" t="inlineStr">
        <is>
          <t>No</t>
        </is>
      </c>
      <c r="BA66" t="inlineStr">
        <is>
          <t>No</t>
        </is>
      </c>
      <c r="BB66" t="inlineStr">
        <is>
          <t>No</t>
        </is>
      </c>
      <c r="BC66" t="inlineStr">
        <is>
          <t>No</t>
        </is>
      </c>
      <c r="BD66" t="inlineStr">
        <is>
          <t>No</t>
        </is>
      </c>
      <c r="BE66" t="inlineStr">
        <is>
          <t>No</t>
        </is>
      </c>
      <c r="BK66" t="inlineStr">
        <is>
          <t>www.familyhs.org</t>
        </is>
      </c>
      <c r="BL66" t="inlineStr">
        <is>
          <t>All Ages</t>
        </is>
      </c>
      <c r="BO66" t="inlineStr">
        <is>
          <t>1912 Hayes Ave</t>
        </is>
      </c>
      <c r="BP66" t="inlineStr">
        <is>
          <t>Ste D</t>
        </is>
      </c>
      <c r="BQ66" t="inlineStr">
        <is>
          <t>Sandusky</t>
        </is>
      </c>
      <c r="BR66" t="inlineStr">
        <is>
          <t>OH</t>
        </is>
      </c>
      <c r="BS66" t="inlineStr">
        <is>
          <t>44870</t>
        </is>
      </c>
      <c r="BT66" s="108" t="n">
        <v>36367</v>
      </c>
      <c r="BU66" t="n">
        <v/>
      </c>
      <c r="BV66" t="inlineStr">
        <is>
          <t>OHIO</t>
        </is>
      </c>
      <c r="CA66" t="inlineStr">
        <is>
          <t>283-04-9528</t>
        </is>
      </c>
    </row>
    <row r="67">
      <c r="B67" t="n">
        <v>263607741</v>
      </c>
      <c r="C67" t="inlineStr">
        <is>
          <t>Family Health Services of Erie County</t>
        </is>
      </c>
      <c r="D67" t="inlineStr">
        <is>
          <t>1184441081</t>
        </is>
      </c>
      <c r="E67" t="inlineStr">
        <is>
          <t>HEATHER</t>
        </is>
      </c>
      <c r="F67" t="inlineStr">
        <is>
          <t>MARIE</t>
        </is>
      </c>
      <c r="G67" t="inlineStr">
        <is>
          <t>LAMBERT</t>
        </is>
      </c>
      <c r="I67" t="inlineStr">
        <is>
          <t>1619607249</t>
        </is>
      </c>
      <c r="J67" s="83" t="inlineStr">
        <is>
          <t>F</t>
        </is>
      </c>
      <c r="L67" s="83" t="inlineStr">
        <is>
          <t>PCP</t>
        </is>
      </c>
      <c r="M67" t="inlineStr">
        <is>
          <t>Social Worker</t>
        </is>
      </c>
      <c r="N67" s="83" t="n"/>
      <c r="O67" t="inlineStr">
        <is>
          <t>104100000X</t>
        </is>
      </c>
      <c r="P67" s="83" t="n"/>
      <c r="R67" t="inlineStr">
        <is>
          <t>Family Health Services of Erie County</t>
        </is>
      </c>
      <c r="T67" t="inlineStr">
        <is>
          <t>1912 Hayes Ave</t>
        </is>
      </c>
      <c r="U67" t="inlineStr">
        <is>
          <t>Ste D</t>
        </is>
      </c>
      <c r="V67" t="inlineStr">
        <is>
          <t>Sandusky</t>
        </is>
      </c>
      <c r="W67" t="inlineStr">
        <is>
          <t>OH</t>
        </is>
      </c>
      <c r="X67" t="inlineStr">
        <is>
          <t>44870</t>
        </is>
      </c>
      <c r="Y67" t="inlineStr">
        <is>
          <t>419-502-2800</t>
        </is>
      </c>
      <c r="Z67" t="inlineStr">
        <is>
          <t>419-502-2821</t>
        </is>
      </c>
      <c r="AA67" t="inlineStr">
        <is>
          <t>Family Health Services of Erie County</t>
        </is>
      </c>
      <c r="AC67" t="inlineStr">
        <is>
          <t xml:space="preserve">149 E. Water Street </t>
        </is>
      </c>
      <c r="AD67" t="inlineStr"/>
      <c r="AE67" t="inlineStr">
        <is>
          <t>Sandusky</t>
        </is>
      </c>
      <c r="AF67" t="inlineStr">
        <is>
          <t>OH</t>
        </is>
      </c>
      <c r="AG67" t="inlineStr">
        <is>
          <t>44870</t>
        </is>
      </c>
      <c r="AI67" t="inlineStr">
        <is>
          <t>ERIE</t>
        </is>
      </c>
      <c r="AJ67" t="inlineStr">
        <is>
          <t>419-502-2800</t>
        </is>
      </c>
      <c r="AL67" t="inlineStr">
        <is>
          <t>8am-5pm</t>
        </is>
      </c>
      <c r="AM67" t="inlineStr">
        <is>
          <t>8am-5pm</t>
        </is>
      </c>
      <c r="AN67" t="inlineStr">
        <is>
          <t>8am-5pm</t>
        </is>
      </c>
      <c r="AO67" t="inlineStr">
        <is>
          <t>8am-5pm</t>
        </is>
      </c>
      <c r="AP67" t="inlineStr">
        <is>
          <t>8am-5pm</t>
        </is>
      </c>
      <c r="AQ67" t="inlineStr">
        <is>
          <t>8am-5pm</t>
        </is>
      </c>
      <c r="AR67" t="inlineStr">
        <is>
          <t>8am-5pm</t>
        </is>
      </c>
      <c r="AS67" t="inlineStr">
        <is>
          <t>English</t>
        </is>
      </c>
      <c r="AT67" t="inlineStr">
        <is>
          <t>Yes</t>
        </is>
      </c>
      <c r="AU67" t="inlineStr">
        <is>
          <t>Yes</t>
        </is>
      </c>
      <c r="AV67" t="inlineStr">
        <is>
          <t>No</t>
        </is>
      </c>
      <c r="AX67" t="inlineStr">
        <is>
          <t>Yes</t>
        </is>
      </c>
      <c r="AZ67" t="inlineStr">
        <is>
          <t>No</t>
        </is>
      </c>
      <c r="BA67" t="inlineStr">
        <is>
          <t>No</t>
        </is>
      </c>
      <c r="BB67" t="inlineStr">
        <is>
          <t>No</t>
        </is>
      </c>
      <c r="BC67" t="inlineStr">
        <is>
          <t>No</t>
        </is>
      </c>
      <c r="BD67" t="inlineStr">
        <is>
          <t>No</t>
        </is>
      </c>
      <c r="BE67" t="inlineStr">
        <is>
          <t>No</t>
        </is>
      </c>
      <c r="BK67" t="inlineStr">
        <is>
          <t>www.familyhs.org</t>
        </is>
      </c>
      <c r="BL67" t="inlineStr">
        <is>
          <t>All Ages</t>
        </is>
      </c>
      <c r="BO67" t="inlineStr">
        <is>
          <t>1912 Hayes Ave</t>
        </is>
      </c>
      <c r="BP67" t="inlineStr">
        <is>
          <t>Ste D</t>
        </is>
      </c>
      <c r="BQ67" t="inlineStr">
        <is>
          <t>Sandusky</t>
        </is>
      </c>
      <c r="BR67" t="inlineStr">
        <is>
          <t>OH</t>
        </is>
      </c>
      <c r="BS67" t="inlineStr">
        <is>
          <t>44870</t>
        </is>
      </c>
      <c r="BT67" s="108" t="n">
        <v>36367</v>
      </c>
      <c r="BU67" t="n">
        <v/>
      </c>
      <c r="BV67" t="inlineStr">
        <is>
          <t>OHIO</t>
        </is>
      </c>
      <c r="CA67" t="inlineStr">
        <is>
          <t>283-04-9528</t>
        </is>
      </c>
    </row>
    <row r="68">
      <c r="J68" s="83" t="n"/>
      <c r="L68" s="83" t="n"/>
      <c r="N68" s="83" t="n"/>
      <c r="P68" s="83" t="n"/>
    </row>
    <row r="69">
      <c r="J69" s="83" t="n"/>
      <c r="L69" s="83" t="n"/>
      <c r="N69" s="83" t="n"/>
      <c r="P69" s="83" t="n"/>
    </row>
    <row r="70">
      <c r="J70" s="83" t="n"/>
      <c r="L70" s="83" t="n"/>
      <c r="N70" s="83" t="n"/>
      <c r="P70" s="83" t="n"/>
    </row>
    <row r="71">
      <c r="J71" s="83" t="n"/>
      <c r="L71" s="83" t="n"/>
      <c r="N71" s="83" t="n"/>
      <c r="P71" s="83" t="n"/>
    </row>
    <row r="72">
      <c r="J72" s="83" t="n"/>
      <c r="L72" s="83" t="n"/>
      <c r="N72" s="83" t="n"/>
      <c r="P72" s="83" t="n"/>
    </row>
    <row r="73">
      <c r="J73" s="83" t="n"/>
      <c r="L73" s="83" t="n"/>
      <c r="N73" s="83" t="n"/>
      <c r="P73" s="83" t="n"/>
    </row>
    <row r="74">
      <c r="J74" s="83" t="n"/>
      <c r="L74" s="83" t="n"/>
      <c r="N74" s="83" t="n"/>
      <c r="P74" s="83" t="n"/>
    </row>
    <row r="75">
      <c r="J75" s="83" t="n"/>
      <c r="L75" s="83" t="n"/>
      <c r="N75" s="83" t="n"/>
      <c r="P75" s="83" t="n"/>
    </row>
    <row r="76">
      <c r="J76" s="83" t="n"/>
      <c r="L76" s="83" t="n"/>
      <c r="N76" s="83" t="n"/>
      <c r="P76" s="83" t="n"/>
    </row>
    <row r="77">
      <c r="J77" s="83" t="n"/>
      <c r="L77" s="83" t="n"/>
      <c r="N77" s="83" t="n"/>
      <c r="P77" s="83" t="n"/>
    </row>
    <row r="78">
      <c r="J78" s="83" t="n"/>
      <c r="L78" s="83" t="n"/>
      <c r="N78" s="83" t="n"/>
      <c r="P78" s="83" t="n"/>
    </row>
    <row r="79">
      <c r="J79" s="83" t="n"/>
      <c r="L79" s="83" t="n"/>
      <c r="N79" s="83" t="n"/>
      <c r="P79" s="83" t="n"/>
    </row>
    <row r="80">
      <c r="J80" s="83" t="n"/>
      <c r="L80" s="83" t="n"/>
      <c r="N80" s="83" t="n"/>
      <c r="P80" s="83" t="n"/>
    </row>
    <row r="81">
      <c r="J81" s="83" t="n"/>
      <c r="L81" s="83" t="n"/>
      <c r="N81" s="83" t="n"/>
      <c r="P81" s="83" t="n"/>
    </row>
    <row r="82">
      <c r="J82" s="83" t="n"/>
      <c r="L82" s="83" t="n"/>
      <c r="N82" s="83" t="n"/>
      <c r="P82" s="83" t="n"/>
    </row>
    <row r="83">
      <c r="J83" s="83" t="n"/>
      <c r="L83" s="83" t="n"/>
      <c r="N83" s="83" t="n"/>
      <c r="P83" s="83" t="n"/>
    </row>
    <row r="84">
      <c r="J84" s="83" t="n"/>
      <c r="L84" s="83" t="n"/>
      <c r="N84" s="83" t="n"/>
      <c r="P84" s="83" t="n"/>
    </row>
    <row r="85">
      <c r="J85" s="83" t="n"/>
      <c r="L85" s="83" t="n"/>
      <c r="N85" s="83" t="n"/>
      <c r="P85" s="83" t="n"/>
    </row>
    <row r="86">
      <c r="J86" s="83" t="n"/>
      <c r="L86" s="83" t="n"/>
      <c r="N86" s="83" t="n"/>
      <c r="P86" s="83" t="n"/>
    </row>
    <row r="87">
      <c r="J87" s="83" t="n"/>
      <c r="L87" s="83" t="n"/>
      <c r="N87" s="83" t="n"/>
      <c r="P87" s="83" t="n"/>
    </row>
    <row r="88">
      <c r="J88" s="83" t="n"/>
      <c r="L88" s="83" t="n"/>
      <c r="N88" s="83" t="n"/>
      <c r="P88" s="83" t="n"/>
    </row>
    <row r="89">
      <c r="J89" s="83" t="n"/>
      <c r="L89" s="83" t="n"/>
      <c r="N89" s="83" t="n"/>
      <c r="P89" s="83" t="n"/>
    </row>
    <row r="90">
      <c r="J90" s="83" t="n"/>
      <c r="L90" s="83" t="n"/>
      <c r="N90" s="83" t="n"/>
      <c r="P90" s="83" t="n"/>
    </row>
    <row r="91">
      <c r="J91" s="83" t="n"/>
      <c r="L91" s="83" t="n"/>
      <c r="N91" s="83" t="n"/>
      <c r="P91" s="83" t="n"/>
    </row>
    <row r="92">
      <c r="J92" s="83" t="n"/>
      <c r="L92" s="83" t="n"/>
      <c r="N92" s="83" t="n"/>
      <c r="P92" s="83" t="n"/>
    </row>
    <row r="93">
      <c r="J93" s="83" t="n"/>
      <c r="L93" s="83" t="n"/>
      <c r="N93" s="83" t="n"/>
      <c r="P93" s="83" t="n"/>
    </row>
    <row r="94">
      <c r="J94" s="83" t="n"/>
      <c r="L94" s="83" t="n"/>
      <c r="N94" s="83" t="n"/>
      <c r="P94" s="83" t="n"/>
    </row>
    <row r="95">
      <c r="J95" s="83" t="n"/>
      <c r="L95" s="83" t="n"/>
      <c r="N95" s="83" t="n"/>
      <c r="P95" s="83" t="n"/>
    </row>
    <row r="96">
      <c r="J96" s="83" t="n"/>
      <c r="L96" s="83" t="n"/>
      <c r="N96" s="83" t="n"/>
      <c r="P96" s="83" t="n"/>
    </row>
    <row r="97">
      <c r="J97" s="83" t="n"/>
      <c r="L97" s="83" t="n"/>
      <c r="N97" s="83" t="n"/>
      <c r="P97" s="83" t="n"/>
    </row>
    <row r="98">
      <c r="J98" s="83" t="n"/>
      <c r="L98" s="83" t="n"/>
      <c r="N98" s="83" t="n"/>
      <c r="P98" s="83" t="n"/>
    </row>
    <row r="99">
      <c r="I99" s="80" t="n"/>
      <c r="J99" s="83" t="n"/>
      <c r="K99" s="80" t="n"/>
      <c r="L99" s="83" t="n"/>
      <c r="N99" s="83" t="n"/>
      <c r="O99" s="80" t="n"/>
      <c r="P99" s="83" t="n"/>
      <c r="X99" s="80" t="n"/>
    </row>
  </sheetData>
  <autoFilter ref="A1:BZ100"/>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EN494"/>
  <sheetViews>
    <sheetView tabSelected="1" zoomScale="85" zoomScaleNormal="85" workbookViewId="0">
      <selection activeCell="A4" sqref="A4"/>
    </sheetView>
  </sheetViews>
  <sheetFormatPr baseColWidth="8" defaultColWidth="37.54296875" defaultRowHeight="13"/>
  <cols>
    <col width="22.54296875" customWidth="1" style="33" min="1" max="5"/>
    <col width="18.453125" customWidth="1" style="85" min="6" max="6"/>
    <col width="22.54296875" customWidth="1" style="87" min="7" max="7"/>
    <col width="22.54296875" customWidth="1" style="33" min="8" max="9"/>
    <col width="22.54296875" customWidth="1" style="85" min="10" max="10"/>
    <col width="20.7265625" customWidth="1" style="85" min="11" max="11"/>
    <col width="12.453125" customWidth="1" style="33" min="12" max="12"/>
    <col width="11.81640625" customWidth="1" style="33" min="13" max="13"/>
    <col width="13.1796875" customWidth="1" style="33" min="14" max="14"/>
    <col width="14.54296875" customWidth="1" style="33" min="15" max="15"/>
    <col width="10.81640625" bestFit="1" customWidth="1" style="33" min="16" max="16"/>
    <col width="11" bestFit="1" customWidth="1" style="33" min="17" max="17"/>
    <col width="17.81640625" customWidth="1" style="33" min="18" max="19"/>
    <col width="13.453125" customWidth="1" style="33" min="20" max="20"/>
    <col width="18" customWidth="1" style="33" min="21" max="22"/>
    <col width="22.54296875" customWidth="1" style="33" min="23" max="23"/>
    <col width="17" bestFit="1" customWidth="1" style="33" min="24" max="24"/>
    <col width="14.453125" bestFit="1" customWidth="1" style="33" min="25" max="25"/>
    <col width="16.54296875" bestFit="1" customWidth="1" style="33" min="26" max="26"/>
    <col width="16.36328125" customWidth="1" style="33" min="27" max="27"/>
    <col width="23.54296875" customWidth="1" style="33" min="28" max="28"/>
    <col width="22.54296875" customWidth="1" style="33" min="29" max="29"/>
    <col width="21" customWidth="1" style="33" min="30" max="30"/>
    <col width="10.453125" bestFit="1" customWidth="1" style="33" min="31" max="31"/>
    <col width="17" customWidth="1" style="33" min="32" max="32"/>
    <col width="9.1796875" bestFit="1" customWidth="1" style="33" min="33" max="33"/>
    <col width="7.54296875" bestFit="1" customWidth="1" style="33" min="34" max="34"/>
    <col width="18.81640625" customWidth="1" style="33" min="35" max="35"/>
    <col width="16" customWidth="1" style="33" min="36" max="36"/>
    <col width="16.54296875" customWidth="1" style="33" min="37" max="39"/>
    <col width="25.54296875" customWidth="1" style="33" min="40" max="40"/>
    <col width="28.453125" customWidth="1" style="33" min="41" max="41"/>
    <col width="22.81640625" customWidth="1" style="33" min="42" max="42"/>
    <col width="17.1796875" customWidth="1" style="33" min="43" max="43"/>
    <col width="7.453125" bestFit="1" customWidth="1" style="33" min="44" max="44"/>
    <col width="8" customWidth="1" style="33" min="45" max="45"/>
    <col width="14.453125" customWidth="1" style="33" min="46" max="46"/>
    <col width="14.54296875" customWidth="1" style="33" min="47" max="47"/>
    <col width="12.453125" customWidth="1" style="33" min="48" max="48"/>
    <col width="11.453125" customWidth="1" style="33" min="49" max="49"/>
    <col width="11" customWidth="1" style="33" min="50" max="50"/>
    <col width="12.54296875" customWidth="1" style="33" min="51" max="51"/>
    <col width="11.1796875" customWidth="1" style="33" min="52" max="52"/>
    <col width="8.54296875" customWidth="1" style="33" min="53" max="53"/>
    <col width="9.81640625" customWidth="1" style="33" min="54" max="54"/>
    <col width="10.54296875" customWidth="1" style="33" min="55" max="55"/>
    <col width="15.54296875" customWidth="1" style="33" min="56" max="56"/>
    <col width="21.54296875" customWidth="1" style="33" min="57" max="58"/>
    <col width="15.81640625" customWidth="1" style="33" min="59" max="59"/>
    <col width="10.54296875" customWidth="1" style="33" min="60" max="60"/>
    <col width="13.453125" bestFit="1" customWidth="1" style="33" min="61" max="61"/>
    <col width="19" customWidth="1" style="33" min="62" max="62"/>
    <col width="17.81640625" customWidth="1" style="33" min="63" max="63"/>
    <col width="17.6328125" customWidth="1" style="33" min="64" max="64"/>
    <col width="20.453125" customWidth="1" style="33" min="65" max="65"/>
    <col width="9.453125" bestFit="1" customWidth="1" style="33" min="66" max="66"/>
    <col width="14.453125" customWidth="1" style="33" min="67" max="67"/>
    <col width="12.1796875" bestFit="1" customWidth="1" style="33" min="68" max="68"/>
    <col width="9.453125" customWidth="1" style="33" min="69" max="69"/>
    <col width="15.81640625" bestFit="1" customWidth="1" style="33" min="70" max="70"/>
    <col width="15.81640625" customWidth="1" style="33" min="71" max="71"/>
    <col width="11.1796875" customWidth="1" style="33" min="72" max="79"/>
    <col width="25.81640625" customWidth="1" style="33" min="80" max="80"/>
    <col width="26.54296875" customWidth="1" style="33" min="81" max="81"/>
    <col width="14.1796875" bestFit="1" customWidth="1" style="33" min="82" max="82"/>
    <col width="10.54296875" customWidth="1" style="33" min="83" max="83"/>
    <col width="18.54296875" customWidth="1" style="33" min="84" max="84"/>
    <col width="24.1796875" customWidth="1" style="33" min="85" max="85"/>
    <col width="34.54296875" customWidth="1" style="33" min="86" max="86"/>
    <col width="18.1796875" bestFit="1" customWidth="1" style="33" min="87" max="87"/>
    <col width="15.81640625" customWidth="1" style="33" min="88" max="88"/>
    <col width="14.1796875" customWidth="1" style="33" min="89" max="89"/>
    <col width="14.54296875" customWidth="1" style="33" min="90" max="90"/>
    <col width="17" customWidth="1" style="33" min="91" max="91"/>
    <col width="24" customWidth="1" style="33" min="92" max="92"/>
    <col width="14.54296875" customWidth="1" style="33" min="93" max="93"/>
    <col width="18.453125" customWidth="1" style="33" min="94" max="94"/>
    <col width="13.81640625" bestFit="1" customWidth="1" style="33" min="95" max="96"/>
    <col width="13.81640625" customWidth="1" style="33" min="97" max="101"/>
    <col width="10.453125" customWidth="1" style="33" min="102" max="102"/>
    <col width="9.81640625" customWidth="1" style="33" min="103" max="103"/>
    <col width="10" customWidth="1" style="33" min="104" max="104"/>
    <col width="9.453125" bestFit="1" customWidth="1" style="33" min="105" max="105"/>
    <col width="11.453125" bestFit="1" customWidth="1" style="33" min="106" max="106"/>
    <col width="9.81640625" customWidth="1" style="33" min="107" max="107"/>
    <col width="10" customWidth="1" style="33" min="108" max="108"/>
    <col width="10.81640625" customWidth="1" style="33" min="109" max="109"/>
    <col width="11.453125" bestFit="1" customWidth="1" style="33" min="110" max="110"/>
    <col width="9.81640625" customWidth="1" style="33" min="111" max="111"/>
    <col width="10" customWidth="1" style="33" min="112" max="112"/>
    <col width="10.81640625" customWidth="1" style="33" min="113" max="113"/>
    <col width="11.453125" bestFit="1" customWidth="1" style="33" min="114" max="114"/>
    <col width="9.453125" customWidth="1" style="33" min="115" max="115"/>
    <col width="9.453125" bestFit="1" customWidth="1" style="33" min="116" max="116"/>
    <col width="11.453125" bestFit="1" customWidth="1" style="33" min="117" max="117"/>
    <col width="14.54296875" customWidth="1" style="33" min="118" max="118"/>
    <col width="15.54296875" customWidth="1" style="33" min="119" max="120"/>
    <col width="12.54296875" customWidth="1" style="33" min="121" max="121"/>
    <col width="10" customWidth="1" style="33" min="122" max="122"/>
    <col width="8.54296875" bestFit="1" customWidth="1" style="33" min="123" max="123"/>
    <col width="12.1796875" customWidth="1" style="33" min="124" max="124"/>
    <col width="10.81640625" customWidth="1" style="33" min="125" max="125"/>
    <col width="6.54296875" bestFit="1" customWidth="1" style="33" min="126" max="126"/>
    <col width="9.453125" customWidth="1" style="33" min="127" max="127"/>
    <col width="11.1796875" customWidth="1" style="33" min="128" max="128"/>
    <col width="4.54296875" bestFit="1" customWidth="1" style="33" min="129" max="129"/>
    <col width="10.81640625" customWidth="1" style="33" min="130" max="130"/>
    <col width="5" bestFit="1" customWidth="1" style="33" min="131" max="131"/>
    <col width="10.54296875" bestFit="1" customWidth="1" style="33" min="132" max="132"/>
    <col width="37.54296875" customWidth="1" style="69" min="133" max="135"/>
    <col width="37.54296875" customWidth="1" style="74" min="136" max="136"/>
    <col width="37.54296875" customWidth="1" style="69" min="137" max="137"/>
    <col width="25" customWidth="1" style="70" min="138" max="138"/>
    <col width="25" customWidth="1" style="33" min="139" max="139"/>
    <col width="37.54296875" customWidth="1" style="33" min="140" max="144"/>
    <col width="37.54296875" customWidth="1" style="33" min="145" max="16384"/>
  </cols>
  <sheetData>
    <row r="1" ht="29" customFormat="1" customHeight="1" s="60">
      <c r="A1" s="48" t="inlineStr">
        <is>
          <t>Comments</t>
        </is>
      </c>
      <c r="B1" s="48" t="inlineStr">
        <is>
          <t>Tax ID</t>
        </is>
      </c>
      <c r="C1" s="48" t="inlineStr">
        <is>
          <t xml:space="preserve">Practitioner First Name </t>
        </is>
      </c>
      <c r="D1" s="48" t="inlineStr">
        <is>
          <t>Practitioner Middle Name</t>
        </is>
      </c>
      <c r="E1" s="48" t="inlineStr">
        <is>
          <t>Practitioner Last Name</t>
        </is>
      </c>
      <c r="F1" s="48" t="inlineStr">
        <is>
          <t>NPI</t>
        </is>
      </c>
      <c r="G1" s="48" t="inlineStr">
        <is>
          <t>Network Termination Date</t>
        </is>
      </c>
      <c r="H1" s="48" t="inlineStr">
        <is>
          <t>Termination Reason</t>
        </is>
      </c>
      <c r="I1" s="48" t="inlineStr">
        <is>
          <t>Replacement PCP Name</t>
        </is>
      </c>
      <c r="J1" s="48" t="inlineStr">
        <is>
          <t>Replacement Tax ID</t>
        </is>
      </c>
      <c r="K1" s="48" t="inlineStr">
        <is>
          <t>Replacement NPI</t>
        </is>
      </c>
      <c r="L1" s="57" t="n"/>
      <c r="M1" s="57" t="n"/>
      <c r="N1" s="57" t="n"/>
      <c r="O1" s="57" t="n"/>
      <c r="P1" s="57" t="n"/>
      <c r="Q1" s="57" t="n"/>
      <c r="R1" s="57" t="n"/>
      <c r="S1" s="57" t="n"/>
      <c r="T1" s="57" t="n"/>
      <c r="U1" s="57" t="n"/>
      <c r="V1" s="57" t="n"/>
      <c r="W1" s="57" t="n"/>
      <c r="X1" s="46" t="n"/>
      <c r="Y1" s="46" t="n"/>
      <c r="Z1" s="46" t="n"/>
      <c r="AA1" s="57" t="n"/>
      <c r="AB1" s="57" t="n"/>
      <c r="AC1" s="57" t="n"/>
      <c r="AD1" s="57" t="n"/>
      <c r="AE1" s="57" t="n"/>
      <c r="AF1" s="57" t="n"/>
      <c r="AG1" s="57" t="n"/>
      <c r="AH1" s="57" t="n"/>
      <c r="AI1" s="57" t="n"/>
      <c r="AJ1" s="57" t="n"/>
      <c r="AK1" s="57" t="n"/>
      <c r="AL1" s="57" t="n"/>
      <c r="AM1" s="57" t="n"/>
      <c r="AN1" s="57" t="n"/>
      <c r="AO1" s="57" t="n"/>
      <c r="AP1" s="57" t="n"/>
      <c r="AQ1" s="57" t="n"/>
      <c r="AR1" s="57" t="n"/>
      <c r="AS1" s="57" t="n"/>
      <c r="AT1" s="57" t="n"/>
      <c r="AU1" s="57" t="n"/>
      <c r="AV1" s="57" t="n"/>
      <c r="AW1" s="57" t="n"/>
      <c r="AX1" s="57" t="n"/>
      <c r="AY1" s="57" t="n"/>
      <c r="AZ1" s="57" t="n"/>
      <c r="BA1" s="57" t="n"/>
      <c r="BB1" s="57" t="n"/>
      <c r="BC1" s="57" t="n"/>
      <c r="BD1" s="57" t="n"/>
      <c r="BE1" s="57" t="n"/>
      <c r="BF1" s="57" t="n"/>
      <c r="BG1" s="57" t="n"/>
      <c r="BH1" s="57" t="n"/>
      <c r="BI1" s="57" t="n"/>
      <c r="BJ1" s="57" t="n"/>
      <c r="BK1" s="57" t="n"/>
      <c r="BL1" s="57" t="n"/>
      <c r="BM1" s="57" t="n"/>
      <c r="BN1" s="57" t="n"/>
      <c r="BO1" s="57" t="n"/>
      <c r="BP1" s="57" t="n"/>
      <c r="BQ1" s="57" t="n"/>
      <c r="BR1" s="57" t="n"/>
      <c r="BS1" s="57" t="n"/>
      <c r="BT1" s="57" t="n"/>
      <c r="BU1" s="57" t="n"/>
      <c r="BV1" s="57" t="n"/>
      <c r="BW1" s="57" t="n"/>
      <c r="BX1" s="57" t="n"/>
      <c r="BY1" s="57" t="n"/>
      <c r="BZ1" s="57" t="n"/>
      <c r="CA1" s="57" t="n"/>
      <c r="CB1" s="57" t="n"/>
      <c r="CC1" s="57" t="n"/>
      <c r="CD1" s="57" t="n"/>
      <c r="CE1" s="57" t="n"/>
      <c r="CF1" s="57" t="n"/>
      <c r="CG1" s="57" t="n"/>
      <c r="CH1" s="57" t="n"/>
      <c r="CI1" s="57" t="n"/>
      <c r="CJ1" s="57" t="n"/>
      <c r="CK1" s="57" t="n"/>
      <c r="CL1" s="57" t="n"/>
      <c r="CM1" s="57" t="n"/>
      <c r="CN1" s="57" t="n"/>
      <c r="CO1" s="57" t="n"/>
      <c r="CP1" s="57" t="n"/>
      <c r="CQ1" s="57" t="n"/>
      <c r="CR1" s="57" t="n"/>
      <c r="CS1" s="57" t="n"/>
      <c r="CT1" s="57" t="n"/>
      <c r="CU1" s="57" t="n"/>
      <c r="CV1" s="57" t="n"/>
      <c r="CW1" s="57" t="n"/>
      <c r="CX1" s="57" t="n"/>
      <c r="CY1" s="57" t="n"/>
      <c r="CZ1" s="57" t="n"/>
      <c r="DA1" s="57" t="n"/>
      <c r="DB1" s="57" t="n"/>
      <c r="DC1" s="57" t="n"/>
      <c r="DD1" s="57" t="n"/>
      <c r="DE1" s="57" t="n"/>
      <c r="DF1" s="57" t="n"/>
      <c r="DG1" s="57" t="n"/>
      <c r="DH1" s="57" t="n"/>
      <c r="DI1" s="57" t="n"/>
      <c r="DJ1" s="57" t="n"/>
      <c r="DK1" s="57" t="n"/>
      <c r="DL1" s="57" t="n"/>
      <c r="DM1" s="57" t="n"/>
      <c r="DN1" s="57" t="n"/>
      <c r="DO1" s="57" t="n"/>
      <c r="DP1" s="57" t="n"/>
      <c r="DQ1" s="57" t="n"/>
      <c r="DR1" s="57" t="n"/>
      <c r="DS1" s="57" t="n"/>
      <c r="DT1" s="57" t="n"/>
      <c r="DU1" s="57" t="n"/>
      <c r="DV1" s="57" t="n"/>
      <c r="DW1" s="57" t="n"/>
      <c r="DX1" s="57" t="n"/>
      <c r="DY1" s="57" t="n"/>
      <c r="DZ1" s="57" t="n"/>
      <c r="EA1" s="57" t="n"/>
      <c r="EB1" s="57" t="n"/>
      <c r="EC1" s="58" t="n"/>
      <c r="ED1" s="58" t="n"/>
      <c r="EE1" s="58" t="n"/>
      <c r="EF1" s="58" t="n"/>
      <c r="EG1" s="58" t="n"/>
      <c r="EH1" s="58" t="n"/>
      <c r="EI1" s="59" t="n"/>
      <c r="EJ1" s="59" t="n"/>
      <c r="EK1" s="59" t="n"/>
      <c r="EL1" s="59" t="n"/>
      <c r="EM1" s="59" t="n"/>
      <c r="EN1" s="59" t="n"/>
    </row>
    <row r="2">
      <c r="A2" s="49" t="n"/>
      <c r="B2" s="49" t="n"/>
      <c r="C2" s="49" t="n"/>
      <c r="D2" s="49" t="n"/>
      <c r="E2" s="49" t="n"/>
      <c r="F2" s="84" t="n"/>
      <c r="G2" s="86" t="n"/>
      <c r="H2" s="49" t="n"/>
      <c r="I2" s="49" t="n"/>
      <c r="J2" s="84" t="n"/>
      <c r="K2" s="84" t="n"/>
      <c r="L2" s="49" t="n"/>
      <c r="M2" s="49" t="n"/>
      <c r="N2" s="49" t="n"/>
      <c r="O2" s="49" t="n"/>
      <c r="P2" s="49" t="n"/>
      <c r="Q2" s="49" t="n"/>
      <c r="R2" s="49" t="n"/>
      <c r="S2" s="49" t="n"/>
      <c r="T2" s="49" t="n"/>
      <c r="U2" s="49" t="n"/>
      <c r="V2" s="49" t="n"/>
      <c r="W2" s="49" t="n"/>
      <c r="X2" s="49" t="n"/>
      <c r="Y2" s="49" t="n"/>
      <c r="Z2" s="49" t="n"/>
      <c r="AA2" s="49" t="n"/>
      <c r="AB2" s="49" t="n"/>
      <c r="AC2" s="49" t="n"/>
      <c r="AD2" s="49" t="n"/>
      <c r="AE2" s="49" t="n"/>
      <c r="AF2" s="49" t="n"/>
      <c r="AG2" s="49" t="n"/>
      <c r="AH2" s="49" t="n"/>
      <c r="AI2" s="49" t="n"/>
      <c r="AJ2" s="49" t="n"/>
      <c r="AK2" s="49" t="n"/>
      <c r="AL2" s="49" t="n"/>
      <c r="AM2" s="49" t="n"/>
      <c r="AN2" s="49" t="n"/>
      <c r="AO2" s="49" t="n"/>
      <c r="AP2" s="49" t="n"/>
      <c r="AQ2" s="49" t="n"/>
      <c r="AR2" s="49" t="n"/>
      <c r="AS2" s="49" t="n"/>
      <c r="AT2" s="49" t="n"/>
      <c r="AU2" s="49" t="n"/>
      <c r="AV2" s="49" t="n"/>
      <c r="AW2" s="49" t="n"/>
      <c r="AX2" s="49" t="n"/>
      <c r="AY2" s="49" t="n"/>
      <c r="AZ2" s="49" t="n"/>
      <c r="BA2" s="49" t="n"/>
      <c r="BB2" s="49" t="n"/>
      <c r="BC2" s="49" t="n"/>
      <c r="BD2" s="49" t="n"/>
      <c r="BE2" s="49" t="n"/>
      <c r="BF2" s="49" t="n"/>
      <c r="BG2" s="49" t="n"/>
      <c r="BH2" s="49" t="n"/>
      <c r="BI2" s="49" t="n"/>
      <c r="BJ2" s="49" t="n"/>
      <c r="BK2" s="49" t="n"/>
      <c r="BL2" s="49" t="n"/>
      <c r="BM2" s="49" t="n"/>
      <c r="BN2" s="49" t="n"/>
      <c r="BO2" s="49" t="n"/>
      <c r="BP2" s="49" t="n"/>
      <c r="BQ2" s="49" t="n"/>
      <c r="BR2" s="49" t="n"/>
      <c r="BS2" s="49" t="n"/>
      <c r="BT2" s="49" t="n"/>
      <c r="BU2" s="49" t="n"/>
      <c r="BV2" s="49" t="n"/>
      <c r="BW2" s="49" t="n"/>
      <c r="BX2" s="49" t="n"/>
      <c r="BY2" s="49" t="n"/>
      <c r="BZ2" s="49" t="n"/>
      <c r="CA2" s="49" t="n"/>
      <c r="CB2" s="49" t="n"/>
      <c r="CC2" s="49" t="n"/>
      <c r="CD2" s="49" t="n"/>
      <c r="CE2" s="49" t="n"/>
      <c r="CF2" s="49" t="n"/>
      <c r="CG2" s="49" t="n"/>
      <c r="CH2" s="49" t="n"/>
      <c r="CI2" s="49" t="n"/>
      <c r="CJ2" s="49" t="n"/>
      <c r="CK2" s="49" t="n"/>
      <c r="CL2" s="49" t="n"/>
      <c r="CM2" s="49" t="n"/>
      <c r="CN2" s="49" t="n"/>
      <c r="CO2" s="49" t="n"/>
      <c r="CP2" s="49" t="n"/>
      <c r="CQ2" s="49" t="n"/>
      <c r="CR2" s="49" t="n"/>
      <c r="CS2" s="49" t="n"/>
      <c r="CT2" s="49" t="n"/>
      <c r="CU2" s="49" t="n"/>
      <c r="CV2" s="49" t="n"/>
      <c r="CW2" s="49" t="n"/>
      <c r="CX2" s="49" t="n"/>
      <c r="CY2" s="49" t="n"/>
      <c r="CZ2" s="49" t="n"/>
      <c r="DA2" s="49" t="n"/>
      <c r="DB2" s="49" t="n"/>
      <c r="DC2" s="49" t="n"/>
      <c r="DD2" s="49" t="n"/>
      <c r="DE2" s="49" t="n"/>
      <c r="DF2" s="49" t="n"/>
      <c r="DG2" s="49" t="n"/>
      <c r="DH2" s="49" t="n"/>
      <c r="DI2" s="49" t="n"/>
      <c r="DJ2" s="49" t="n"/>
      <c r="DK2" s="49" t="n"/>
      <c r="DL2" s="49" t="n"/>
      <c r="DM2" s="49" t="n"/>
      <c r="DN2" s="49" t="n"/>
      <c r="DO2" s="49" t="n"/>
      <c r="DP2" s="49" t="n"/>
      <c r="DQ2" s="49" t="n"/>
      <c r="DR2" s="49" t="n"/>
      <c r="DS2" s="49" t="n"/>
      <c r="DT2" s="49" t="n"/>
      <c r="DU2" s="49" t="n"/>
      <c r="DV2" s="49" t="n"/>
      <c r="DW2" s="49" t="n"/>
      <c r="DX2" s="49" t="n"/>
      <c r="DY2" s="49" t="n"/>
      <c r="DZ2" s="49" t="n"/>
      <c r="EA2" s="49" t="n"/>
      <c r="EB2" s="49" t="n"/>
      <c r="EF2" s="69" t="n"/>
      <c r="EI2" s="71" t="n"/>
      <c r="EJ2" s="71" t="n"/>
      <c r="EK2" s="71" t="n"/>
      <c r="EL2" s="71" t="n"/>
      <c r="EM2" s="71" t="n"/>
      <c r="EN2" s="71" t="n"/>
    </row>
    <row r="3">
      <c r="A3" s="49" t="n"/>
      <c r="B3" s="49" t="n"/>
      <c r="C3" s="49" t="n"/>
      <c r="D3" s="49" t="n"/>
      <c r="E3" s="49" t="n"/>
      <c r="F3" s="84" t="n"/>
      <c r="G3" s="86" t="n"/>
      <c r="H3" s="49" t="n"/>
      <c r="I3" s="49" t="n"/>
      <c r="J3" s="84" t="n"/>
      <c r="K3" s="84" t="n"/>
      <c r="L3" s="49" t="n"/>
      <c r="M3" s="49" t="n"/>
      <c r="N3" s="49" t="n"/>
      <c r="O3" s="49" t="n"/>
      <c r="P3" s="49" t="n"/>
      <c r="Q3" s="49" t="n"/>
      <c r="R3" s="49" t="n"/>
      <c r="S3" s="49" t="n"/>
      <c r="T3" s="49" t="n"/>
      <c r="U3" s="49" t="n"/>
      <c r="V3" s="49" t="n"/>
      <c r="W3" s="49" t="n"/>
      <c r="X3" s="49" t="n"/>
      <c r="Y3" s="49" t="n"/>
      <c r="Z3" s="49" t="n"/>
      <c r="AA3" s="49" t="n"/>
      <c r="AB3" s="49" t="n"/>
      <c r="AC3" s="49" t="n"/>
      <c r="AD3" s="49" t="n"/>
      <c r="AE3" s="49" t="n"/>
      <c r="AF3" s="49" t="n"/>
      <c r="AG3" s="49" t="n"/>
      <c r="AH3" s="49" t="n"/>
      <c r="AI3" s="49" t="n"/>
      <c r="AJ3" s="49" t="n"/>
      <c r="AK3" s="49" t="n"/>
      <c r="AL3" s="49" t="n"/>
      <c r="AM3" s="49" t="n"/>
      <c r="AN3" s="49" t="n"/>
      <c r="AO3" s="49" t="n"/>
      <c r="AP3" s="49" t="n"/>
      <c r="AQ3" s="49" t="n"/>
      <c r="AR3" s="49" t="n"/>
      <c r="AS3" s="49" t="n"/>
      <c r="AT3" s="49" t="n"/>
      <c r="AU3" s="49" t="n"/>
      <c r="AV3" s="49" t="n"/>
      <c r="AW3" s="49" t="n"/>
      <c r="AX3" s="49" t="n"/>
      <c r="AY3" s="49" t="n"/>
      <c r="AZ3" s="49" t="n"/>
      <c r="BA3" s="49" t="n"/>
      <c r="BB3" s="49" t="n"/>
      <c r="BC3" s="49" t="n"/>
      <c r="BD3" s="49" t="n"/>
      <c r="BE3" s="49" t="n"/>
      <c r="BF3" s="49" t="n"/>
      <c r="BG3" s="49" t="n"/>
      <c r="BH3" s="49" t="n"/>
      <c r="BI3" s="49" t="n"/>
      <c r="BJ3" s="49" t="n"/>
      <c r="BK3" s="49" t="n"/>
      <c r="BL3" s="49" t="n"/>
      <c r="BM3" s="49" t="n"/>
      <c r="BN3" s="49" t="n"/>
      <c r="BO3" s="49" t="n"/>
      <c r="BP3" s="49" t="n"/>
      <c r="BQ3" s="49" t="n"/>
      <c r="BR3" s="49" t="n"/>
      <c r="BS3" s="49" t="n"/>
      <c r="BT3" s="49" t="n"/>
      <c r="BU3" s="49" t="n"/>
      <c r="BV3" s="49" t="n"/>
      <c r="BW3" s="49" t="n"/>
      <c r="BX3" s="49" t="n"/>
      <c r="BY3" s="49" t="n"/>
      <c r="BZ3" s="49" t="n"/>
      <c r="CA3" s="49" t="n"/>
      <c r="CB3" s="49" t="n"/>
      <c r="CC3" s="49" t="n"/>
      <c r="CD3" s="49" t="n"/>
      <c r="CE3" s="49" t="n"/>
      <c r="CF3" s="49" t="n"/>
      <c r="CG3" s="49" t="n"/>
      <c r="CH3" s="49" t="n"/>
      <c r="CI3" s="49" t="n"/>
      <c r="CJ3" s="49" t="n"/>
      <c r="CK3" s="49" t="n"/>
      <c r="CL3" s="49" t="n"/>
      <c r="CM3" s="49" t="n"/>
      <c r="CN3" s="49" t="n"/>
      <c r="CO3" s="49" t="n"/>
      <c r="CP3" s="49" t="n"/>
      <c r="CQ3" s="49" t="n"/>
      <c r="CR3" s="49" t="n"/>
      <c r="CS3" s="49" t="n"/>
      <c r="CT3" s="49" t="n"/>
      <c r="CU3" s="49" t="n"/>
      <c r="CV3" s="49" t="n"/>
      <c r="CW3" s="49" t="n"/>
      <c r="CX3" s="49" t="n"/>
      <c r="CY3" s="49" t="n"/>
      <c r="CZ3" s="49" t="n"/>
      <c r="DA3" s="49" t="n"/>
      <c r="DB3" s="49" t="n"/>
      <c r="DC3" s="49" t="n"/>
      <c r="DD3" s="49" t="n"/>
      <c r="DE3" s="49" t="n"/>
      <c r="DF3" s="49" t="n"/>
      <c r="DG3" s="49" t="n"/>
      <c r="DH3" s="49" t="n"/>
      <c r="DI3" s="49" t="n"/>
      <c r="DJ3" s="49" t="n"/>
      <c r="DK3" s="49" t="n"/>
      <c r="DL3" s="49" t="n"/>
      <c r="DM3" s="49" t="n"/>
      <c r="DN3" s="49" t="n"/>
      <c r="DO3" s="49" t="n"/>
      <c r="DP3" s="49" t="n"/>
      <c r="DQ3" s="49" t="n"/>
      <c r="DR3" s="49" t="n"/>
      <c r="DS3" s="49" t="n"/>
      <c r="DT3" s="49" t="n"/>
      <c r="DU3" s="49" t="n"/>
      <c r="DV3" s="49" t="n"/>
      <c r="DW3" s="49" t="n"/>
      <c r="DX3" s="49" t="n"/>
      <c r="DY3" s="49" t="n"/>
      <c r="DZ3" s="49" t="n"/>
      <c r="EA3" s="49" t="n"/>
      <c r="EB3" s="49" t="n"/>
      <c r="EF3" s="69" t="n"/>
      <c r="EI3" s="71" t="n"/>
      <c r="EJ3" s="71" t="n"/>
      <c r="EK3" s="71" t="n"/>
      <c r="EL3" s="71" t="n"/>
      <c r="EM3" s="71" t="n"/>
      <c r="EN3" s="71" t="n"/>
    </row>
    <row r="4">
      <c r="A4" s="99" t="n"/>
      <c r="B4" s="49" t="n"/>
      <c r="C4" s="49" t="n"/>
      <c r="D4" s="49" t="n"/>
      <c r="E4" s="49" t="n"/>
      <c r="F4" s="84" t="n"/>
      <c r="G4" s="86" t="n"/>
      <c r="H4" s="49" t="n"/>
      <c r="I4" s="49" t="n"/>
      <c r="J4" s="84" t="n"/>
      <c r="K4" s="84" t="n"/>
      <c r="L4" s="49" t="n"/>
      <c r="M4" s="49" t="n"/>
      <c r="N4" s="49" t="n"/>
      <c r="O4" s="49" t="n"/>
      <c r="P4" s="49" t="n"/>
      <c r="Q4" s="49" t="n"/>
      <c r="R4" s="49" t="n"/>
      <c r="S4" s="49" t="n"/>
      <c r="T4" s="49" t="n"/>
      <c r="U4" s="49" t="n"/>
      <c r="V4" s="49" t="n"/>
      <c r="W4" s="49" t="n"/>
      <c r="X4" s="49" t="n"/>
      <c r="Y4" s="49" t="n"/>
      <c r="Z4" s="49" t="n"/>
      <c r="AA4" s="49" t="n"/>
      <c r="AB4" s="49" t="n"/>
      <c r="AC4" s="49" t="n"/>
      <c r="AD4" s="49" t="n"/>
      <c r="AE4" s="49" t="n"/>
      <c r="AF4" s="49" t="n"/>
      <c r="AG4" s="49" t="n"/>
      <c r="AH4" s="49" t="n"/>
      <c r="AI4" s="49" t="n"/>
      <c r="AJ4" s="49" t="n"/>
      <c r="AK4" s="49" t="n"/>
      <c r="AL4" s="49" t="n"/>
      <c r="AM4" s="49" t="n"/>
      <c r="AN4" s="49" t="n"/>
      <c r="AO4" s="49" t="n"/>
      <c r="AP4" s="49" t="n"/>
      <c r="AQ4" s="49" t="n"/>
      <c r="AR4" s="49" t="n"/>
      <c r="AS4" s="49" t="n"/>
      <c r="AT4" s="49" t="n"/>
      <c r="AU4" s="49" t="n"/>
      <c r="AV4" s="49" t="n"/>
      <c r="AW4" s="49" t="n"/>
      <c r="AX4" s="49" t="n"/>
      <c r="AY4" s="49" t="n"/>
      <c r="AZ4" s="49" t="n"/>
      <c r="BA4" s="49" t="n"/>
      <c r="BB4" s="49" t="n"/>
      <c r="BC4" s="49" t="n"/>
      <c r="BD4" s="49" t="n"/>
      <c r="BE4" s="49" t="n"/>
      <c r="BF4" s="49" t="n"/>
      <c r="BG4" s="49" t="n"/>
      <c r="BH4" s="49" t="n"/>
      <c r="BI4" s="49" t="n"/>
      <c r="BJ4" s="49" t="n"/>
      <c r="BK4" s="49" t="n"/>
      <c r="BL4" s="49" t="n"/>
      <c r="BM4" s="49" t="n"/>
      <c r="BN4" s="49" t="n"/>
      <c r="BO4" s="49" t="n"/>
      <c r="BP4" s="49" t="n"/>
      <c r="BQ4" s="49" t="n"/>
      <c r="BR4" s="49" t="n"/>
      <c r="BS4" s="49" t="n"/>
      <c r="BT4" s="49" t="n"/>
      <c r="BU4" s="49" t="n"/>
      <c r="BV4" s="49" t="n"/>
      <c r="BW4" s="49" t="n"/>
      <c r="BX4" s="49" t="n"/>
      <c r="BY4" s="49" t="n"/>
      <c r="BZ4" s="49" t="n"/>
      <c r="CA4" s="49" t="n"/>
      <c r="CB4" s="49" t="n"/>
      <c r="CC4" s="49" t="n"/>
      <c r="CD4" s="49" t="n"/>
      <c r="CE4" s="49" t="n"/>
      <c r="CF4" s="49" t="n"/>
      <c r="CG4" s="49" t="n"/>
      <c r="CH4" s="49" t="n"/>
      <c r="CI4" s="49" t="n"/>
      <c r="CJ4" s="49" t="n"/>
      <c r="CK4" s="49" t="n"/>
      <c r="CL4" s="49" t="n"/>
      <c r="CM4" s="49" t="n"/>
      <c r="CN4" s="49" t="n"/>
      <c r="CO4" s="49" t="n"/>
      <c r="CP4" s="49" t="n"/>
      <c r="CQ4" s="49" t="n"/>
      <c r="CR4" s="49" t="n"/>
      <c r="CS4" s="49" t="n"/>
      <c r="CT4" s="49" t="n"/>
      <c r="CU4" s="49" t="n"/>
      <c r="CV4" s="49" t="n"/>
      <c r="CW4" s="49" t="n"/>
      <c r="CX4" s="49" t="n"/>
      <c r="CY4" s="49" t="n"/>
      <c r="CZ4" s="49" t="n"/>
      <c r="DA4" s="49" t="n"/>
      <c r="DB4" s="49" t="n"/>
      <c r="DC4" s="49" t="n"/>
      <c r="DD4" s="49" t="n"/>
      <c r="DE4" s="49" t="n"/>
      <c r="DF4" s="49" t="n"/>
      <c r="DG4" s="49" t="n"/>
      <c r="DH4" s="49" t="n"/>
      <c r="DI4" s="49" t="n"/>
      <c r="DJ4" s="49" t="n"/>
      <c r="DK4" s="49" t="n"/>
      <c r="DL4" s="49" t="n"/>
      <c r="DM4" s="49" t="n"/>
      <c r="DN4" s="49" t="n"/>
      <c r="DO4" s="49" t="n"/>
      <c r="DP4" s="49" t="n"/>
      <c r="DQ4" s="49" t="n"/>
      <c r="DR4" s="49" t="n"/>
      <c r="DS4" s="49" t="n"/>
      <c r="DT4" s="49" t="n"/>
      <c r="DU4" s="49" t="n"/>
      <c r="DV4" s="49" t="n"/>
      <c r="DW4" s="49" t="n"/>
      <c r="DX4" s="49" t="n"/>
      <c r="DY4" s="49" t="n"/>
      <c r="DZ4" s="49" t="n"/>
      <c r="EA4" s="49" t="n"/>
      <c r="EB4" s="49" t="n"/>
      <c r="EF4" s="69" t="n"/>
      <c r="EI4" s="71" t="n"/>
      <c r="EJ4" s="71" t="n"/>
      <c r="EK4" s="71" t="n"/>
      <c r="EL4" s="71" t="n"/>
      <c r="EM4" s="71" t="n"/>
      <c r="EN4" s="71" t="n"/>
    </row>
    <row r="5">
      <c r="A5" s="49" t="n"/>
      <c r="B5" s="49" t="n"/>
      <c r="C5" s="49" t="n"/>
      <c r="D5" s="49" t="n"/>
      <c r="E5" s="49" t="n"/>
      <c r="F5" s="84" t="n"/>
      <c r="G5" s="86" t="n"/>
      <c r="H5" s="49" t="n"/>
      <c r="I5" s="49" t="n"/>
      <c r="J5" s="84" t="n"/>
      <c r="K5" s="84" t="n"/>
      <c r="L5" s="49" t="n"/>
      <c r="M5" s="49" t="n"/>
      <c r="N5" s="49" t="n"/>
      <c r="O5" s="49" t="n"/>
      <c r="P5" s="49" t="n"/>
      <c r="Q5" s="49" t="n"/>
      <c r="R5" s="49" t="n"/>
      <c r="S5" s="49" t="n"/>
      <c r="T5" s="49" t="n"/>
      <c r="U5" s="49" t="n"/>
      <c r="V5" s="49" t="n"/>
      <c r="W5" s="49" t="n"/>
      <c r="X5" s="49" t="n"/>
      <c r="Y5" s="49" t="n"/>
      <c r="Z5" s="49" t="n"/>
      <c r="AA5" s="49" t="n"/>
      <c r="AB5" s="49" t="n"/>
      <c r="AC5" s="49" t="n"/>
      <c r="AD5" s="49" t="n"/>
      <c r="AE5" s="49" t="n"/>
      <c r="AF5" s="49" t="n"/>
      <c r="AG5" s="49" t="n"/>
      <c r="AH5" s="49" t="n"/>
      <c r="AI5" s="49" t="n"/>
      <c r="AJ5" s="49" t="n"/>
      <c r="AK5" s="49" t="n"/>
      <c r="AL5" s="49" t="n"/>
      <c r="AM5" s="49" t="n"/>
      <c r="AN5" s="49" t="n"/>
      <c r="AO5" s="49" t="n"/>
      <c r="AP5" s="49" t="n"/>
      <c r="AQ5" s="49" t="n"/>
      <c r="AR5" s="49" t="n"/>
      <c r="AS5" s="49" t="n"/>
      <c r="AT5" s="49" t="n"/>
      <c r="AU5" s="49" t="n"/>
      <c r="AV5" s="49" t="n"/>
      <c r="AW5" s="49" t="n"/>
      <c r="AX5" s="49" t="n"/>
      <c r="AY5" s="49" t="n"/>
      <c r="AZ5" s="49" t="n"/>
      <c r="BA5" s="49" t="n"/>
      <c r="BB5" s="49" t="n"/>
      <c r="BC5" s="49" t="n"/>
      <c r="BD5" s="49" t="n"/>
      <c r="BE5" s="49" t="n"/>
      <c r="BF5" s="49" t="n"/>
      <c r="BG5" s="49" t="n"/>
      <c r="BH5" s="49" t="n"/>
      <c r="BI5" s="49" t="n"/>
      <c r="BJ5" s="49" t="n"/>
      <c r="BK5" s="49" t="n"/>
      <c r="BL5" s="49" t="n"/>
      <c r="BM5" s="49" t="n"/>
      <c r="BN5" s="49" t="n"/>
      <c r="BO5" s="49" t="n"/>
      <c r="BP5" s="49" t="n"/>
      <c r="BQ5" s="49" t="n"/>
      <c r="BR5" s="49" t="n"/>
      <c r="BS5" s="49" t="n"/>
      <c r="BT5" s="49" t="n"/>
      <c r="BU5" s="49" t="n"/>
      <c r="BV5" s="49" t="n"/>
      <c r="BW5" s="49" t="n"/>
      <c r="BX5" s="49" t="n"/>
      <c r="BY5" s="49" t="n"/>
      <c r="BZ5" s="49" t="n"/>
      <c r="CA5" s="49" t="n"/>
      <c r="CB5" s="49" t="n"/>
      <c r="CC5" s="49" t="n"/>
      <c r="CD5" s="49" t="n"/>
      <c r="CE5" s="49" t="n"/>
      <c r="CF5" s="49" t="n"/>
      <c r="CG5" s="49" t="n"/>
      <c r="CH5" s="49" t="n"/>
      <c r="CI5" s="49" t="n"/>
      <c r="CJ5" s="49" t="n"/>
      <c r="CK5" s="49" t="n"/>
      <c r="CL5" s="49" t="n"/>
      <c r="CM5" s="49" t="n"/>
      <c r="CN5" s="49" t="n"/>
      <c r="CO5" s="49" t="n"/>
      <c r="CP5" s="49" t="n"/>
      <c r="CQ5" s="49" t="n"/>
      <c r="CR5" s="49" t="n"/>
      <c r="CS5" s="49" t="n"/>
      <c r="CT5" s="49" t="n"/>
      <c r="CU5" s="49" t="n"/>
      <c r="CV5" s="49" t="n"/>
      <c r="CW5" s="49" t="n"/>
      <c r="CX5" s="49" t="n"/>
      <c r="CY5" s="49" t="n"/>
      <c r="CZ5" s="49" t="n"/>
      <c r="DA5" s="49" t="n"/>
      <c r="DB5" s="49" t="n"/>
      <c r="DC5" s="49" t="n"/>
      <c r="DD5" s="49" t="n"/>
      <c r="DE5" s="49" t="n"/>
      <c r="DF5" s="49" t="n"/>
      <c r="DG5" s="49" t="n"/>
      <c r="DH5" s="49" t="n"/>
      <c r="DI5" s="49" t="n"/>
      <c r="DJ5" s="49" t="n"/>
      <c r="DK5" s="49" t="n"/>
      <c r="DL5" s="49" t="n"/>
      <c r="DM5" s="49" t="n"/>
      <c r="DN5" s="49" t="n"/>
      <c r="DO5" s="49" t="n"/>
      <c r="DP5" s="49" t="n"/>
      <c r="DQ5" s="49" t="n"/>
      <c r="DR5" s="49" t="n"/>
      <c r="DS5" s="49" t="n"/>
      <c r="DT5" s="49" t="n"/>
      <c r="DU5" s="49" t="n"/>
      <c r="DV5" s="49" t="n"/>
      <c r="DW5" s="49" t="n"/>
      <c r="DX5" s="49" t="n"/>
      <c r="DY5" s="49" t="n"/>
      <c r="DZ5" s="49" t="n"/>
      <c r="EA5" s="49" t="n"/>
      <c r="EB5" s="49" t="n"/>
      <c r="EF5" s="69" t="n"/>
      <c r="EI5" s="71" t="n"/>
      <c r="EJ5" s="71" t="n"/>
      <c r="EK5" s="71" t="n"/>
      <c r="EL5" s="71" t="n"/>
      <c r="EM5" s="71" t="n"/>
      <c r="EN5" s="71" t="n"/>
    </row>
    <row r="6">
      <c r="A6" s="49" t="n"/>
      <c r="B6" s="49" t="n"/>
      <c r="C6" s="49" t="n"/>
      <c r="D6" s="49" t="n"/>
      <c r="E6" s="49" t="n"/>
      <c r="F6" s="84" t="n"/>
      <c r="G6" s="86" t="n"/>
      <c r="H6" s="49" t="n"/>
      <c r="I6" s="49" t="n"/>
      <c r="J6" s="84" t="n"/>
      <c r="K6" s="84" t="n"/>
      <c r="L6" s="49" t="n"/>
      <c r="M6" s="49" t="n"/>
      <c r="N6" s="49" t="n"/>
      <c r="O6" s="49" t="n"/>
      <c r="P6" s="49" t="n"/>
      <c r="Q6" s="49" t="n"/>
      <c r="R6" s="49" t="n"/>
      <c r="S6" s="49" t="n"/>
      <c r="T6" s="49" t="n"/>
      <c r="U6" s="49" t="n"/>
      <c r="V6" s="49" t="n"/>
      <c r="W6" s="49" t="n"/>
      <c r="X6" s="49" t="n"/>
      <c r="Y6" s="49" t="n"/>
      <c r="Z6" s="49" t="n"/>
      <c r="AA6" s="49" t="n"/>
      <c r="AB6" s="49" t="n"/>
      <c r="AC6" s="49" t="n"/>
      <c r="AD6" s="49" t="n"/>
      <c r="AE6" s="49" t="n"/>
      <c r="AF6" s="49" t="n"/>
      <c r="AG6" s="49" t="n"/>
      <c r="AH6" s="49" t="n"/>
      <c r="AI6" s="49" t="n"/>
      <c r="AJ6" s="49" t="n"/>
      <c r="AK6" s="49" t="n"/>
      <c r="AL6" s="49" t="n"/>
      <c r="AM6" s="49" t="n"/>
      <c r="AN6" s="49" t="n"/>
      <c r="AO6" s="49" t="n"/>
      <c r="AP6" s="49" t="n"/>
      <c r="AQ6" s="49" t="n"/>
      <c r="AR6" s="49" t="n"/>
      <c r="AS6" s="49" t="n"/>
      <c r="AT6" s="49" t="n"/>
      <c r="AU6" s="49" t="n"/>
      <c r="AV6" s="49" t="n"/>
      <c r="AW6" s="49" t="n"/>
      <c r="AX6" s="49" t="n"/>
      <c r="AY6" s="49" t="n"/>
      <c r="AZ6" s="49" t="n"/>
      <c r="BA6" s="49" t="n"/>
      <c r="BB6" s="49" t="n"/>
      <c r="BC6" s="49" t="n"/>
      <c r="BD6" s="49" t="n"/>
      <c r="BE6" s="49" t="n"/>
      <c r="BF6" s="49" t="n"/>
      <c r="BG6" s="49" t="n"/>
      <c r="BH6" s="49" t="n"/>
      <c r="BI6" s="49" t="n"/>
      <c r="BJ6" s="49" t="n"/>
      <c r="BK6" s="49" t="n"/>
      <c r="BL6" s="49" t="n"/>
      <c r="BM6" s="49" t="n"/>
      <c r="BN6" s="49" t="n"/>
      <c r="BO6" s="49" t="n"/>
      <c r="BP6" s="49" t="n"/>
      <c r="BQ6" s="49" t="n"/>
      <c r="BR6" s="49" t="n"/>
      <c r="BS6" s="49" t="n"/>
      <c r="BT6" s="49" t="n"/>
      <c r="BU6" s="49" t="n"/>
      <c r="BV6" s="49" t="n"/>
      <c r="BW6" s="49" t="n"/>
      <c r="BX6" s="49" t="n"/>
      <c r="BY6" s="49" t="n"/>
      <c r="BZ6" s="49" t="n"/>
      <c r="CA6" s="49" t="n"/>
      <c r="CB6" s="49" t="n"/>
      <c r="CC6" s="49" t="n"/>
      <c r="CD6" s="49" t="n"/>
      <c r="CE6" s="49" t="n"/>
      <c r="CF6" s="49" t="n"/>
      <c r="CG6" s="49" t="n"/>
      <c r="CH6" s="49" t="n"/>
      <c r="CI6" s="49" t="n"/>
      <c r="CJ6" s="49" t="n"/>
      <c r="CK6" s="49" t="n"/>
      <c r="CL6" s="49" t="n"/>
      <c r="CM6" s="49" t="n"/>
      <c r="CN6" s="49" t="n"/>
      <c r="CO6" s="49" t="n"/>
      <c r="CP6" s="49" t="n"/>
      <c r="CQ6" s="49" t="n"/>
      <c r="CR6" s="49" t="n"/>
      <c r="CS6" s="49" t="n"/>
      <c r="CT6" s="49" t="n"/>
      <c r="CU6" s="49" t="n"/>
      <c r="CV6" s="49" t="n"/>
      <c r="CW6" s="49" t="n"/>
      <c r="CX6" s="49" t="n"/>
      <c r="CY6" s="49" t="n"/>
      <c r="CZ6" s="49" t="n"/>
      <c r="DA6" s="49" t="n"/>
      <c r="DB6" s="49" t="n"/>
      <c r="DC6" s="49" t="n"/>
      <c r="DD6" s="49" t="n"/>
      <c r="DE6" s="49" t="n"/>
      <c r="DF6" s="49" t="n"/>
      <c r="DG6" s="49" t="n"/>
      <c r="DH6" s="49" t="n"/>
      <c r="DI6" s="49" t="n"/>
      <c r="DJ6" s="49" t="n"/>
      <c r="DK6" s="49" t="n"/>
      <c r="DL6" s="49" t="n"/>
      <c r="DM6" s="49" t="n"/>
      <c r="DN6" s="49" t="n"/>
      <c r="DO6" s="49" t="n"/>
      <c r="DP6" s="49" t="n"/>
      <c r="DQ6" s="49" t="n"/>
      <c r="DR6" s="49" t="n"/>
      <c r="DS6" s="49" t="n"/>
      <c r="DT6" s="49" t="n"/>
      <c r="DU6" s="49" t="n"/>
      <c r="DV6" s="49" t="n"/>
      <c r="DW6" s="49" t="n"/>
      <c r="DX6" s="49" t="n"/>
      <c r="DY6" s="49" t="n"/>
      <c r="DZ6" s="49" t="n"/>
      <c r="EA6" s="49" t="n"/>
      <c r="EB6" s="49" t="n"/>
      <c r="EF6" s="69" t="n"/>
      <c r="EI6" s="71" t="n"/>
      <c r="EJ6" s="71" t="n"/>
      <c r="EK6" s="71" t="n"/>
      <c r="EL6" s="71" t="n"/>
      <c r="EM6" s="71" t="n"/>
      <c r="EN6" s="71" t="n"/>
    </row>
    <row r="7">
      <c r="A7" s="49" t="n"/>
      <c r="B7" s="49" t="n"/>
      <c r="C7" s="49" t="n"/>
      <c r="D7" s="49" t="n"/>
      <c r="E7" s="49" t="n"/>
      <c r="F7" s="84" t="n"/>
      <c r="G7" s="86" t="n"/>
      <c r="H7" s="49" t="n"/>
      <c r="I7" s="49" t="n"/>
      <c r="J7" s="84" t="n"/>
      <c r="K7" s="84" t="n"/>
      <c r="L7" s="49" t="n"/>
      <c r="M7" s="49" t="n"/>
      <c r="N7" s="49" t="n"/>
      <c r="O7" s="49" t="n"/>
      <c r="P7" s="49" t="n"/>
      <c r="Q7" s="49" t="n"/>
      <c r="R7" s="49" t="n"/>
      <c r="S7" s="49" t="n"/>
      <c r="T7" s="49" t="n"/>
      <c r="U7" s="49" t="n"/>
      <c r="V7" s="49" t="n"/>
      <c r="W7" s="49" t="n"/>
      <c r="X7" s="49" t="n"/>
      <c r="Y7" s="49" t="n"/>
      <c r="Z7" s="49" t="n"/>
      <c r="AA7" s="49" t="n"/>
      <c r="AB7" s="49" t="n"/>
      <c r="AC7" s="49" t="n"/>
      <c r="AD7" s="49" t="n"/>
      <c r="AE7" s="49" t="n"/>
      <c r="AF7" s="49" t="n"/>
      <c r="AG7" s="49" t="n"/>
      <c r="AH7" s="49" t="n"/>
      <c r="AI7" s="49" t="n"/>
      <c r="AJ7" s="49" t="n"/>
      <c r="AK7" s="49" t="n"/>
      <c r="AL7" s="49" t="n"/>
      <c r="AM7" s="49" t="n"/>
      <c r="AN7" s="49" t="n"/>
      <c r="AO7" s="49" t="n"/>
      <c r="AP7" s="49" t="n"/>
      <c r="AQ7" s="49" t="n"/>
      <c r="AR7" s="49" t="n"/>
      <c r="AS7" s="49" t="n"/>
      <c r="AT7" s="49" t="n"/>
      <c r="AU7" s="49" t="n"/>
      <c r="AV7" s="49" t="n"/>
      <c r="AW7" s="49" t="n"/>
      <c r="AX7" s="49" t="n"/>
      <c r="AY7" s="49" t="n"/>
      <c r="AZ7" s="49" t="n"/>
      <c r="BA7" s="49" t="n"/>
      <c r="BB7" s="49" t="n"/>
      <c r="BC7" s="49" t="n"/>
      <c r="BD7" s="49" t="n"/>
      <c r="BE7" s="49" t="n"/>
      <c r="BF7" s="49" t="n"/>
      <c r="BG7" s="49" t="n"/>
      <c r="BH7" s="49" t="n"/>
      <c r="BI7" s="49" t="n"/>
      <c r="BJ7" s="49" t="n"/>
      <c r="BK7" s="49" t="n"/>
      <c r="BL7" s="49" t="n"/>
      <c r="BM7" s="49" t="n"/>
      <c r="BN7" s="49" t="n"/>
      <c r="BO7" s="49" t="n"/>
      <c r="BP7" s="49" t="n"/>
      <c r="BQ7" s="49" t="n"/>
      <c r="BR7" s="49" t="n"/>
      <c r="BS7" s="49" t="n"/>
      <c r="BT7" s="49" t="n"/>
      <c r="BU7" s="49" t="n"/>
      <c r="BV7" s="49" t="n"/>
      <c r="BW7" s="49" t="n"/>
      <c r="BX7" s="49" t="n"/>
      <c r="BY7" s="49" t="n"/>
      <c r="BZ7" s="49" t="n"/>
      <c r="CA7" s="49" t="n"/>
      <c r="CB7" s="49" t="n"/>
      <c r="CC7" s="49" t="n"/>
      <c r="CD7" s="49" t="n"/>
      <c r="CE7" s="49" t="n"/>
      <c r="CF7" s="49" t="n"/>
      <c r="CG7" s="49" t="n"/>
      <c r="CH7" s="49" t="n"/>
      <c r="CI7" s="49" t="n"/>
      <c r="CJ7" s="49" t="n"/>
      <c r="CK7" s="49" t="n"/>
      <c r="CL7" s="49" t="n"/>
      <c r="CM7" s="49" t="n"/>
      <c r="CN7" s="49" t="n"/>
      <c r="CO7" s="49" t="n"/>
      <c r="CP7" s="49" t="n"/>
      <c r="CQ7" s="49" t="n"/>
      <c r="CR7" s="49" t="n"/>
      <c r="CS7" s="49" t="n"/>
      <c r="CT7" s="49" t="n"/>
      <c r="CU7" s="49" t="n"/>
      <c r="CV7" s="49" t="n"/>
      <c r="CW7" s="49" t="n"/>
      <c r="CX7" s="49" t="n"/>
      <c r="CY7" s="49" t="n"/>
      <c r="CZ7" s="49" t="n"/>
      <c r="DA7" s="49" t="n"/>
      <c r="DB7" s="49" t="n"/>
      <c r="DC7" s="49" t="n"/>
      <c r="DD7" s="49" t="n"/>
      <c r="DE7" s="49" t="n"/>
      <c r="DF7" s="49" t="n"/>
      <c r="DG7" s="49" t="n"/>
      <c r="DH7" s="49" t="n"/>
      <c r="DI7" s="49" t="n"/>
      <c r="DJ7" s="49" t="n"/>
      <c r="DK7" s="49" t="n"/>
      <c r="DL7" s="49" t="n"/>
      <c r="DM7" s="49" t="n"/>
      <c r="DN7" s="49" t="n"/>
      <c r="DO7" s="49" t="n"/>
      <c r="DP7" s="49" t="n"/>
      <c r="DQ7" s="49" t="n"/>
      <c r="DR7" s="49" t="n"/>
      <c r="DS7" s="49" t="n"/>
      <c r="DT7" s="49" t="n"/>
      <c r="DU7" s="49" t="n"/>
      <c r="DV7" s="49" t="n"/>
      <c r="DW7" s="49" t="n"/>
      <c r="DX7" s="49" t="n"/>
      <c r="DY7" s="49" t="n"/>
      <c r="DZ7" s="49" t="n"/>
      <c r="EA7" s="49" t="n"/>
      <c r="EB7" s="49" t="n"/>
      <c r="EF7" s="69" t="n"/>
      <c r="EI7" s="71" t="n"/>
      <c r="EJ7" s="71" t="n"/>
      <c r="EK7" s="71" t="n"/>
      <c r="EL7" s="71" t="n"/>
      <c r="EM7" s="71" t="n"/>
      <c r="EN7" s="71" t="n"/>
    </row>
    <row r="8">
      <c r="A8" s="49" t="n"/>
      <c r="B8" s="49" t="n"/>
      <c r="C8" s="49" t="n"/>
      <c r="D8" s="49" t="n"/>
      <c r="E8" s="49" t="n"/>
      <c r="F8" s="84" t="n"/>
      <c r="G8" s="86" t="n"/>
      <c r="H8" s="49" t="n"/>
      <c r="I8" s="49" t="n"/>
      <c r="J8" s="84" t="n"/>
      <c r="K8" s="84" t="n"/>
      <c r="L8" s="49" t="n"/>
      <c r="M8" s="49" t="n"/>
      <c r="N8" s="49" t="n"/>
      <c r="O8" s="49" t="n"/>
      <c r="P8" s="49" t="n"/>
      <c r="Q8" s="49" t="n"/>
      <c r="R8" s="49" t="n"/>
      <c r="S8" s="49" t="n"/>
      <c r="T8" s="49" t="n"/>
      <c r="U8" s="49" t="n"/>
      <c r="V8" s="49" t="n"/>
      <c r="W8" s="49" t="n"/>
      <c r="X8" s="49" t="n"/>
      <c r="Y8" s="49" t="n"/>
      <c r="Z8" s="49" t="n"/>
      <c r="AA8" s="49" t="n"/>
      <c r="AB8" s="49" t="n"/>
      <c r="AC8" s="49" t="n"/>
      <c r="AD8" s="49" t="n"/>
      <c r="AE8" s="49" t="n"/>
      <c r="AF8" s="49" t="n"/>
      <c r="AG8" s="49" t="n"/>
      <c r="AH8" s="49" t="n"/>
      <c r="AI8" s="49" t="n"/>
      <c r="AJ8" s="49" t="n"/>
      <c r="AK8" s="49" t="n"/>
      <c r="AL8" s="49" t="n"/>
      <c r="AM8" s="49" t="n"/>
      <c r="AN8" s="49" t="n"/>
      <c r="AO8" s="49" t="n"/>
      <c r="AP8" s="49" t="n"/>
      <c r="AQ8" s="49" t="n"/>
      <c r="AR8" s="49" t="n"/>
      <c r="AS8" s="49" t="n"/>
      <c r="AT8" s="49" t="n"/>
      <c r="AU8" s="49" t="n"/>
      <c r="AV8" s="49" t="n"/>
      <c r="AW8" s="49" t="n"/>
      <c r="AX8" s="49" t="n"/>
      <c r="AY8" s="49" t="n"/>
      <c r="AZ8" s="49" t="n"/>
      <c r="BA8" s="49" t="n"/>
      <c r="BB8" s="49" t="n"/>
      <c r="BC8" s="49" t="n"/>
      <c r="BD8" s="49" t="n"/>
      <c r="BE8" s="49" t="n"/>
      <c r="BF8" s="49" t="n"/>
      <c r="BG8" s="49" t="n"/>
      <c r="BH8" s="49" t="n"/>
      <c r="BI8" s="49" t="n"/>
      <c r="BJ8" s="49" t="n"/>
      <c r="BK8" s="49" t="n"/>
      <c r="BL8" s="49" t="n"/>
      <c r="BM8" s="49" t="n"/>
      <c r="BN8" s="49" t="n"/>
      <c r="BO8" s="49" t="n"/>
      <c r="BP8" s="49" t="n"/>
      <c r="BQ8" s="49" t="n"/>
      <c r="BR8" s="49" t="n"/>
      <c r="BS8" s="49" t="n"/>
      <c r="BT8" s="49" t="n"/>
      <c r="BU8" s="49" t="n"/>
      <c r="BV8" s="49" t="n"/>
      <c r="BW8" s="49" t="n"/>
      <c r="BX8" s="49" t="n"/>
      <c r="BY8" s="49" t="n"/>
      <c r="BZ8" s="49" t="n"/>
      <c r="CA8" s="49" t="n"/>
      <c r="CB8" s="49" t="n"/>
      <c r="CC8" s="49" t="n"/>
      <c r="CD8" s="49" t="n"/>
      <c r="CE8" s="49" t="n"/>
      <c r="CF8" s="49" t="n"/>
      <c r="CG8" s="49" t="n"/>
      <c r="CH8" s="49" t="n"/>
      <c r="CI8" s="49" t="n"/>
      <c r="CJ8" s="49" t="n"/>
      <c r="CK8" s="49" t="n"/>
      <c r="CL8" s="49" t="n"/>
      <c r="CM8" s="49" t="n"/>
      <c r="CN8" s="49" t="n"/>
      <c r="CO8" s="49" t="n"/>
      <c r="CP8" s="49" t="n"/>
      <c r="CQ8" s="49" t="n"/>
      <c r="CR8" s="49" t="n"/>
      <c r="CS8" s="49" t="n"/>
      <c r="CT8" s="49" t="n"/>
      <c r="CU8" s="49" t="n"/>
      <c r="CV8" s="49" t="n"/>
      <c r="CW8" s="49" t="n"/>
      <c r="CX8" s="49" t="n"/>
      <c r="CY8" s="49" t="n"/>
      <c r="CZ8" s="49" t="n"/>
      <c r="DA8" s="49" t="n"/>
      <c r="DB8" s="49" t="n"/>
      <c r="DC8" s="49" t="n"/>
      <c r="DD8" s="49" t="n"/>
      <c r="DE8" s="49" t="n"/>
      <c r="DF8" s="49" t="n"/>
      <c r="DG8" s="49" t="n"/>
      <c r="DH8" s="49" t="n"/>
      <c r="DI8" s="49" t="n"/>
      <c r="DJ8" s="49" t="n"/>
      <c r="DK8" s="49" t="n"/>
      <c r="DL8" s="49" t="n"/>
      <c r="DM8" s="49" t="n"/>
      <c r="DN8" s="49" t="n"/>
      <c r="DO8" s="49" t="n"/>
      <c r="DP8" s="49" t="n"/>
      <c r="DQ8" s="49" t="n"/>
      <c r="DR8" s="49" t="n"/>
      <c r="DS8" s="49" t="n"/>
      <c r="DT8" s="49" t="n"/>
      <c r="DU8" s="49" t="n"/>
      <c r="DV8" s="49" t="n"/>
      <c r="DW8" s="49" t="n"/>
      <c r="DX8" s="49" t="n"/>
      <c r="DY8" s="49" t="n"/>
      <c r="DZ8" s="49" t="n"/>
      <c r="EA8" s="49" t="n"/>
      <c r="EB8" s="49" t="n"/>
      <c r="EF8" s="69" t="n"/>
      <c r="EI8" s="71" t="n"/>
      <c r="EJ8" s="71" t="n"/>
      <c r="EK8" s="71" t="n"/>
      <c r="EL8" s="71" t="n"/>
      <c r="EM8" s="71" t="n"/>
      <c r="EN8" s="71" t="n"/>
    </row>
    <row r="9">
      <c r="A9" s="49" t="n"/>
      <c r="B9" s="49" t="n"/>
      <c r="C9" s="49" t="n"/>
      <c r="D9" s="49" t="n"/>
      <c r="E9" s="49" t="n"/>
      <c r="F9" s="84" t="n"/>
      <c r="G9" s="86" t="n"/>
      <c r="H9" s="49" t="n"/>
      <c r="I9" s="49" t="n"/>
      <c r="J9" s="84" t="n"/>
      <c r="K9" s="84" t="n"/>
      <c r="L9" s="49" t="n"/>
      <c r="M9" s="49" t="n"/>
      <c r="N9" s="49" t="n"/>
      <c r="O9" s="49" t="n"/>
      <c r="P9" s="49" t="n"/>
      <c r="Q9" s="49" t="n"/>
      <c r="R9" s="49" t="n"/>
      <c r="S9" s="49" t="n"/>
      <c r="T9" s="49" t="n"/>
      <c r="U9" s="49" t="n"/>
      <c r="V9" s="49" t="n"/>
      <c r="W9" s="49" t="n"/>
      <c r="X9" s="49" t="n"/>
      <c r="Y9" s="49" t="n"/>
      <c r="Z9" s="49" t="n"/>
      <c r="AA9" s="49" t="n"/>
      <c r="AB9" s="49" t="n"/>
      <c r="AC9" s="49" t="n"/>
      <c r="AD9" s="49" t="n"/>
      <c r="AE9" s="49" t="n"/>
      <c r="AF9" s="49" t="n"/>
      <c r="AG9" s="49" t="n"/>
      <c r="AH9" s="49" t="n"/>
      <c r="AI9" s="49" t="n"/>
      <c r="AJ9" s="49" t="n"/>
      <c r="AK9" s="49" t="n"/>
      <c r="AL9" s="49" t="n"/>
      <c r="AM9" s="49" t="n"/>
      <c r="AN9" s="49" t="n"/>
      <c r="AO9" s="49" t="n"/>
      <c r="AP9" s="49" t="n"/>
      <c r="AQ9" s="49" t="n"/>
      <c r="AR9" s="49" t="n"/>
      <c r="AS9" s="49" t="n"/>
      <c r="AT9" s="49" t="n"/>
      <c r="AU9" s="49" t="n"/>
      <c r="AV9" s="49" t="n"/>
      <c r="AW9" s="49" t="n"/>
      <c r="AX9" s="49" t="n"/>
      <c r="AY9" s="49" t="n"/>
      <c r="AZ9" s="49" t="n"/>
      <c r="BA9" s="49" t="n"/>
      <c r="BB9" s="49" t="n"/>
      <c r="BC9" s="49" t="n"/>
      <c r="BD9" s="49" t="n"/>
      <c r="BE9" s="49" t="n"/>
      <c r="BF9" s="49" t="n"/>
      <c r="BG9" s="49" t="n"/>
      <c r="BH9" s="49" t="n"/>
      <c r="BI9" s="49" t="n"/>
      <c r="BJ9" s="49" t="n"/>
      <c r="BK9" s="49" t="n"/>
      <c r="BL9" s="49" t="n"/>
      <c r="BM9" s="49" t="n"/>
      <c r="BN9" s="49" t="n"/>
      <c r="BO9" s="49" t="n"/>
      <c r="BP9" s="49" t="n"/>
      <c r="BQ9" s="49" t="n"/>
      <c r="BR9" s="49" t="n"/>
      <c r="BS9" s="49" t="n"/>
      <c r="BT9" s="49" t="n"/>
      <c r="BU9" s="49" t="n"/>
      <c r="BV9" s="49" t="n"/>
      <c r="BW9" s="49" t="n"/>
      <c r="BX9" s="49" t="n"/>
      <c r="BY9" s="49" t="n"/>
      <c r="BZ9" s="49" t="n"/>
      <c r="CA9" s="49" t="n"/>
      <c r="CB9" s="49" t="n"/>
      <c r="CC9" s="49" t="n"/>
      <c r="CD9" s="49" t="n"/>
      <c r="CE9" s="49" t="n"/>
      <c r="CF9" s="49" t="n"/>
      <c r="CG9" s="49" t="n"/>
      <c r="CH9" s="49" t="n"/>
      <c r="CI9" s="49" t="n"/>
      <c r="CJ9" s="49" t="n"/>
      <c r="CK9" s="49" t="n"/>
      <c r="CL9" s="49" t="n"/>
      <c r="CM9" s="49" t="n"/>
      <c r="CN9" s="49" t="n"/>
      <c r="CO9" s="49" t="n"/>
      <c r="CP9" s="49" t="n"/>
      <c r="CQ9" s="49" t="n"/>
      <c r="CR9" s="49" t="n"/>
      <c r="CS9" s="49" t="n"/>
      <c r="CT9" s="49" t="n"/>
      <c r="CU9" s="49" t="n"/>
      <c r="CV9" s="49" t="n"/>
      <c r="CW9" s="49" t="n"/>
      <c r="CX9" s="49" t="n"/>
      <c r="CY9" s="49" t="n"/>
      <c r="CZ9" s="49" t="n"/>
      <c r="DA9" s="49" t="n"/>
      <c r="DB9" s="49" t="n"/>
      <c r="DC9" s="49" t="n"/>
      <c r="DD9" s="49" t="n"/>
      <c r="DE9" s="49" t="n"/>
      <c r="DF9" s="49" t="n"/>
      <c r="DG9" s="49" t="n"/>
      <c r="DH9" s="49" t="n"/>
      <c r="DI9" s="49" t="n"/>
      <c r="DJ9" s="49" t="n"/>
      <c r="DK9" s="49" t="n"/>
      <c r="DL9" s="49" t="n"/>
      <c r="DM9" s="49" t="n"/>
      <c r="DN9" s="49" t="n"/>
      <c r="DO9" s="49" t="n"/>
      <c r="DP9" s="49" t="n"/>
      <c r="DQ9" s="49" t="n"/>
      <c r="DR9" s="49" t="n"/>
      <c r="DS9" s="49" t="n"/>
      <c r="DT9" s="49" t="n"/>
      <c r="DU9" s="49" t="n"/>
      <c r="DV9" s="49" t="n"/>
      <c r="DW9" s="49" t="n"/>
      <c r="DX9" s="49" t="n"/>
      <c r="DY9" s="49" t="n"/>
      <c r="DZ9" s="49" t="n"/>
      <c r="EA9" s="49" t="n"/>
      <c r="EB9" s="49" t="n"/>
      <c r="EF9" s="69" t="n"/>
      <c r="EI9" s="71" t="n"/>
      <c r="EJ9" s="71" t="n"/>
      <c r="EK9" s="71" t="n"/>
      <c r="EL9" s="71" t="n"/>
      <c r="EM9" s="71" t="n"/>
      <c r="EN9" s="71" t="n"/>
    </row>
    <row r="10" ht="14.5" customHeight="1">
      <c r="A10" s="49" t="n"/>
      <c r="B10" s="49" t="n"/>
      <c r="C10" s="49" t="n"/>
      <c r="D10" s="49" t="n"/>
      <c r="E10" s="49" t="n"/>
      <c r="F10" s="84" t="n"/>
      <c r="G10" s="86" t="n"/>
      <c r="H10" s="49" t="n"/>
      <c r="I10" s="49" t="n"/>
      <c r="J10" s="84" t="n"/>
      <c r="K10" s="84" t="n"/>
      <c r="L10" s="49" t="n"/>
      <c r="M10" s="49" t="n"/>
      <c r="N10" s="49" t="n"/>
      <c r="O10" s="49" t="n"/>
      <c r="P10" s="49" t="n"/>
      <c r="Q10" s="49" t="n"/>
      <c r="R10" s="49" t="n"/>
      <c r="S10" s="49" t="n"/>
      <c r="T10" s="49" t="n"/>
      <c r="U10" s="49" t="n"/>
      <c r="V10" s="49" t="n"/>
      <c r="W10" s="49" t="n"/>
      <c r="X10" s="49" t="n"/>
      <c r="Y10" s="49" t="n"/>
      <c r="Z10" s="49" t="n"/>
      <c r="AA10" s="49" t="n"/>
      <c r="AB10" s="49" t="n"/>
      <c r="AC10" s="49" t="n"/>
      <c r="AD10" s="49" t="n"/>
      <c r="AE10" s="49" t="n"/>
      <c r="AF10" s="49" t="n"/>
      <c r="AG10" s="49" t="n"/>
      <c r="AH10" s="49" t="n"/>
      <c r="AI10" s="49" t="n"/>
      <c r="AJ10" s="49" t="n"/>
      <c r="AK10" s="49" t="n"/>
      <c r="AL10" s="49" t="n"/>
      <c r="AM10" s="49" t="n"/>
      <c r="AN10" s="49" t="n"/>
      <c r="AO10" s="49" t="n"/>
      <c r="AP10" s="49" t="n"/>
      <c r="AQ10" s="49" t="n"/>
      <c r="AR10" s="49" t="n"/>
      <c r="AS10" s="49" t="n"/>
      <c r="AT10" s="49" t="n"/>
      <c r="AU10" s="49" t="n"/>
      <c r="AV10" s="49" t="n"/>
      <c r="AW10" s="49" t="n"/>
      <c r="AX10" s="49" t="n"/>
      <c r="AY10" s="49" t="n"/>
      <c r="AZ10" s="49" t="n"/>
      <c r="BA10" s="49" t="n"/>
      <c r="BB10" s="49" t="n"/>
      <c r="BC10" s="49" t="n"/>
      <c r="BD10" s="49" t="n"/>
      <c r="BE10" s="49" t="n"/>
      <c r="BF10" s="49" t="n"/>
      <c r="BG10" s="49" t="n"/>
      <c r="BH10" s="49" t="n"/>
      <c r="BI10" s="49" t="n"/>
      <c r="BJ10" s="49" t="n"/>
      <c r="BK10" s="49" t="n"/>
      <c r="BL10" s="49" t="n"/>
      <c r="BM10" s="49" t="n"/>
      <c r="BN10" s="49" t="n"/>
      <c r="BO10" s="49" t="n"/>
      <c r="BP10" s="49" t="n"/>
      <c r="BQ10" s="49" t="n"/>
      <c r="BR10" s="49" t="n"/>
      <c r="BS10" s="49" t="n"/>
      <c r="BT10" s="49" t="n"/>
      <c r="BU10" s="49" t="n"/>
      <c r="BV10" s="49" t="n"/>
      <c r="BW10" s="49" t="n"/>
      <c r="BX10" s="49" t="n"/>
      <c r="BY10" s="49" t="n"/>
      <c r="BZ10" s="49" t="n"/>
      <c r="CA10" s="49" t="n"/>
      <c r="CB10" s="49" t="n"/>
      <c r="CC10" s="49" t="n"/>
      <c r="CD10" s="49" t="n"/>
      <c r="CE10" s="49" t="n"/>
      <c r="CF10" s="49" t="n"/>
      <c r="CG10" s="49" t="n"/>
      <c r="CH10" s="49" t="n"/>
      <c r="CI10" s="49" t="n"/>
      <c r="CJ10" s="49" t="n"/>
      <c r="CK10" s="49" t="n"/>
      <c r="CL10" s="49" t="n"/>
      <c r="CM10" s="49" t="n"/>
      <c r="CN10" s="49" t="n"/>
      <c r="CO10" s="49" t="n"/>
      <c r="CP10" s="49" t="n"/>
      <c r="CQ10" s="49" t="n"/>
      <c r="CR10" s="49" t="n"/>
      <c r="CS10" s="49" t="n"/>
      <c r="CT10" s="49" t="n"/>
      <c r="CU10" s="49" t="n"/>
      <c r="CV10" s="49" t="n"/>
      <c r="CW10" s="49" t="n"/>
      <c r="CX10" s="49" t="n"/>
      <c r="CY10" s="49" t="n"/>
      <c r="CZ10" s="49" t="n"/>
      <c r="DA10" s="49" t="n"/>
      <c r="DB10" s="49" t="n"/>
      <c r="DC10" s="49" t="n"/>
      <c r="DD10" s="49" t="n"/>
      <c r="DE10" s="49" t="n"/>
      <c r="DF10" s="49" t="n"/>
      <c r="DG10" s="49" t="n"/>
      <c r="DH10" s="49" t="n"/>
      <c r="DI10" s="49" t="n"/>
      <c r="DJ10" s="49" t="n"/>
      <c r="DK10" s="49" t="n"/>
      <c r="DL10" s="49" t="n"/>
      <c r="DM10" s="49" t="n"/>
      <c r="DN10" s="49" t="n"/>
      <c r="DO10" s="49" t="n"/>
      <c r="DP10" s="49" t="n"/>
      <c r="DQ10" s="49" t="n"/>
      <c r="DR10" s="49" t="n"/>
      <c r="DS10" s="49" t="n"/>
      <c r="DT10" s="49" t="n"/>
      <c r="DU10" s="49" t="n"/>
      <c r="DV10" s="49" t="n"/>
      <c r="DW10" s="49" t="n"/>
      <c r="DX10" s="49" t="n"/>
      <c r="DY10" s="49" t="n"/>
      <c r="DZ10" s="49" t="n"/>
      <c r="EA10" s="49" t="n"/>
      <c r="EB10" s="49" t="n"/>
      <c r="EC10" s="72" t="n"/>
      <c r="ED10" s="72" t="n"/>
      <c r="EE10" s="73" t="n"/>
      <c r="EF10" s="72" t="n"/>
      <c r="EG10" s="72" t="n"/>
      <c r="EH10" s="72" t="n"/>
      <c r="EI10" s="71" t="n"/>
      <c r="EJ10" s="71" t="n"/>
      <c r="EK10" s="71" t="n"/>
      <c r="EL10" s="71" t="n"/>
      <c r="EM10" s="71" t="n"/>
      <c r="EN10" s="71" t="n"/>
    </row>
    <row r="11">
      <c r="A11" s="49" t="n"/>
      <c r="B11" s="49" t="n"/>
      <c r="C11" s="49" t="n"/>
      <c r="D11" s="49" t="n"/>
      <c r="E11" s="49" t="n"/>
      <c r="F11" s="84" t="n"/>
      <c r="G11" s="86" t="n"/>
      <c r="H11" s="49" t="n"/>
      <c r="I11" s="49" t="n"/>
      <c r="J11" s="84" t="n"/>
      <c r="K11" s="84" t="n"/>
      <c r="L11" s="49" t="n"/>
      <c r="M11" s="49" t="n"/>
      <c r="N11" s="49" t="n"/>
      <c r="O11" s="49" t="n"/>
      <c r="P11" s="49" t="n"/>
      <c r="Q11" s="49" t="n"/>
      <c r="R11" s="49" t="n"/>
      <c r="S11" s="49" t="n"/>
      <c r="T11" s="49" t="n"/>
      <c r="U11" s="49" t="n"/>
      <c r="V11" s="49" t="n"/>
      <c r="W11" s="49" t="n"/>
      <c r="X11" s="49" t="n"/>
      <c r="Y11" s="49" t="n"/>
      <c r="Z11" s="49" t="n"/>
      <c r="AA11" s="49" t="n"/>
      <c r="AB11" s="49" t="n"/>
      <c r="AC11" s="49" t="n"/>
      <c r="AD11" s="49" t="n"/>
      <c r="AE11" s="49" t="n"/>
      <c r="AF11" s="49" t="n"/>
      <c r="AG11" s="49" t="n"/>
      <c r="AH11" s="49" t="n"/>
      <c r="AI11" s="49" t="n"/>
      <c r="AJ11" s="49" t="n"/>
      <c r="AK11" s="49" t="n"/>
      <c r="AL11" s="49" t="n"/>
      <c r="AM11" s="49" t="n"/>
      <c r="AN11" s="49" t="n"/>
      <c r="AO11" s="49" t="n"/>
      <c r="AP11" s="49" t="n"/>
      <c r="AQ11" s="49" t="n"/>
      <c r="AR11" s="49" t="n"/>
      <c r="AS11" s="49" t="n"/>
      <c r="AT11" s="49" t="n"/>
      <c r="AU11" s="49" t="n"/>
      <c r="AV11" s="49" t="n"/>
      <c r="AW11" s="49" t="n"/>
      <c r="AX11" s="49" t="n"/>
      <c r="AY11" s="49" t="n"/>
      <c r="AZ11" s="49" t="n"/>
      <c r="BA11" s="49" t="n"/>
      <c r="BB11" s="49" t="n"/>
      <c r="BC11" s="49" t="n"/>
      <c r="BD11" s="49" t="n"/>
      <c r="BE11" s="49" t="n"/>
      <c r="BF11" s="49" t="n"/>
      <c r="BG11" s="49" t="n"/>
      <c r="BH11" s="49" t="n"/>
      <c r="BI11" s="49" t="n"/>
      <c r="BJ11" s="49" t="n"/>
      <c r="BK11" s="49" t="n"/>
      <c r="BL11" s="49" t="n"/>
      <c r="BM11" s="49" t="n"/>
      <c r="BN11" s="49" t="n"/>
      <c r="BO11" s="49" t="n"/>
      <c r="BP11" s="49" t="n"/>
      <c r="BQ11" s="49" t="n"/>
      <c r="BR11" s="49" t="n"/>
      <c r="BS11" s="49" t="n"/>
      <c r="BT11" s="49" t="n"/>
      <c r="BU11" s="49" t="n"/>
      <c r="BV11" s="49" t="n"/>
      <c r="BW11" s="49" t="n"/>
      <c r="BX11" s="49" t="n"/>
      <c r="BY11" s="49" t="n"/>
      <c r="BZ11" s="49" t="n"/>
      <c r="CA11" s="49" t="n"/>
      <c r="CB11" s="49" t="n"/>
      <c r="CC11" s="49" t="n"/>
      <c r="CD11" s="49" t="n"/>
      <c r="CE11" s="49" t="n"/>
      <c r="CF11" s="49" t="n"/>
      <c r="CG11" s="49" t="n"/>
      <c r="CH11" s="49" t="n"/>
      <c r="CI11" s="49" t="n"/>
      <c r="CJ11" s="49" t="n"/>
      <c r="CK11" s="49" t="n"/>
      <c r="CL11" s="49" t="n"/>
      <c r="CM11" s="49" t="n"/>
      <c r="CN11" s="49" t="n"/>
      <c r="CO11" s="49" t="n"/>
      <c r="CP11" s="49" t="n"/>
      <c r="CQ11" s="49" t="n"/>
      <c r="CR11" s="49" t="n"/>
      <c r="CS11" s="49" t="n"/>
      <c r="CT11" s="49" t="n"/>
      <c r="CU11" s="49" t="n"/>
      <c r="CV11" s="49" t="n"/>
      <c r="CW11" s="49" t="n"/>
      <c r="CX11" s="49" t="n"/>
      <c r="CY11" s="49" t="n"/>
      <c r="CZ11" s="49" t="n"/>
      <c r="DA11" s="49" t="n"/>
      <c r="DB11" s="49" t="n"/>
      <c r="DC11" s="49" t="n"/>
      <c r="DD11" s="49" t="n"/>
      <c r="DE11" s="49" t="n"/>
      <c r="DF11" s="49" t="n"/>
      <c r="DG11" s="49" t="n"/>
      <c r="DH11" s="49" t="n"/>
      <c r="DI11" s="49" t="n"/>
      <c r="DJ11" s="49" t="n"/>
      <c r="DK11" s="49" t="n"/>
      <c r="DL11" s="49" t="n"/>
      <c r="DM11" s="49" t="n"/>
      <c r="DN11" s="49" t="n"/>
      <c r="DO11" s="49" t="n"/>
      <c r="DP11" s="49" t="n"/>
      <c r="DQ11" s="49" t="n"/>
      <c r="DR11" s="49" t="n"/>
      <c r="DS11" s="49" t="n"/>
      <c r="DT11" s="49" t="n"/>
      <c r="DU11" s="49" t="n"/>
      <c r="DV11" s="49" t="n"/>
      <c r="DW11" s="49" t="n"/>
      <c r="DX11" s="49" t="n"/>
      <c r="DY11" s="49" t="n"/>
      <c r="DZ11" s="49" t="n"/>
      <c r="EA11" s="49" t="n"/>
      <c r="EB11" s="49" t="n"/>
      <c r="EE11" s="70" t="n"/>
      <c r="EF11" s="69" t="n"/>
      <c r="EI11" s="71" t="n"/>
      <c r="EJ11" s="71" t="n"/>
      <c r="EK11" s="71" t="n"/>
      <c r="EL11" s="71" t="n"/>
      <c r="EM11" s="71" t="n"/>
      <c r="EN11" s="71" t="n"/>
    </row>
    <row r="12">
      <c r="A12" s="49" t="n"/>
      <c r="B12" s="49" t="n"/>
      <c r="C12" s="49" t="n"/>
      <c r="D12" s="49" t="n"/>
      <c r="E12" s="49" t="n"/>
      <c r="F12" s="84" t="n"/>
      <c r="G12" s="86" t="n"/>
      <c r="H12" s="49" t="n"/>
      <c r="I12" s="49" t="n"/>
      <c r="J12" s="84" t="n"/>
      <c r="K12" s="84" t="n"/>
      <c r="L12" s="49" t="n"/>
      <c r="M12" s="49" t="n"/>
      <c r="N12" s="49" t="n"/>
      <c r="O12" s="49" t="n"/>
      <c r="P12" s="49" t="n"/>
      <c r="Q12" s="49" t="n"/>
      <c r="R12" s="49" t="n"/>
      <c r="S12" s="49" t="n"/>
      <c r="T12" s="49" t="n"/>
      <c r="U12" s="49" t="n"/>
      <c r="V12" s="49" t="n"/>
      <c r="W12" s="49" t="n"/>
      <c r="X12" s="49" t="n"/>
      <c r="Y12" s="49" t="n"/>
      <c r="Z12" s="49" t="n"/>
      <c r="AA12" s="49" t="n"/>
      <c r="AB12" s="49" t="n"/>
      <c r="AC12" s="49" t="n"/>
      <c r="AD12" s="49" t="n"/>
      <c r="AE12" s="49" t="n"/>
      <c r="AF12" s="49" t="n"/>
      <c r="AG12" s="49" t="n"/>
      <c r="AH12" s="49" t="n"/>
      <c r="AI12" s="49" t="n"/>
      <c r="AJ12" s="49" t="n"/>
      <c r="AK12" s="49" t="n"/>
      <c r="AL12" s="49" t="n"/>
      <c r="AM12" s="49" t="n"/>
      <c r="AN12" s="49" t="n"/>
      <c r="AO12" s="49" t="n"/>
      <c r="AP12" s="49" t="n"/>
      <c r="AQ12" s="49" t="n"/>
      <c r="AR12" s="49" t="n"/>
      <c r="AS12" s="49" t="n"/>
      <c r="AT12" s="49" t="n"/>
      <c r="AU12" s="49" t="n"/>
      <c r="AV12" s="49" t="n"/>
      <c r="AW12" s="49" t="n"/>
      <c r="AX12" s="49" t="n"/>
      <c r="AY12" s="49" t="n"/>
      <c r="AZ12" s="49" t="n"/>
      <c r="BA12" s="49" t="n"/>
      <c r="BB12" s="49" t="n"/>
      <c r="BC12" s="49" t="n"/>
      <c r="BD12" s="49" t="n"/>
      <c r="BE12" s="49" t="n"/>
      <c r="BF12" s="49" t="n"/>
      <c r="BG12" s="49" t="n"/>
      <c r="BH12" s="49" t="n"/>
      <c r="BI12" s="49" t="n"/>
      <c r="BJ12" s="49" t="n"/>
      <c r="BK12" s="49" t="n"/>
      <c r="BL12" s="49" t="n"/>
      <c r="BM12" s="49" t="n"/>
      <c r="BN12" s="49" t="n"/>
      <c r="BO12" s="49" t="n"/>
      <c r="BP12" s="49" t="n"/>
      <c r="BQ12" s="49" t="n"/>
      <c r="BR12" s="49" t="n"/>
      <c r="BS12" s="49" t="n"/>
      <c r="BT12" s="49" t="n"/>
      <c r="BU12" s="49" t="n"/>
      <c r="BV12" s="49" t="n"/>
      <c r="BW12" s="49" t="n"/>
      <c r="BX12" s="49" t="n"/>
      <c r="BY12" s="49" t="n"/>
      <c r="BZ12" s="49" t="n"/>
      <c r="CA12" s="49" t="n"/>
      <c r="CB12" s="49" t="n"/>
      <c r="CC12" s="49" t="n"/>
      <c r="CD12" s="49" t="n"/>
      <c r="CE12" s="49" t="n"/>
      <c r="CF12" s="49" t="n"/>
      <c r="CG12" s="49" t="n"/>
      <c r="CH12" s="49" t="n"/>
      <c r="CI12" s="49" t="n"/>
      <c r="CJ12" s="49" t="n"/>
      <c r="CK12" s="49" t="n"/>
      <c r="CL12" s="49" t="n"/>
      <c r="CM12" s="49" t="n"/>
      <c r="CN12" s="49" t="n"/>
      <c r="CO12" s="49" t="n"/>
      <c r="CP12" s="49" t="n"/>
      <c r="CQ12" s="49" t="n"/>
      <c r="CR12" s="49" t="n"/>
      <c r="CS12" s="49" t="n"/>
      <c r="CT12" s="49" t="n"/>
      <c r="CU12" s="49" t="n"/>
      <c r="CV12" s="49" t="n"/>
      <c r="CW12" s="49" t="n"/>
      <c r="CX12" s="49" t="n"/>
      <c r="CY12" s="49" t="n"/>
      <c r="CZ12" s="49" t="n"/>
      <c r="DA12" s="49" t="n"/>
      <c r="DB12" s="49" t="n"/>
      <c r="DC12" s="49" t="n"/>
      <c r="DD12" s="49" t="n"/>
      <c r="DE12" s="49" t="n"/>
      <c r="DF12" s="49" t="n"/>
      <c r="DG12" s="49" t="n"/>
      <c r="DH12" s="49" t="n"/>
      <c r="DI12" s="49" t="n"/>
      <c r="DJ12" s="49" t="n"/>
      <c r="DK12" s="49" t="n"/>
      <c r="DL12" s="49" t="n"/>
      <c r="DM12" s="49" t="n"/>
      <c r="DN12" s="49" t="n"/>
      <c r="DO12" s="49" t="n"/>
      <c r="DP12" s="49" t="n"/>
      <c r="DQ12" s="49" t="n"/>
      <c r="DR12" s="49" t="n"/>
      <c r="DS12" s="49" t="n"/>
      <c r="DT12" s="49" t="n"/>
      <c r="DU12" s="49" t="n"/>
      <c r="DV12" s="49" t="n"/>
      <c r="DW12" s="49" t="n"/>
      <c r="DX12" s="49" t="n"/>
      <c r="DY12" s="49" t="n"/>
      <c r="DZ12" s="49" t="n"/>
      <c r="EA12" s="49" t="n"/>
      <c r="EB12" s="49" t="n"/>
      <c r="EF12" s="69" t="n"/>
      <c r="EI12" s="71" t="n"/>
      <c r="EJ12" s="71" t="n"/>
      <c r="EK12" s="71" t="n"/>
      <c r="EL12" s="71" t="n"/>
      <c r="EM12" s="71" t="n"/>
      <c r="EN12" s="71" t="n"/>
    </row>
    <row r="13">
      <c r="A13" s="49" t="n"/>
      <c r="B13" s="49" t="n"/>
      <c r="C13" s="49" t="n"/>
      <c r="D13" s="49" t="n"/>
      <c r="E13" s="49" t="n"/>
      <c r="F13" s="84" t="n"/>
      <c r="G13" s="86" t="n"/>
      <c r="H13" s="49" t="n"/>
      <c r="I13" s="49" t="n"/>
      <c r="J13" s="84" t="n"/>
      <c r="K13" s="84" t="n"/>
      <c r="L13" s="49" t="n"/>
      <c r="M13" s="49" t="n"/>
      <c r="N13" s="49" t="n"/>
      <c r="O13" s="49" t="n"/>
      <c r="P13" s="49" t="n"/>
      <c r="Q13" s="49" t="n"/>
      <c r="R13" s="49" t="n"/>
      <c r="S13" s="49" t="n"/>
      <c r="T13" s="49" t="n"/>
      <c r="U13" s="49" t="n"/>
      <c r="V13" s="49" t="n"/>
      <c r="W13" s="49" t="n"/>
      <c r="X13" s="49" t="n"/>
      <c r="Y13" s="49" t="n"/>
      <c r="Z13" s="49" t="n"/>
      <c r="AA13" s="49" t="n"/>
      <c r="AB13" s="49" t="n"/>
      <c r="AC13" s="49" t="n"/>
      <c r="AD13" s="49" t="n"/>
      <c r="AE13" s="49" t="n"/>
      <c r="AF13" s="49" t="n"/>
      <c r="AG13" s="49" t="n"/>
      <c r="AH13" s="49" t="n"/>
      <c r="AI13" s="49" t="n"/>
      <c r="AJ13" s="49" t="n"/>
      <c r="AK13" s="49" t="n"/>
      <c r="AL13" s="49" t="n"/>
      <c r="AM13" s="49" t="n"/>
      <c r="AN13" s="49" t="n"/>
      <c r="AO13" s="49" t="n"/>
      <c r="AP13" s="49" t="n"/>
      <c r="AQ13" s="49" t="n"/>
      <c r="AR13" s="49" t="n"/>
      <c r="AS13" s="49" t="n"/>
      <c r="AT13" s="49" t="n"/>
      <c r="AU13" s="49" t="n"/>
      <c r="AV13" s="49" t="n"/>
      <c r="AW13" s="49" t="n"/>
      <c r="AX13" s="49" t="n"/>
      <c r="AY13" s="49" t="n"/>
      <c r="AZ13" s="49" t="n"/>
      <c r="BA13" s="49" t="n"/>
      <c r="BB13" s="49" t="n"/>
      <c r="BC13" s="49" t="n"/>
      <c r="BD13" s="49" t="n"/>
      <c r="BE13" s="49" t="n"/>
      <c r="BF13" s="49" t="n"/>
      <c r="BG13" s="49" t="n"/>
      <c r="BH13" s="49" t="n"/>
      <c r="BI13" s="49" t="n"/>
      <c r="BJ13" s="49" t="n"/>
      <c r="BK13" s="49" t="n"/>
      <c r="BL13" s="49" t="n"/>
      <c r="BM13" s="49" t="n"/>
      <c r="BN13" s="49" t="n"/>
      <c r="BO13" s="49" t="n"/>
      <c r="BP13" s="49" t="n"/>
      <c r="BQ13" s="49" t="n"/>
      <c r="BR13" s="49" t="n"/>
      <c r="BS13" s="49" t="n"/>
      <c r="BT13" s="49" t="n"/>
      <c r="BU13" s="49" t="n"/>
      <c r="BV13" s="49" t="n"/>
      <c r="BW13" s="49" t="n"/>
      <c r="BX13" s="49" t="n"/>
      <c r="BY13" s="49" t="n"/>
      <c r="BZ13" s="49" t="n"/>
      <c r="CA13" s="49" t="n"/>
      <c r="CB13" s="49" t="n"/>
      <c r="CC13" s="49" t="n"/>
      <c r="CD13" s="49" t="n"/>
      <c r="CE13" s="49" t="n"/>
      <c r="CF13" s="49" t="n"/>
      <c r="CG13" s="49" t="n"/>
      <c r="CH13" s="49" t="n"/>
      <c r="CI13" s="49" t="n"/>
      <c r="CJ13" s="49" t="n"/>
      <c r="CK13" s="49" t="n"/>
      <c r="CL13" s="49" t="n"/>
      <c r="CM13" s="49" t="n"/>
      <c r="CN13" s="49" t="n"/>
      <c r="CO13" s="49" t="n"/>
      <c r="CP13" s="49" t="n"/>
      <c r="CQ13" s="49" t="n"/>
      <c r="CR13" s="49" t="n"/>
      <c r="CS13" s="49" t="n"/>
      <c r="CT13" s="49" t="n"/>
      <c r="CU13" s="49" t="n"/>
      <c r="CV13" s="49" t="n"/>
      <c r="CW13" s="49" t="n"/>
      <c r="CX13" s="49" t="n"/>
      <c r="CY13" s="49" t="n"/>
      <c r="CZ13" s="49" t="n"/>
      <c r="DA13" s="49" t="n"/>
      <c r="DB13" s="49" t="n"/>
      <c r="DC13" s="49" t="n"/>
      <c r="DD13" s="49" t="n"/>
      <c r="DE13" s="49" t="n"/>
      <c r="DF13" s="49" t="n"/>
      <c r="DG13" s="49" t="n"/>
      <c r="DH13" s="49" t="n"/>
      <c r="DI13" s="49" t="n"/>
      <c r="DJ13" s="49" t="n"/>
      <c r="DK13" s="49" t="n"/>
      <c r="DL13" s="49" t="n"/>
      <c r="DM13" s="49" t="n"/>
      <c r="DN13" s="49" t="n"/>
      <c r="DO13" s="49" t="n"/>
      <c r="DP13" s="49" t="n"/>
      <c r="DQ13" s="49" t="n"/>
      <c r="DR13" s="49" t="n"/>
      <c r="DS13" s="49" t="n"/>
      <c r="DT13" s="49" t="n"/>
      <c r="DU13" s="49" t="n"/>
      <c r="DV13" s="49" t="n"/>
      <c r="DW13" s="49" t="n"/>
      <c r="DX13" s="49" t="n"/>
      <c r="DY13" s="49" t="n"/>
      <c r="DZ13" s="49" t="n"/>
      <c r="EA13" s="49" t="n"/>
      <c r="EB13" s="49" t="n"/>
      <c r="EF13" s="69" t="n"/>
      <c r="EI13" s="71" t="n"/>
      <c r="EJ13" s="71" t="n"/>
      <c r="EK13" s="71" t="n"/>
      <c r="EL13" s="71" t="n"/>
      <c r="EM13" s="71" t="n"/>
      <c r="EN13" s="71" t="n"/>
    </row>
    <row r="14">
      <c r="A14" s="49" t="n"/>
      <c r="B14" s="49" t="n"/>
      <c r="C14" s="49" t="n"/>
      <c r="D14" s="49" t="n"/>
      <c r="E14" s="49" t="n"/>
      <c r="F14" s="84" t="n"/>
      <c r="G14" s="86" t="n"/>
      <c r="H14" s="49" t="n"/>
      <c r="I14" s="49" t="n"/>
      <c r="J14" s="84" t="n"/>
      <c r="K14" s="84" t="n"/>
      <c r="L14" s="49" t="n"/>
      <c r="M14" s="49" t="n"/>
      <c r="N14" s="49" t="n"/>
      <c r="O14" s="49" t="n"/>
      <c r="P14" s="49" t="n"/>
      <c r="Q14" s="49" t="n"/>
      <c r="R14" s="49" t="n"/>
      <c r="S14" s="49" t="n"/>
      <c r="T14" s="49" t="n"/>
      <c r="U14" s="49" t="n"/>
      <c r="V14" s="49" t="n"/>
      <c r="W14" s="49" t="n"/>
      <c r="X14" s="49" t="n"/>
      <c r="Y14" s="49" t="n"/>
      <c r="Z14" s="49" t="n"/>
      <c r="AA14" s="49" t="n"/>
      <c r="AB14" s="49" t="n"/>
      <c r="AC14" s="49" t="n"/>
      <c r="AD14" s="49" t="n"/>
      <c r="AE14" s="49" t="n"/>
      <c r="AF14" s="49" t="n"/>
      <c r="AG14" s="49" t="n"/>
      <c r="AH14" s="49" t="n"/>
      <c r="AI14" s="49" t="n"/>
      <c r="AJ14" s="49" t="n"/>
      <c r="AK14" s="49" t="n"/>
      <c r="AL14" s="49" t="n"/>
      <c r="AM14" s="49" t="n"/>
      <c r="AN14" s="49" t="n"/>
      <c r="AO14" s="49" t="n"/>
      <c r="AP14" s="49" t="n"/>
      <c r="AQ14" s="49" t="n"/>
      <c r="AR14" s="49" t="n"/>
      <c r="AS14" s="49" t="n"/>
      <c r="AT14" s="49" t="n"/>
      <c r="AU14" s="49" t="n"/>
      <c r="AV14" s="49" t="n"/>
      <c r="AW14" s="49" t="n"/>
      <c r="AX14" s="49" t="n"/>
      <c r="AY14" s="49" t="n"/>
      <c r="AZ14" s="49" t="n"/>
      <c r="BA14" s="49" t="n"/>
      <c r="BB14" s="49" t="n"/>
      <c r="BC14" s="49" t="n"/>
      <c r="BD14" s="49" t="n"/>
      <c r="BE14" s="49" t="n"/>
      <c r="BF14" s="49" t="n"/>
      <c r="BG14" s="49" t="n"/>
      <c r="BH14" s="49" t="n"/>
      <c r="BI14" s="49" t="n"/>
      <c r="BJ14" s="49" t="n"/>
      <c r="BK14" s="49" t="n"/>
      <c r="BL14" s="49" t="n"/>
      <c r="BM14" s="49" t="n"/>
      <c r="BN14" s="49" t="n"/>
      <c r="BO14" s="49" t="n"/>
      <c r="BP14" s="49" t="n"/>
      <c r="BQ14" s="49" t="n"/>
      <c r="BR14" s="49" t="n"/>
      <c r="BS14" s="49" t="n"/>
      <c r="BT14" s="49" t="n"/>
      <c r="BU14" s="49" t="n"/>
      <c r="BV14" s="49" t="n"/>
      <c r="BW14" s="49" t="n"/>
      <c r="BX14" s="49" t="n"/>
      <c r="BY14" s="49" t="n"/>
      <c r="BZ14" s="49" t="n"/>
      <c r="CA14" s="49" t="n"/>
      <c r="CB14" s="49" t="n"/>
      <c r="CC14" s="49" t="n"/>
      <c r="CD14" s="49" t="n"/>
      <c r="CE14" s="49" t="n"/>
      <c r="CF14" s="49" t="n"/>
      <c r="CG14" s="49" t="n"/>
      <c r="CH14" s="49" t="n"/>
      <c r="CI14" s="49" t="n"/>
      <c r="CJ14" s="49" t="n"/>
      <c r="CK14" s="49" t="n"/>
      <c r="CL14" s="49" t="n"/>
      <c r="CM14" s="49" t="n"/>
      <c r="CN14" s="49" t="n"/>
      <c r="CO14" s="49" t="n"/>
      <c r="CP14" s="49" t="n"/>
      <c r="CQ14" s="49" t="n"/>
      <c r="CR14" s="49" t="n"/>
      <c r="CS14" s="49" t="n"/>
      <c r="CT14" s="49" t="n"/>
      <c r="CU14" s="49" t="n"/>
      <c r="CV14" s="49" t="n"/>
      <c r="CW14" s="49" t="n"/>
      <c r="CX14" s="49" t="n"/>
      <c r="CY14" s="49" t="n"/>
      <c r="CZ14" s="49" t="n"/>
      <c r="DA14" s="49" t="n"/>
      <c r="DB14" s="49" t="n"/>
      <c r="DC14" s="49" t="n"/>
      <c r="DD14" s="49" t="n"/>
      <c r="DE14" s="49" t="n"/>
      <c r="DF14" s="49" t="n"/>
      <c r="DG14" s="49" t="n"/>
      <c r="DH14" s="49" t="n"/>
      <c r="DI14" s="49" t="n"/>
      <c r="DJ14" s="49" t="n"/>
      <c r="DK14" s="49" t="n"/>
      <c r="DL14" s="49" t="n"/>
      <c r="DM14" s="49" t="n"/>
      <c r="DN14" s="49" t="n"/>
      <c r="DO14" s="49" t="n"/>
      <c r="DP14" s="49" t="n"/>
      <c r="DQ14" s="49" t="n"/>
      <c r="DR14" s="49" t="n"/>
      <c r="DS14" s="49" t="n"/>
      <c r="DT14" s="49" t="n"/>
      <c r="DU14" s="49" t="n"/>
      <c r="DV14" s="49" t="n"/>
      <c r="DW14" s="49" t="n"/>
      <c r="DX14" s="49" t="n"/>
      <c r="DY14" s="49" t="n"/>
      <c r="DZ14" s="49" t="n"/>
      <c r="EA14" s="49" t="n"/>
      <c r="EB14" s="49" t="n"/>
      <c r="EF14" s="69" t="n"/>
      <c r="EI14" s="71" t="n"/>
      <c r="EJ14" s="71" t="n"/>
      <c r="EK14" s="71" t="n"/>
      <c r="EL14" s="71" t="n"/>
      <c r="EM14" s="71" t="n"/>
      <c r="EN14" s="71" t="n"/>
    </row>
    <row r="15">
      <c r="A15" s="49" t="n"/>
      <c r="B15" s="49" t="n"/>
      <c r="C15" s="49" t="n"/>
      <c r="D15" s="49" t="n"/>
      <c r="E15" s="49" t="n"/>
      <c r="F15" s="84" t="n"/>
      <c r="G15" s="86" t="n"/>
      <c r="H15" s="49" t="n"/>
      <c r="I15" s="49" t="n"/>
      <c r="J15" s="84" t="n"/>
      <c r="K15" s="84" t="n"/>
      <c r="L15" s="49" t="n"/>
      <c r="M15" s="49" t="n"/>
      <c r="N15" s="49" t="n"/>
      <c r="O15" s="49" t="n"/>
      <c r="P15" s="49" t="n"/>
      <c r="Q15" s="49" t="n"/>
      <c r="R15" s="49" t="n"/>
      <c r="S15" s="49" t="n"/>
      <c r="T15" s="49" t="n"/>
      <c r="U15" s="49" t="n"/>
      <c r="V15" s="49" t="n"/>
      <c r="W15" s="49" t="n"/>
      <c r="X15" s="49" t="n"/>
      <c r="Y15" s="49" t="n"/>
      <c r="Z15" s="49" t="n"/>
      <c r="AA15" s="49" t="n"/>
      <c r="AB15" s="49" t="n"/>
      <c r="AC15" s="49" t="n"/>
      <c r="AD15" s="49" t="n"/>
      <c r="AE15" s="49" t="n"/>
      <c r="AF15" s="49" t="n"/>
      <c r="AG15" s="49" t="n"/>
      <c r="AH15" s="49" t="n"/>
      <c r="AI15" s="49" t="n"/>
      <c r="AJ15" s="49" t="n"/>
      <c r="AK15" s="49" t="n"/>
      <c r="AL15" s="49" t="n"/>
      <c r="AM15" s="49" t="n"/>
      <c r="AN15" s="49" t="n"/>
      <c r="AO15" s="49" t="n"/>
      <c r="AP15" s="49" t="n"/>
      <c r="AQ15" s="49" t="n"/>
      <c r="AR15" s="49" t="n"/>
      <c r="AS15" s="49" t="n"/>
      <c r="AT15" s="49" t="n"/>
      <c r="AU15" s="49" t="n"/>
      <c r="AV15" s="49" t="n"/>
      <c r="AW15" s="49" t="n"/>
      <c r="AX15" s="49" t="n"/>
      <c r="AY15" s="49" t="n"/>
      <c r="AZ15" s="49" t="n"/>
      <c r="BA15" s="49" t="n"/>
      <c r="BB15" s="49" t="n"/>
      <c r="BC15" s="49" t="n"/>
      <c r="BD15" s="49" t="n"/>
      <c r="BE15" s="49" t="n"/>
      <c r="BF15" s="49" t="n"/>
      <c r="BG15" s="49" t="n"/>
      <c r="BH15" s="49" t="n"/>
      <c r="BI15" s="49" t="n"/>
      <c r="BJ15" s="49" t="n"/>
      <c r="BK15" s="49" t="n"/>
      <c r="BL15" s="49" t="n"/>
      <c r="BM15" s="49" t="n"/>
      <c r="BN15" s="49" t="n"/>
      <c r="BO15" s="49" t="n"/>
      <c r="BP15" s="49" t="n"/>
      <c r="BQ15" s="49" t="n"/>
      <c r="BR15" s="49" t="n"/>
      <c r="BS15" s="49" t="n"/>
      <c r="BT15" s="49" t="n"/>
      <c r="BU15" s="49" t="n"/>
      <c r="BV15" s="49" t="n"/>
      <c r="BW15" s="49" t="n"/>
      <c r="BX15" s="49" t="n"/>
      <c r="BY15" s="49" t="n"/>
      <c r="BZ15" s="49" t="n"/>
      <c r="CA15" s="49" t="n"/>
      <c r="CB15" s="49" t="n"/>
      <c r="CC15" s="49" t="n"/>
      <c r="CD15" s="49" t="n"/>
      <c r="CE15" s="49" t="n"/>
      <c r="CF15" s="49" t="n"/>
      <c r="CG15" s="49" t="n"/>
      <c r="CH15" s="49" t="n"/>
      <c r="CI15" s="49" t="n"/>
      <c r="CJ15" s="49" t="n"/>
      <c r="CK15" s="49" t="n"/>
      <c r="CL15" s="49" t="n"/>
      <c r="CM15" s="49" t="n"/>
      <c r="CN15" s="49" t="n"/>
      <c r="CO15" s="49" t="n"/>
      <c r="CP15" s="49" t="n"/>
      <c r="CQ15" s="49" t="n"/>
      <c r="CR15" s="49" t="n"/>
      <c r="CS15" s="49" t="n"/>
      <c r="CT15" s="49" t="n"/>
      <c r="CU15" s="49" t="n"/>
      <c r="CV15" s="49" t="n"/>
      <c r="CW15" s="49" t="n"/>
      <c r="CX15" s="49" t="n"/>
      <c r="CY15" s="49" t="n"/>
      <c r="CZ15" s="49" t="n"/>
      <c r="DA15" s="49" t="n"/>
      <c r="DB15" s="49" t="n"/>
      <c r="DC15" s="49" t="n"/>
      <c r="DD15" s="49" t="n"/>
      <c r="DE15" s="49" t="n"/>
      <c r="DF15" s="49" t="n"/>
      <c r="DG15" s="49" t="n"/>
      <c r="DH15" s="49" t="n"/>
      <c r="DI15" s="49" t="n"/>
      <c r="DJ15" s="49" t="n"/>
      <c r="DK15" s="49" t="n"/>
      <c r="DL15" s="49" t="n"/>
      <c r="DM15" s="49" t="n"/>
      <c r="DN15" s="49" t="n"/>
      <c r="DO15" s="49" t="n"/>
      <c r="DP15" s="49" t="n"/>
      <c r="DQ15" s="49" t="n"/>
      <c r="DR15" s="49" t="n"/>
      <c r="DS15" s="49" t="n"/>
      <c r="DT15" s="49" t="n"/>
      <c r="DU15" s="49" t="n"/>
      <c r="DV15" s="49" t="n"/>
      <c r="DW15" s="49" t="n"/>
      <c r="DX15" s="49" t="n"/>
      <c r="DY15" s="49" t="n"/>
      <c r="DZ15" s="49" t="n"/>
      <c r="EA15" s="49" t="n"/>
      <c r="EB15" s="49" t="n"/>
      <c r="EF15" s="69" t="n"/>
      <c r="EI15" s="71" t="n"/>
      <c r="EJ15" s="71" t="n"/>
      <c r="EK15" s="71" t="n"/>
      <c r="EL15" s="71" t="n"/>
      <c r="EM15" s="71" t="n"/>
      <c r="EN15" s="71" t="n"/>
    </row>
    <row r="16">
      <c r="A16" s="49" t="n"/>
      <c r="B16" s="49" t="n"/>
      <c r="C16" s="49" t="n"/>
      <c r="D16" s="49" t="n"/>
      <c r="E16" s="49" t="n"/>
      <c r="F16" s="84" t="n"/>
      <c r="G16" s="86" t="n"/>
      <c r="H16" s="49" t="n"/>
      <c r="I16" s="49" t="n"/>
      <c r="J16" s="84" t="n"/>
      <c r="K16" s="84" t="n"/>
      <c r="L16" s="49" t="n"/>
      <c r="M16" s="49" t="n"/>
      <c r="N16" s="49" t="n"/>
      <c r="O16" s="49" t="n"/>
      <c r="P16" s="49" t="n"/>
      <c r="Q16" s="49" t="n"/>
      <c r="R16" s="49" t="n"/>
      <c r="S16" s="49" t="n"/>
      <c r="T16" s="49" t="n"/>
      <c r="U16" s="49" t="n"/>
      <c r="V16" s="49" t="n"/>
      <c r="W16" s="49" t="n"/>
      <c r="X16" s="49" t="n"/>
      <c r="Y16" s="49" t="n"/>
      <c r="Z16" s="49" t="n"/>
      <c r="AA16" s="49" t="n"/>
      <c r="AB16" s="49" t="n"/>
      <c r="AC16" s="49" t="n"/>
      <c r="AD16" s="49" t="n"/>
      <c r="AE16" s="49" t="n"/>
      <c r="AF16" s="49" t="n"/>
      <c r="AG16" s="49" t="n"/>
      <c r="AH16" s="49" t="n"/>
      <c r="AI16" s="49" t="n"/>
      <c r="AJ16" s="49" t="n"/>
      <c r="AK16" s="49" t="n"/>
      <c r="AL16" s="49" t="n"/>
      <c r="AM16" s="49" t="n"/>
      <c r="AN16" s="49" t="n"/>
      <c r="AO16" s="49" t="n"/>
      <c r="AP16" s="49" t="n"/>
      <c r="AQ16" s="49" t="n"/>
      <c r="AR16" s="49" t="n"/>
      <c r="AS16" s="49" t="n"/>
      <c r="AT16" s="49" t="n"/>
      <c r="AU16" s="49" t="n"/>
      <c r="AV16" s="49" t="n"/>
      <c r="AW16" s="49" t="n"/>
      <c r="AX16" s="49" t="n"/>
      <c r="AY16" s="49" t="n"/>
      <c r="AZ16" s="49" t="n"/>
      <c r="BA16" s="49" t="n"/>
      <c r="BB16" s="49" t="n"/>
      <c r="BC16" s="49" t="n"/>
      <c r="BD16" s="49" t="n"/>
      <c r="BE16" s="49" t="n"/>
      <c r="BF16" s="49" t="n"/>
      <c r="BG16" s="49" t="n"/>
      <c r="BH16" s="49" t="n"/>
      <c r="BI16" s="49" t="n"/>
      <c r="BJ16" s="49" t="n"/>
      <c r="BK16" s="49" t="n"/>
      <c r="BL16" s="49" t="n"/>
      <c r="BM16" s="49" t="n"/>
      <c r="BN16" s="49" t="n"/>
      <c r="BO16" s="49" t="n"/>
      <c r="BP16" s="49" t="n"/>
      <c r="BQ16" s="49" t="n"/>
      <c r="BR16" s="49" t="n"/>
      <c r="BS16" s="49" t="n"/>
      <c r="BT16" s="49" t="n"/>
      <c r="BU16" s="49" t="n"/>
      <c r="BV16" s="49" t="n"/>
      <c r="BW16" s="49" t="n"/>
      <c r="BX16" s="49" t="n"/>
      <c r="BY16" s="49" t="n"/>
      <c r="BZ16" s="49" t="n"/>
      <c r="CA16" s="49" t="n"/>
      <c r="CB16" s="49" t="n"/>
      <c r="CC16" s="49" t="n"/>
      <c r="CD16" s="49" t="n"/>
      <c r="CE16" s="49" t="n"/>
      <c r="CF16" s="49" t="n"/>
      <c r="CG16" s="49" t="n"/>
      <c r="CH16" s="49" t="n"/>
      <c r="CI16" s="49" t="n"/>
      <c r="CJ16" s="49" t="n"/>
      <c r="CK16" s="49" t="n"/>
      <c r="CL16" s="49" t="n"/>
      <c r="CM16" s="49" t="n"/>
      <c r="CN16" s="49" t="n"/>
      <c r="CO16" s="49" t="n"/>
      <c r="CP16" s="49" t="n"/>
      <c r="CQ16" s="49" t="n"/>
      <c r="CR16" s="49" t="n"/>
      <c r="CS16" s="49" t="n"/>
      <c r="CT16" s="49" t="n"/>
      <c r="CU16" s="49" t="n"/>
      <c r="CV16" s="49" t="n"/>
      <c r="CW16" s="49" t="n"/>
      <c r="CX16" s="49" t="n"/>
      <c r="CY16" s="49" t="n"/>
      <c r="CZ16" s="49" t="n"/>
      <c r="DA16" s="49" t="n"/>
      <c r="DB16" s="49" t="n"/>
      <c r="DC16" s="49" t="n"/>
      <c r="DD16" s="49" t="n"/>
      <c r="DE16" s="49" t="n"/>
      <c r="DF16" s="49" t="n"/>
      <c r="DG16" s="49" t="n"/>
      <c r="DH16" s="49" t="n"/>
      <c r="DI16" s="49" t="n"/>
      <c r="DJ16" s="49" t="n"/>
      <c r="DK16" s="49" t="n"/>
      <c r="DL16" s="49" t="n"/>
      <c r="DM16" s="49" t="n"/>
      <c r="DN16" s="49" t="n"/>
      <c r="DO16" s="49" t="n"/>
      <c r="DP16" s="49" t="n"/>
      <c r="DQ16" s="49" t="n"/>
      <c r="DR16" s="49" t="n"/>
      <c r="DS16" s="49" t="n"/>
      <c r="DT16" s="49" t="n"/>
      <c r="DU16" s="49" t="n"/>
      <c r="DV16" s="49" t="n"/>
      <c r="DW16" s="49" t="n"/>
      <c r="DX16" s="49" t="n"/>
      <c r="DY16" s="49" t="n"/>
      <c r="DZ16" s="49" t="n"/>
      <c r="EA16" s="49" t="n"/>
      <c r="EB16" s="49" t="n"/>
      <c r="EF16" s="69" t="n"/>
      <c r="EI16" s="71" t="n"/>
      <c r="EJ16" s="71" t="n"/>
      <c r="EK16" s="71" t="n"/>
      <c r="EL16" s="71" t="n"/>
      <c r="EM16" s="71" t="n"/>
      <c r="EN16" s="71" t="n"/>
    </row>
    <row r="17">
      <c r="A17" s="49" t="n"/>
      <c r="B17" s="49" t="n"/>
      <c r="C17" s="49" t="n"/>
      <c r="D17" s="49" t="n"/>
      <c r="E17" s="49" t="n"/>
      <c r="F17" s="84" t="n"/>
      <c r="G17" s="86" t="n"/>
      <c r="H17" s="49" t="n"/>
      <c r="I17" s="49" t="n"/>
      <c r="J17" s="84" t="n"/>
      <c r="K17" s="84" t="n"/>
      <c r="L17" s="49" t="n"/>
      <c r="M17" s="49" t="n"/>
      <c r="N17" s="49" t="n"/>
      <c r="O17" s="49" t="n"/>
      <c r="P17" s="49" t="n"/>
      <c r="Q17" s="49" t="n"/>
      <c r="R17" s="49" t="n"/>
      <c r="S17" s="49" t="n"/>
      <c r="T17" s="49" t="n"/>
      <c r="U17" s="49" t="n"/>
      <c r="V17" s="49" t="n"/>
      <c r="W17" s="49" t="n"/>
      <c r="X17" s="49" t="n"/>
      <c r="Y17" s="49" t="n"/>
      <c r="Z17" s="49" t="n"/>
      <c r="AA17" s="49" t="n"/>
      <c r="AB17" s="49" t="n"/>
      <c r="AC17" s="49" t="n"/>
      <c r="AD17" s="49" t="n"/>
      <c r="AE17" s="49" t="n"/>
      <c r="AF17" s="49" t="n"/>
      <c r="AG17" s="49" t="n"/>
      <c r="AH17" s="49" t="n"/>
      <c r="AI17" s="49" t="n"/>
      <c r="AJ17" s="49" t="n"/>
      <c r="AK17" s="49" t="n"/>
      <c r="AL17" s="49" t="n"/>
      <c r="AM17" s="49" t="n"/>
      <c r="AN17" s="49" t="n"/>
      <c r="AO17" s="49" t="n"/>
      <c r="AP17" s="49" t="n"/>
      <c r="AQ17" s="49" t="n"/>
      <c r="AR17" s="49" t="n"/>
      <c r="AS17" s="49" t="n"/>
      <c r="AT17" s="49" t="n"/>
      <c r="AU17" s="49" t="n"/>
      <c r="AV17" s="49" t="n"/>
      <c r="AW17" s="49" t="n"/>
      <c r="AX17" s="49" t="n"/>
      <c r="AY17" s="49" t="n"/>
      <c r="AZ17" s="49" t="n"/>
      <c r="BA17" s="49" t="n"/>
      <c r="BB17" s="49" t="n"/>
      <c r="BC17" s="49" t="n"/>
      <c r="BD17" s="49" t="n"/>
      <c r="BE17" s="49" t="n"/>
      <c r="BF17" s="49" t="n"/>
      <c r="BG17" s="49" t="n"/>
      <c r="BH17" s="49" t="n"/>
      <c r="BI17" s="49" t="n"/>
      <c r="BJ17" s="49" t="n"/>
      <c r="BK17" s="49" t="n"/>
      <c r="BL17" s="49" t="n"/>
      <c r="BM17" s="49" t="n"/>
      <c r="BN17" s="49" t="n"/>
      <c r="BO17" s="49" t="n"/>
      <c r="BP17" s="49" t="n"/>
      <c r="BQ17" s="49" t="n"/>
      <c r="BR17" s="49" t="n"/>
      <c r="BS17" s="49" t="n"/>
      <c r="BT17" s="49" t="n"/>
      <c r="BU17" s="49" t="n"/>
      <c r="BV17" s="49" t="n"/>
      <c r="BW17" s="49" t="n"/>
      <c r="BX17" s="49" t="n"/>
      <c r="BY17" s="49" t="n"/>
      <c r="BZ17" s="49" t="n"/>
      <c r="CA17" s="49" t="n"/>
      <c r="CB17" s="49" t="n"/>
      <c r="CC17" s="49" t="n"/>
      <c r="CD17" s="49" t="n"/>
      <c r="CE17" s="49" t="n"/>
      <c r="CF17" s="49" t="n"/>
      <c r="CG17" s="49" t="n"/>
      <c r="CH17" s="49" t="n"/>
      <c r="CI17" s="49" t="n"/>
      <c r="CJ17" s="49" t="n"/>
      <c r="CK17" s="49" t="n"/>
      <c r="CL17" s="49" t="n"/>
      <c r="CM17" s="49" t="n"/>
      <c r="CN17" s="49" t="n"/>
      <c r="CO17" s="49" t="n"/>
      <c r="CP17" s="49" t="n"/>
      <c r="CQ17" s="49" t="n"/>
      <c r="CR17" s="49" t="n"/>
      <c r="CS17" s="49" t="n"/>
      <c r="CT17" s="49" t="n"/>
      <c r="CU17" s="49" t="n"/>
      <c r="CV17" s="49" t="n"/>
      <c r="CW17" s="49" t="n"/>
      <c r="CX17" s="49" t="n"/>
      <c r="CY17" s="49" t="n"/>
      <c r="CZ17" s="49" t="n"/>
      <c r="DA17" s="49" t="n"/>
      <c r="DB17" s="49" t="n"/>
      <c r="DC17" s="49" t="n"/>
      <c r="DD17" s="49" t="n"/>
      <c r="DE17" s="49" t="n"/>
      <c r="DF17" s="49" t="n"/>
      <c r="DG17" s="49" t="n"/>
      <c r="DH17" s="49" t="n"/>
      <c r="DI17" s="49" t="n"/>
      <c r="DJ17" s="49" t="n"/>
      <c r="DK17" s="49" t="n"/>
      <c r="DL17" s="49" t="n"/>
      <c r="DM17" s="49" t="n"/>
      <c r="DN17" s="49" t="n"/>
      <c r="DO17" s="49" t="n"/>
      <c r="DP17" s="49" t="n"/>
      <c r="DQ17" s="49" t="n"/>
      <c r="DR17" s="49" t="n"/>
      <c r="DS17" s="49" t="n"/>
      <c r="DT17" s="49" t="n"/>
      <c r="DU17" s="49" t="n"/>
      <c r="DV17" s="49" t="n"/>
      <c r="DW17" s="49" t="n"/>
      <c r="DX17" s="49" t="n"/>
      <c r="DY17" s="49" t="n"/>
      <c r="DZ17" s="49" t="n"/>
      <c r="EA17" s="49" t="n"/>
      <c r="EB17" s="49" t="n"/>
      <c r="EF17" s="69" t="n"/>
      <c r="EI17" s="71" t="n"/>
      <c r="EJ17" s="71" t="n"/>
      <c r="EK17" s="71" t="n"/>
      <c r="EL17" s="71" t="n"/>
      <c r="EM17" s="71" t="n"/>
      <c r="EN17" s="71" t="n"/>
    </row>
    <row r="18">
      <c r="A18" s="49" t="n"/>
      <c r="B18" s="49" t="n"/>
      <c r="C18" s="49" t="n"/>
      <c r="D18" s="49" t="n"/>
      <c r="E18" s="49" t="n"/>
      <c r="F18" s="84" t="n"/>
      <c r="G18" s="86" t="n"/>
      <c r="H18" s="49" t="n"/>
      <c r="I18" s="49" t="n"/>
      <c r="J18" s="84" t="n"/>
      <c r="K18" s="84" t="n"/>
      <c r="L18" s="49" t="n"/>
      <c r="M18" s="49" t="n"/>
      <c r="N18" s="49" t="n"/>
      <c r="O18" s="49" t="n"/>
      <c r="P18" s="49" t="n"/>
      <c r="Q18" s="49" t="n"/>
      <c r="R18" s="49" t="n"/>
      <c r="S18" s="49" t="n"/>
      <c r="T18" s="49" t="n"/>
      <c r="U18" s="49" t="n"/>
      <c r="V18" s="49" t="n"/>
      <c r="W18" s="49" t="n"/>
      <c r="X18" s="49" t="n"/>
      <c r="Y18" s="49" t="n"/>
      <c r="Z18" s="49" t="n"/>
      <c r="AA18" s="49" t="n"/>
      <c r="AB18" s="49" t="n"/>
      <c r="AC18" s="49" t="n"/>
      <c r="AD18" s="49" t="n"/>
      <c r="AE18" s="49" t="n"/>
      <c r="AF18" s="49" t="n"/>
      <c r="AG18" s="49" t="n"/>
      <c r="AH18" s="49" t="n"/>
      <c r="AI18" s="49" t="n"/>
      <c r="AJ18" s="49" t="n"/>
      <c r="AK18" s="49" t="n"/>
      <c r="AL18" s="49" t="n"/>
      <c r="AM18" s="49" t="n"/>
      <c r="AN18" s="49" t="n"/>
      <c r="AO18" s="49" t="n"/>
      <c r="AP18" s="49" t="n"/>
      <c r="AQ18" s="49" t="n"/>
      <c r="AR18" s="49" t="n"/>
      <c r="AS18" s="49" t="n"/>
      <c r="AT18" s="49" t="n"/>
      <c r="AU18" s="49" t="n"/>
      <c r="AV18" s="49" t="n"/>
      <c r="AW18" s="49" t="n"/>
      <c r="AX18" s="49" t="n"/>
      <c r="AY18" s="49" t="n"/>
      <c r="AZ18" s="49" t="n"/>
      <c r="BA18" s="49" t="n"/>
      <c r="BB18" s="49" t="n"/>
      <c r="BC18" s="49" t="n"/>
      <c r="BD18" s="49" t="n"/>
      <c r="BE18" s="49" t="n"/>
      <c r="BF18" s="49" t="n"/>
      <c r="BG18" s="49" t="n"/>
      <c r="BH18" s="49" t="n"/>
      <c r="BI18" s="49" t="n"/>
      <c r="BJ18" s="49" t="n"/>
      <c r="BK18" s="49" t="n"/>
      <c r="BL18" s="49" t="n"/>
      <c r="BM18" s="49" t="n"/>
      <c r="BN18" s="49" t="n"/>
      <c r="BO18" s="49" t="n"/>
      <c r="BP18" s="49" t="n"/>
      <c r="BQ18" s="49" t="n"/>
      <c r="BR18" s="49" t="n"/>
      <c r="BS18" s="49" t="n"/>
      <c r="BT18" s="49" t="n"/>
      <c r="BU18" s="49" t="n"/>
      <c r="BV18" s="49" t="n"/>
      <c r="BW18" s="49" t="n"/>
      <c r="BX18" s="49" t="n"/>
      <c r="BY18" s="49" t="n"/>
      <c r="BZ18" s="49" t="n"/>
      <c r="CA18" s="49" t="n"/>
      <c r="CB18" s="49" t="n"/>
      <c r="CC18" s="49" t="n"/>
      <c r="CD18" s="49" t="n"/>
      <c r="CE18" s="49" t="n"/>
      <c r="CF18" s="49" t="n"/>
      <c r="CG18" s="49" t="n"/>
      <c r="CH18" s="49" t="n"/>
      <c r="CI18" s="49" t="n"/>
      <c r="CJ18" s="49" t="n"/>
      <c r="CK18" s="49" t="n"/>
      <c r="CL18" s="49" t="n"/>
      <c r="CM18" s="49" t="n"/>
      <c r="CN18" s="49" t="n"/>
      <c r="CO18" s="49" t="n"/>
      <c r="CP18" s="49" t="n"/>
      <c r="CQ18" s="49" t="n"/>
      <c r="CR18" s="49" t="n"/>
      <c r="CS18" s="49" t="n"/>
      <c r="CT18" s="49" t="n"/>
      <c r="CU18" s="49" t="n"/>
      <c r="CV18" s="49" t="n"/>
      <c r="CW18" s="49" t="n"/>
      <c r="CX18" s="49" t="n"/>
      <c r="CY18" s="49" t="n"/>
      <c r="CZ18" s="49" t="n"/>
      <c r="DA18" s="49" t="n"/>
      <c r="DB18" s="49" t="n"/>
      <c r="DC18" s="49" t="n"/>
      <c r="DD18" s="49" t="n"/>
      <c r="DE18" s="49" t="n"/>
      <c r="DF18" s="49" t="n"/>
      <c r="DG18" s="49" t="n"/>
      <c r="DH18" s="49" t="n"/>
      <c r="DI18" s="49" t="n"/>
      <c r="DJ18" s="49" t="n"/>
      <c r="DK18" s="49" t="n"/>
      <c r="DL18" s="49" t="n"/>
      <c r="DM18" s="49" t="n"/>
      <c r="DN18" s="49" t="n"/>
      <c r="DO18" s="49" t="n"/>
      <c r="DP18" s="49" t="n"/>
      <c r="DQ18" s="49" t="n"/>
      <c r="DR18" s="49" t="n"/>
      <c r="DS18" s="49" t="n"/>
      <c r="DT18" s="49" t="n"/>
      <c r="DU18" s="49" t="n"/>
      <c r="DV18" s="49" t="n"/>
      <c r="DW18" s="49" t="n"/>
      <c r="DX18" s="49" t="n"/>
      <c r="DY18" s="49" t="n"/>
      <c r="DZ18" s="49" t="n"/>
      <c r="EA18" s="49" t="n"/>
      <c r="EB18" s="49" t="n"/>
      <c r="EF18" s="69" t="n"/>
      <c r="EI18" s="71" t="n"/>
      <c r="EJ18" s="71" t="n"/>
      <c r="EK18" s="71" t="n"/>
      <c r="EL18" s="71" t="n"/>
      <c r="EM18" s="71" t="n"/>
      <c r="EN18" s="71" t="n"/>
    </row>
    <row r="19">
      <c r="A19" s="49" t="n"/>
      <c r="B19" s="49" t="n"/>
      <c r="C19" s="49" t="n"/>
      <c r="D19" s="49" t="n"/>
      <c r="E19" s="49" t="n"/>
      <c r="F19" s="84" t="n"/>
      <c r="G19" s="86" t="n"/>
      <c r="H19" s="49" t="n"/>
      <c r="I19" s="49" t="n"/>
      <c r="J19" s="84" t="n"/>
      <c r="K19" s="84" t="n"/>
      <c r="L19" s="49" t="n"/>
      <c r="M19" s="49" t="n"/>
      <c r="N19" s="49" t="n"/>
      <c r="O19" s="49" t="n"/>
      <c r="P19" s="49" t="n"/>
      <c r="Q19" s="49" t="n"/>
      <c r="R19" s="49" t="n"/>
      <c r="S19" s="49" t="n"/>
      <c r="T19" s="49" t="n"/>
      <c r="U19" s="49" t="n"/>
      <c r="V19" s="49" t="n"/>
      <c r="W19" s="49" t="n"/>
      <c r="X19" s="49" t="n"/>
      <c r="Y19" s="49" t="n"/>
      <c r="Z19" s="49" t="n"/>
      <c r="AA19" s="49" t="n"/>
      <c r="AB19" s="49" t="n"/>
      <c r="AC19" s="49" t="n"/>
      <c r="AD19" s="49" t="n"/>
      <c r="AE19" s="49" t="n"/>
      <c r="AF19" s="49" t="n"/>
      <c r="AG19" s="49" t="n"/>
      <c r="AH19" s="49" t="n"/>
      <c r="AI19" s="49" t="n"/>
      <c r="AJ19" s="49" t="n"/>
      <c r="AK19" s="49" t="n"/>
      <c r="AL19" s="49" t="n"/>
      <c r="AM19" s="49" t="n"/>
      <c r="AN19" s="49" t="n"/>
      <c r="AO19" s="49" t="n"/>
      <c r="AP19" s="49" t="n"/>
      <c r="AQ19" s="49" t="n"/>
      <c r="AR19" s="49" t="n"/>
      <c r="AS19" s="49" t="n"/>
      <c r="AT19" s="49" t="n"/>
      <c r="AU19" s="49" t="n"/>
      <c r="AV19" s="49" t="n"/>
      <c r="AW19" s="49" t="n"/>
      <c r="AX19" s="49" t="n"/>
      <c r="AY19" s="49" t="n"/>
      <c r="AZ19" s="49" t="n"/>
      <c r="BA19" s="49" t="n"/>
      <c r="BB19" s="49" t="n"/>
      <c r="BC19" s="49" t="n"/>
      <c r="BD19" s="49" t="n"/>
      <c r="BE19" s="49" t="n"/>
      <c r="BF19" s="49" t="n"/>
      <c r="BG19" s="49" t="n"/>
      <c r="BH19" s="49" t="n"/>
      <c r="BI19" s="49" t="n"/>
      <c r="BJ19" s="49" t="n"/>
      <c r="BK19" s="49" t="n"/>
      <c r="BL19" s="49" t="n"/>
      <c r="BM19" s="49" t="n"/>
      <c r="BN19" s="49" t="n"/>
      <c r="BO19" s="49" t="n"/>
      <c r="BP19" s="49" t="n"/>
      <c r="BQ19" s="49" t="n"/>
      <c r="BR19" s="49" t="n"/>
      <c r="BS19" s="49" t="n"/>
      <c r="BT19" s="49" t="n"/>
      <c r="BU19" s="49" t="n"/>
      <c r="BV19" s="49" t="n"/>
      <c r="BW19" s="49" t="n"/>
      <c r="BX19" s="49" t="n"/>
      <c r="BY19" s="49" t="n"/>
      <c r="BZ19" s="49" t="n"/>
      <c r="CA19" s="49" t="n"/>
      <c r="CB19" s="49" t="n"/>
      <c r="CC19" s="49" t="n"/>
      <c r="CD19" s="49" t="n"/>
      <c r="CE19" s="49" t="n"/>
      <c r="CF19" s="49" t="n"/>
      <c r="CG19" s="49" t="n"/>
      <c r="CH19" s="49" t="n"/>
      <c r="CI19" s="49" t="n"/>
      <c r="CJ19" s="49" t="n"/>
      <c r="CK19" s="49" t="n"/>
      <c r="CL19" s="49" t="n"/>
      <c r="CM19" s="49" t="n"/>
      <c r="CN19" s="49" t="n"/>
      <c r="CO19" s="49" t="n"/>
      <c r="CP19" s="49" t="n"/>
      <c r="CQ19" s="49" t="n"/>
      <c r="CR19" s="49" t="n"/>
      <c r="CS19" s="49" t="n"/>
      <c r="CT19" s="49" t="n"/>
      <c r="CU19" s="49" t="n"/>
      <c r="CV19" s="49" t="n"/>
      <c r="CW19" s="49" t="n"/>
      <c r="CX19" s="49" t="n"/>
      <c r="CY19" s="49" t="n"/>
      <c r="CZ19" s="49" t="n"/>
      <c r="DA19" s="49" t="n"/>
      <c r="DB19" s="49" t="n"/>
      <c r="DC19" s="49" t="n"/>
      <c r="DD19" s="49" t="n"/>
      <c r="DE19" s="49" t="n"/>
      <c r="DF19" s="49" t="n"/>
      <c r="DG19" s="49" t="n"/>
      <c r="DH19" s="49" t="n"/>
      <c r="DI19" s="49" t="n"/>
      <c r="DJ19" s="49" t="n"/>
      <c r="DK19" s="49" t="n"/>
      <c r="DL19" s="49" t="n"/>
      <c r="DM19" s="49" t="n"/>
      <c r="DN19" s="49" t="n"/>
      <c r="DO19" s="49" t="n"/>
      <c r="DP19" s="49" t="n"/>
      <c r="DQ19" s="49" t="n"/>
      <c r="DR19" s="49" t="n"/>
      <c r="DS19" s="49" t="n"/>
      <c r="DT19" s="49" t="n"/>
      <c r="DU19" s="49" t="n"/>
      <c r="DV19" s="49" t="n"/>
      <c r="DW19" s="49" t="n"/>
      <c r="DX19" s="49" t="n"/>
      <c r="DY19" s="49" t="n"/>
      <c r="DZ19" s="49" t="n"/>
      <c r="EA19" s="49" t="n"/>
      <c r="EB19" s="49" t="n"/>
      <c r="EF19" s="69" t="n"/>
      <c r="EI19" s="71" t="n"/>
      <c r="EJ19" s="71" t="n"/>
      <c r="EK19" s="71" t="n"/>
      <c r="EL19" s="71" t="n"/>
      <c r="EM19" s="71" t="n"/>
      <c r="EN19" s="71" t="n"/>
    </row>
    <row r="20">
      <c r="A20" s="49" t="n"/>
      <c r="B20" s="49" t="n"/>
      <c r="C20" s="49" t="n"/>
      <c r="D20" s="49" t="n"/>
      <c r="E20" s="49" t="n"/>
      <c r="F20" s="84" t="n"/>
      <c r="G20" s="86" t="n"/>
      <c r="H20" s="49" t="n"/>
      <c r="I20" s="49" t="n"/>
      <c r="J20" s="84" t="n"/>
      <c r="K20" s="84" t="n"/>
      <c r="L20" s="49" t="n"/>
      <c r="M20" s="49" t="n"/>
      <c r="N20" s="49" t="n"/>
      <c r="O20" s="49" t="n"/>
      <c r="P20" s="49" t="n"/>
      <c r="Q20" s="49" t="n"/>
      <c r="R20" s="49" t="n"/>
      <c r="S20" s="49" t="n"/>
      <c r="T20" s="49" t="n"/>
      <c r="U20" s="49" t="n"/>
      <c r="V20" s="49" t="n"/>
      <c r="W20" s="49" t="n"/>
      <c r="X20" s="49" t="n"/>
      <c r="Y20" s="49" t="n"/>
      <c r="Z20" s="49" t="n"/>
      <c r="AA20" s="49" t="n"/>
      <c r="AB20" s="49" t="n"/>
      <c r="AC20" s="49" t="n"/>
      <c r="AD20" s="49" t="n"/>
      <c r="AE20" s="49" t="n"/>
      <c r="AF20" s="49" t="n"/>
      <c r="AG20" s="49" t="n"/>
      <c r="AH20" s="49" t="n"/>
      <c r="AI20" s="49" t="n"/>
      <c r="AJ20" s="49" t="n"/>
      <c r="AK20" s="49" t="n"/>
      <c r="AL20" s="49" t="n"/>
      <c r="AM20" s="49" t="n"/>
      <c r="AN20" s="49" t="n"/>
      <c r="AO20" s="49" t="n"/>
      <c r="AP20" s="49" t="n"/>
      <c r="AQ20" s="49" t="n"/>
      <c r="AR20" s="49" t="n"/>
      <c r="AS20" s="49" t="n"/>
      <c r="AT20" s="49" t="n"/>
      <c r="AU20" s="49" t="n"/>
      <c r="AV20" s="49" t="n"/>
      <c r="AW20" s="49" t="n"/>
      <c r="AX20" s="49" t="n"/>
      <c r="AY20" s="49" t="n"/>
      <c r="AZ20" s="49" t="n"/>
      <c r="BA20" s="49" t="n"/>
      <c r="BB20" s="49" t="n"/>
      <c r="BC20" s="49" t="n"/>
      <c r="BD20" s="49" t="n"/>
      <c r="BE20" s="49" t="n"/>
      <c r="BF20" s="49" t="n"/>
      <c r="BG20" s="49" t="n"/>
      <c r="BH20" s="49" t="n"/>
      <c r="BI20" s="49" t="n"/>
      <c r="BJ20" s="49" t="n"/>
      <c r="BK20" s="49" t="n"/>
      <c r="BL20" s="49" t="n"/>
      <c r="BM20" s="49" t="n"/>
      <c r="BN20" s="49" t="n"/>
      <c r="BO20" s="49" t="n"/>
      <c r="BP20" s="49" t="n"/>
      <c r="BQ20" s="49" t="n"/>
      <c r="BR20" s="49" t="n"/>
      <c r="BS20" s="49" t="n"/>
      <c r="BT20" s="49" t="n"/>
      <c r="BU20" s="49" t="n"/>
      <c r="BV20" s="49" t="n"/>
      <c r="BW20" s="49" t="n"/>
      <c r="BX20" s="49" t="n"/>
      <c r="BY20" s="49" t="n"/>
      <c r="BZ20" s="49" t="n"/>
      <c r="CA20" s="49" t="n"/>
      <c r="CB20" s="49" t="n"/>
      <c r="CC20" s="49" t="n"/>
      <c r="CD20" s="49" t="n"/>
      <c r="CE20" s="49" t="n"/>
      <c r="CF20" s="49" t="n"/>
      <c r="CG20" s="49" t="n"/>
      <c r="CH20" s="49" t="n"/>
      <c r="CI20" s="49" t="n"/>
      <c r="CJ20" s="49" t="n"/>
      <c r="CK20" s="49" t="n"/>
      <c r="CL20" s="49" t="n"/>
      <c r="CM20" s="49" t="n"/>
      <c r="CN20" s="49" t="n"/>
      <c r="CO20" s="49" t="n"/>
      <c r="CP20" s="49" t="n"/>
      <c r="CQ20" s="49" t="n"/>
      <c r="CR20" s="49" t="n"/>
      <c r="CS20" s="49" t="n"/>
      <c r="CT20" s="49" t="n"/>
      <c r="CU20" s="49" t="n"/>
      <c r="CV20" s="49" t="n"/>
      <c r="CW20" s="49" t="n"/>
      <c r="CX20" s="49" t="n"/>
      <c r="CY20" s="49" t="n"/>
      <c r="CZ20" s="49" t="n"/>
      <c r="DA20" s="49" t="n"/>
      <c r="DB20" s="49" t="n"/>
      <c r="DC20" s="49" t="n"/>
      <c r="DD20" s="49" t="n"/>
      <c r="DE20" s="49" t="n"/>
      <c r="DF20" s="49" t="n"/>
      <c r="DG20" s="49" t="n"/>
      <c r="DH20" s="49" t="n"/>
      <c r="DI20" s="49" t="n"/>
      <c r="DJ20" s="49" t="n"/>
      <c r="DK20" s="49" t="n"/>
      <c r="DL20" s="49" t="n"/>
      <c r="DM20" s="49" t="n"/>
      <c r="DN20" s="49" t="n"/>
      <c r="DO20" s="49" t="n"/>
      <c r="DP20" s="49" t="n"/>
      <c r="DQ20" s="49" t="n"/>
      <c r="DR20" s="49" t="n"/>
      <c r="DS20" s="49" t="n"/>
      <c r="DT20" s="49" t="n"/>
      <c r="DU20" s="49" t="n"/>
      <c r="DV20" s="49" t="n"/>
      <c r="DW20" s="49" t="n"/>
      <c r="DX20" s="49" t="n"/>
      <c r="DY20" s="49" t="n"/>
      <c r="DZ20" s="49" t="n"/>
      <c r="EA20" s="49" t="n"/>
      <c r="EB20" s="49" t="n"/>
      <c r="EC20" s="71" t="n"/>
      <c r="ED20" s="71" t="n"/>
      <c r="EE20" s="71" t="n"/>
      <c r="EF20" s="71" t="n"/>
      <c r="EG20" s="71" t="n"/>
      <c r="EH20" s="71" t="n"/>
      <c r="EI20" s="71" t="n"/>
      <c r="EJ20" s="71" t="n"/>
      <c r="EK20" s="71" t="n"/>
      <c r="EL20" s="71" t="n"/>
      <c r="EM20" s="71" t="n"/>
      <c r="EN20" s="71" t="n"/>
    </row>
    <row r="21">
      <c r="A21" s="49" t="n"/>
      <c r="B21" s="49" t="n"/>
      <c r="C21" s="49" t="n"/>
      <c r="D21" s="49" t="n"/>
      <c r="E21" s="49" t="n"/>
      <c r="F21" s="84" t="n"/>
      <c r="G21" s="86" t="n"/>
      <c r="H21" s="49" t="n"/>
      <c r="I21" s="49" t="n"/>
      <c r="J21" s="84" t="n"/>
      <c r="K21" s="84" t="n"/>
      <c r="L21" s="49" t="n"/>
      <c r="M21" s="49" t="n"/>
      <c r="N21" s="49" t="n"/>
      <c r="O21" s="49" t="n"/>
      <c r="P21" s="49" t="n"/>
      <c r="Q21" s="49" t="n"/>
      <c r="R21" s="49" t="n"/>
      <c r="S21" s="49" t="n"/>
      <c r="T21" s="49" t="n"/>
      <c r="U21" s="49" t="n"/>
      <c r="V21" s="49" t="n"/>
      <c r="W21" s="49" t="n"/>
      <c r="X21" s="49" t="n"/>
      <c r="Y21" s="49" t="n"/>
      <c r="Z21" s="49" t="n"/>
      <c r="AA21" s="49" t="n"/>
      <c r="AB21" s="49" t="n"/>
      <c r="AC21" s="49" t="n"/>
      <c r="AD21" s="49" t="n"/>
      <c r="AE21" s="49" t="n"/>
      <c r="AF21" s="49" t="n"/>
      <c r="AG21" s="49" t="n"/>
      <c r="AH21" s="49" t="n"/>
      <c r="AI21" s="49" t="n"/>
      <c r="AJ21" s="49" t="n"/>
      <c r="AK21" s="49" t="n"/>
      <c r="AL21" s="49" t="n"/>
      <c r="AM21" s="49" t="n"/>
      <c r="AN21" s="49" t="n"/>
      <c r="AO21" s="49" t="n"/>
      <c r="AP21" s="49" t="n"/>
      <c r="AQ21" s="49" t="n"/>
      <c r="AR21" s="49" t="n"/>
      <c r="AS21" s="49" t="n"/>
      <c r="AT21" s="49" t="n"/>
      <c r="AU21" s="49" t="n"/>
      <c r="AV21" s="49" t="n"/>
      <c r="AW21" s="49" t="n"/>
      <c r="AX21" s="49" t="n"/>
      <c r="AY21" s="49" t="n"/>
      <c r="AZ21" s="49" t="n"/>
      <c r="BA21" s="49" t="n"/>
      <c r="BB21" s="49" t="n"/>
      <c r="BC21" s="49" t="n"/>
      <c r="BD21" s="49" t="n"/>
      <c r="BE21" s="49" t="n"/>
      <c r="BF21" s="49" t="n"/>
      <c r="BG21" s="49" t="n"/>
      <c r="BH21" s="49" t="n"/>
      <c r="BI21" s="49" t="n"/>
      <c r="BJ21" s="49" t="n"/>
      <c r="BK21" s="49" t="n"/>
      <c r="BL21" s="49" t="n"/>
      <c r="BM21" s="49" t="n"/>
      <c r="BN21" s="49" t="n"/>
      <c r="BO21" s="49" t="n"/>
      <c r="BP21" s="49" t="n"/>
      <c r="BQ21" s="49" t="n"/>
      <c r="BR21" s="49" t="n"/>
      <c r="BS21" s="49" t="n"/>
      <c r="BT21" s="49" t="n"/>
      <c r="BU21" s="49" t="n"/>
      <c r="BV21" s="49" t="n"/>
      <c r="BW21" s="49" t="n"/>
      <c r="BX21" s="49" t="n"/>
      <c r="BY21" s="49" t="n"/>
      <c r="BZ21" s="49" t="n"/>
      <c r="CA21" s="49" t="n"/>
      <c r="CB21" s="49" t="n"/>
      <c r="CC21" s="49" t="n"/>
      <c r="CD21" s="49" t="n"/>
      <c r="CE21" s="49" t="n"/>
      <c r="CF21" s="49" t="n"/>
      <c r="CG21" s="49" t="n"/>
      <c r="CH21" s="49" t="n"/>
      <c r="CI21" s="49" t="n"/>
      <c r="CJ21" s="49" t="n"/>
      <c r="CK21" s="49" t="n"/>
      <c r="CL21" s="49" t="n"/>
      <c r="CM21" s="49" t="n"/>
      <c r="CN21" s="49" t="n"/>
      <c r="CO21" s="49" t="n"/>
      <c r="CP21" s="49" t="n"/>
      <c r="CQ21" s="49" t="n"/>
      <c r="CR21" s="49" t="n"/>
      <c r="CS21" s="49" t="n"/>
      <c r="CT21" s="49" t="n"/>
      <c r="CU21" s="49" t="n"/>
      <c r="CV21" s="49" t="n"/>
      <c r="CW21" s="49" t="n"/>
      <c r="CX21" s="49" t="n"/>
      <c r="CY21" s="49" t="n"/>
      <c r="CZ21" s="49" t="n"/>
      <c r="DA21" s="49" t="n"/>
      <c r="DB21" s="49" t="n"/>
      <c r="DC21" s="49" t="n"/>
      <c r="DD21" s="49" t="n"/>
      <c r="DE21" s="49" t="n"/>
      <c r="DF21" s="49" t="n"/>
      <c r="DG21" s="49" t="n"/>
      <c r="DH21" s="49" t="n"/>
      <c r="DI21" s="49" t="n"/>
      <c r="DJ21" s="49" t="n"/>
      <c r="DK21" s="49" t="n"/>
      <c r="DL21" s="49" t="n"/>
      <c r="DM21" s="49" t="n"/>
      <c r="DN21" s="49" t="n"/>
      <c r="DO21" s="49" t="n"/>
      <c r="DP21" s="49" t="n"/>
      <c r="DQ21" s="49" t="n"/>
      <c r="DR21" s="49" t="n"/>
      <c r="DS21" s="49" t="n"/>
      <c r="DT21" s="49" t="n"/>
      <c r="DU21" s="49" t="n"/>
      <c r="DV21" s="49" t="n"/>
      <c r="DW21" s="49" t="n"/>
      <c r="DX21" s="49" t="n"/>
      <c r="DY21" s="49" t="n"/>
      <c r="DZ21" s="49" t="n"/>
      <c r="EA21" s="49" t="n"/>
      <c r="EB21" s="49" t="n"/>
      <c r="EC21" s="71" t="n"/>
      <c r="ED21" s="71" t="n"/>
      <c r="EE21" s="71" t="n"/>
      <c r="EF21" s="71" t="n"/>
      <c r="EG21" s="71" t="n"/>
      <c r="EH21" s="71" t="n"/>
      <c r="EI21" s="71" t="n"/>
      <c r="EJ21" s="71" t="n"/>
      <c r="EK21" s="71" t="n"/>
      <c r="EL21" s="71" t="n"/>
      <c r="EM21" s="71" t="n"/>
      <c r="EN21" s="71" t="n"/>
    </row>
    <row r="22">
      <c r="A22" s="49" t="n"/>
      <c r="B22" s="49" t="n"/>
      <c r="C22" s="49" t="n"/>
      <c r="D22" s="49" t="n"/>
      <c r="E22" s="49" t="n"/>
      <c r="F22" s="84" t="n"/>
      <c r="G22" s="86" t="n"/>
      <c r="H22" s="49" t="n"/>
      <c r="I22" s="49" t="n"/>
      <c r="J22" s="84" t="n"/>
      <c r="K22" s="84" t="n"/>
      <c r="L22" s="49" t="n"/>
      <c r="M22" s="49" t="n"/>
      <c r="N22" s="49" t="n"/>
      <c r="O22" s="49" t="n"/>
      <c r="P22" s="49" t="n"/>
      <c r="Q22" s="49" t="n"/>
      <c r="R22" s="49" t="n"/>
      <c r="S22" s="49" t="n"/>
      <c r="T22" s="49" t="n"/>
      <c r="U22" s="49" t="n"/>
      <c r="V22" s="49" t="n"/>
      <c r="W22" s="49" t="n"/>
      <c r="X22" s="49" t="n"/>
      <c r="Y22" s="49" t="n"/>
      <c r="Z22" s="49" t="n"/>
      <c r="AA22" s="49" t="n"/>
      <c r="AB22" s="49" t="n"/>
      <c r="AC22" s="49" t="n"/>
      <c r="AD22" s="49" t="n"/>
      <c r="AE22" s="49" t="n"/>
      <c r="AF22" s="49" t="n"/>
      <c r="AG22" s="49" t="n"/>
      <c r="AH22" s="49" t="n"/>
      <c r="AI22" s="49" t="n"/>
      <c r="AJ22" s="49" t="n"/>
      <c r="AK22" s="49" t="n"/>
      <c r="AL22" s="49" t="n"/>
      <c r="AM22" s="49" t="n"/>
      <c r="AN22" s="49" t="n"/>
      <c r="AO22" s="49" t="n"/>
      <c r="AP22" s="49" t="n"/>
      <c r="AQ22" s="49" t="n"/>
      <c r="AR22" s="49" t="n"/>
      <c r="AS22" s="49" t="n"/>
      <c r="AT22" s="49" t="n"/>
      <c r="AU22" s="49" t="n"/>
      <c r="AV22" s="49" t="n"/>
      <c r="AW22" s="49" t="n"/>
      <c r="AX22" s="49" t="n"/>
      <c r="AY22" s="49" t="n"/>
      <c r="AZ22" s="49" t="n"/>
      <c r="BA22" s="49" t="n"/>
      <c r="BB22" s="49" t="n"/>
      <c r="BC22" s="49" t="n"/>
      <c r="BD22" s="49" t="n"/>
      <c r="BE22" s="49" t="n"/>
      <c r="BF22" s="49" t="n"/>
      <c r="BG22" s="49" t="n"/>
      <c r="BH22" s="49" t="n"/>
      <c r="BI22" s="49" t="n"/>
      <c r="BJ22" s="49" t="n"/>
      <c r="BK22" s="49" t="n"/>
      <c r="BL22" s="49" t="n"/>
      <c r="BM22" s="49" t="n"/>
      <c r="BN22" s="49" t="n"/>
      <c r="BO22" s="49" t="n"/>
      <c r="BP22" s="49" t="n"/>
      <c r="BQ22" s="49" t="n"/>
      <c r="BR22" s="49" t="n"/>
      <c r="BS22" s="49" t="n"/>
      <c r="BT22" s="49" t="n"/>
      <c r="BU22" s="49" t="n"/>
      <c r="BV22" s="49" t="n"/>
      <c r="BW22" s="49" t="n"/>
      <c r="BX22" s="49" t="n"/>
      <c r="BY22" s="49" t="n"/>
      <c r="BZ22" s="49" t="n"/>
      <c r="CA22" s="49" t="n"/>
      <c r="CB22" s="49" t="n"/>
      <c r="CC22" s="49" t="n"/>
      <c r="CD22" s="49" t="n"/>
      <c r="CE22" s="49" t="n"/>
      <c r="CF22" s="49" t="n"/>
      <c r="CG22" s="49" t="n"/>
      <c r="CH22" s="49" t="n"/>
      <c r="CI22" s="49" t="n"/>
      <c r="CJ22" s="49" t="n"/>
      <c r="CK22" s="49" t="n"/>
      <c r="CL22" s="49" t="n"/>
      <c r="CM22" s="49" t="n"/>
      <c r="CN22" s="49" t="n"/>
      <c r="CO22" s="49" t="n"/>
      <c r="CP22" s="49" t="n"/>
      <c r="CQ22" s="49" t="n"/>
      <c r="CR22" s="49" t="n"/>
      <c r="CS22" s="49" t="n"/>
      <c r="CT22" s="49" t="n"/>
      <c r="CU22" s="49" t="n"/>
      <c r="CV22" s="49" t="n"/>
      <c r="CW22" s="49" t="n"/>
      <c r="CX22" s="49" t="n"/>
      <c r="CY22" s="49" t="n"/>
      <c r="CZ22" s="49" t="n"/>
      <c r="DA22" s="49" t="n"/>
      <c r="DB22" s="49" t="n"/>
      <c r="DC22" s="49" t="n"/>
      <c r="DD22" s="49" t="n"/>
      <c r="DE22" s="49" t="n"/>
      <c r="DF22" s="49" t="n"/>
      <c r="DG22" s="49" t="n"/>
      <c r="DH22" s="49" t="n"/>
      <c r="DI22" s="49" t="n"/>
      <c r="DJ22" s="49" t="n"/>
      <c r="DK22" s="49" t="n"/>
      <c r="DL22" s="49" t="n"/>
      <c r="DM22" s="49" t="n"/>
      <c r="DN22" s="49" t="n"/>
      <c r="DO22" s="49" t="n"/>
      <c r="DP22" s="49" t="n"/>
      <c r="DQ22" s="49" t="n"/>
      <c r="DR22" s="49" t="n"/>
      <c r="DS22" s="49" t="n"/>
      <c r="DT22" s="49" t="n"/>
      <c r="DU22" s="49" t="n"/>
      <c r="DV22" s="49" t="n"/>
      <c r="DW22" s="49" t="n"/>
      <c r="DX22" s="49" t="n"/>
      <c r="DY22" s="49" t="n"/>
      <c r="DZ22" s="49" t="n"/>
      <c r="EA22" s="49" t="n"/>
      <c r="EB22" s="49" t="n"/>
      <c r="EC22" s="71" t="n"/>
      <c r="ED22" s="71" t="n"/>
      <c r="EE22" s="71" t="n"/>
      <c r="EF22" s="71" t="n"/>
      <c r="EG22" s="71" t="n"/>
      <c r="EH22" s="71" t="n"/>
      <c r="EI22" s="71" t="n"/>
      <c r="EJ22" s="71" t="n"/>
      <c r="EK22" s="71" t="n"/>
      <c r="EL22" s="71" t="n"/>
      <c r="EM22" s="71" t="n"/>
      <c r="EN22" s="71" t="n"/>
    </row>
    <row r="23">
      <c r="A23" s="49" t="n"/>
      <c r="B23" s="49" t="n"/>
      <c r="C23" s="49" t="n"/>
      <c r="D23" s="49" t="n"/>
      <c r="E23" s="49" t="n"/>
      <c r="F23" s="84" t="n"/>
      <c r="G23" s="86" t="n"/>
      <c r="H23" s="49" t="n"/>
      <c r="I23" s="49" t="n"/>
      <c r="J23" s="84" t="n"/>
      <c r="K23" s="84" t="n"/>
      <c r="L23" s="49" t="n"/>
      <c r="M23" s="49" t="n"/>
      <c r="N23" s="49" t="n"/>
      <c r="O23" s="49" t="n"/>
      <c r="P23" s="49" t="n"/>
      <c r="Q23" s="49" t="n"/>
      <c r="R23" s="49" t="n"/>
      <c r="S23" s="49" t="n"/>
      <c r="T23" s="49" t="n"/>
      <c r="U23" s="49" t="n"/>
      <c r="V23" s="49" t="n"/>
      <c r="W23" s="49" t="n"/>
      <c r="X23" s="49" t="n"/>
      <c r="Y23" s="49" t="n"/>
      <c r="Z23" s="49" t="n"/>
      <c r="AA23" s="49" t="n"/>
      <c r="AB23" s="49" t="n"/>
      <c r="AC23" s="49" t="n"/>
      <c r="AD23" s="49" t="n"/>
      <c r="AE23" s="49" t="n"/>
      <c r="AF23" s="49" t="n"/>
      <c r="AG23" s="49" t="n"/>
      <c r="AH23" s="49" t="n"/>
      <c r="AI23" s="49" t="n"/>
      <c r="AJ23" s="49" t="n"/>
      <c r="AK23" s="49" t="n"/>
      <c r="AL23" s="49" t="n"/>
      <c r="AM23" s="49" t="n"/>
      <c r="AN23" s="49" t="n"/>
      <c r="AO23" s="49" t="n"/>
      <c r="AP23" s="49" t="n"/>
      <c r="AQ23" s="49" t="n"/>
      <c r="AR23" s="49" t="n"/>
      <c r="AS23" s="49" t="n"/>
      <c r="AT23" s="49" t="n"/>
      <c r="AU23" s="49" t="n"/>
      <c r="AV23" s="49" t="n"/>
      <c r="AW23" s="49" t="n"/>
      <c r="AX23" s="49" t="n"/>
      <c r="AY23" s="49" t="n"/>
      <c r="AZ23" s="49" t="n"/>
      <c r="BA23" s="49" t="n"/>
      <c r="BB23" s="49" t="n"/>
      <c r="BC23" s="49" t="n"/>
      <c r="BD23" s="49" t="n"/>
      <c r="BE23" s="49" t="n"/>
      <c r="BF23" s="49" t="n"/>
      <c r="BG23" s="49" t="n"/>
      <c r="BH23" s="49" t="n"/>
      <c r="BI23" s="49" t="n"/>
      <c r="BJ23" s="49" t="n"/>
      <c r="BK23" s="49" t="n"/>
      <c r="BL23" s="49" t="n"/>
      <c r="BM23" s="49" t="n"/>
      <c r="BN23" s="49" t="n"/>
      <c r="BO23" s="49" t="n"/>
      <c r="BP23" s="49" t="n"/>
      <c r="BQ23" s="49" t="n"/>
      <c r="BR23" s="49" t="n"/>
      <c r="BS23" s="49" t="n"/>
      <c r="BT23" s="49" t="n"/>
      <c r="BU23" s="49" t="n"/>
      <c r="BV23" s="49" t="n"/>
      <c r="BW23" s="49" t="n"/>
      <c r="BX23" s="49" t="n"/>
      <c r="BY23" s="49" t="n"/>
      <c r="BZ23" s="49" t="n"/>
      <c r="CA23" s="49" t="n"/>
      <c r="CB23" s="49" t="n"/>
      <c r="CC23" s="49" t="n"/>
      <c r="CD23" s="49" t="n"/>
      <c r="CE23" s="49" t="n"/>
      <c r="CF23" s="49" t="n"/>
      <c r="CG23" s="49" t="n"/>
      <c r="CH23" s="49" t="n"/>
      <c r="CI23" s="49" t="n"/>
      <c r="CJ23" s="49" t="n"/>
      <c r="CK23" s="49" t="n"/>
      <c r="CL23" s="49" t="n"/>
      <c r="CM23" s="49" t="n"/>
      <c r="CN23" s="49" t="n"/>
      <c r="CO23" s="49" t="n"/>
      <c r="CP23" s="49" t="n"/>
      <c r="CQ23" s="49" t="n"/>
      <c r="CR23" s="49" t="n"/>
      <c r="CS23" s="49" t="n"/>
      <c r="CT23" s="49" t="n"/>
      <c r="CU23" s="49" t="n"/>
      <c r="CV23" s="49" t="n"/>
      <c r="CW23" s="49" t="n"/>
      <c r="CX23" s="49" t="n"/>
      <c r="CY23" s="49" t="n"/>
      <c r="CZ23" s="49" t="n"/>
      <c r="DA23" s="49" t="n"/>
      <c r="DB23" s="49" t="n"/>
      <c r="DC23" s="49" t="n"/>
      <c r="DD23" s="49" t="n"/>
      <c r="DE23" s="49" t="n"/>
      <c r="DF23" s="49" t="n"/>
      <c r="DG23" s="49" t="n"/>
      <c r="DH23" s="49" t="n"/>
      <c r="DI23" s="49" t="n"/>
      <c r="DJ23" s="49" t="n"/>
      <c r="DK23" s="49" t="n"/>
      <c r="DL23" s="49" t="n"/>
      <c r="DM23" s="49" t="n"/>
      <c r="DN23" s="49" t="n"/>
      <c r="DO23" s="49" t="n"/>
      <c r="DP23" s="49" t="n"/>
      <c r="DQ23" s="49" t="n"/>
      <c r="DR23" s="49" t="n"/>
      <c r="DS23" s="49" t="n"/>
      <c r="DT23" s="49" t="n"/>
      <c r="DU23" s="49" t="n"/>
      <c r="DV23" s="49" t="n"/>
      <c r="DW23" s="49" t="n"/>
      <c r="DX23" s="49" t="n"/>
      <c r="DY23" s="49" t="n"/>
      <c r="DZ23" s="49" t="n"/>
      <c r="EA23" s="49" t="n"/>
      <c r="EB23" s="49" t="n"/>
      <c r="EC23" s="71" t="n"/>
      <c r="ED23" s="71" t="n"/>
      <c r="EE23" s="71" t="n"/>
      <c r="EF23" s="71" t="n"/>
      <c r="EG23" s="71" t="n"/>
      <c r="EH23" s="71" t="n"/>
      <c r="EI23" s="71" t="n"/>
      <c r="EJ23" s="71" t="n"/>
      <c r="EK23" s="71" t="n"/>
      <c r="EL23" s="71" t="n"/>
      <c r="EM23" s="71" t="n"/>
      <c r="EN23" s="71" t="n"/>
    </row>
    <row r="24">
      <c r="A24" s="49" t="n"/>
      <c r="B24" s="49" t="n"/>
      <c r="C24" s="49" t="n"/>
      <c r="D24" s="49" t="n"/>
      <c r="E24" s="49" t="n"/>
      <c r="F24" s="84" t="n"/>
      <c r="G24" s="86" t="n"/>
      <c r="H24" s="49" t="n"/>
      <c r="I24" s="49" t="n"/>
      <c r="J24" s="84" t="n"/>
      <c r="K24" s="84" t="n"/>
      <c r="L24" s="49" t="n"/>
      <c r="M24" s="49" t="n"/>
      <c r="N24" s="49" t="n"/>
      <c r="O24" s="49" t="n"/>
      <c r="P24" s="49" t="n"/>
      <c r="Q24" s="49" t="n"/>
      <c r="R24" s="49" t="n"/>
      <c r="S24" s="49" t="n"/>
      <c r="T24" s="49" t="n"/>
      <c r="U24" s="49" t="n"/>
      <c r="V24" s="49" t="n"/>
      <c r="W24" s="49" t="n"/>
      <c r="X24" s="49" t="n"/>
      <c r="Y24" s="49" t="n"/>
      <c r="Z24" s="49" t="n"/>
      <c r="AA24" s="49" t="n"/>
      <c r="AB24" s="49" t="n"/>
      <c r="AC24" s="49" t="n"/>
      <c r="AD24" s="49" t="n"/>
      <c r="AE24" s="49" t="n"/>
      <c r="AF24" s="49" t="n"/>
      <c r="AG24" s="49" t="n"/>
      <c r="AH24" s="49" t="n"/>
      <c r="AI24" s="49" t="n"/>
      <c r="AJ24" s="49" t="n"/>
      <c r="AK24" s="49" t="n"/>
      <c r="AL24" s="49" t="n"/>
      <c r="AM24" s="49" t="n"/>
      <c r="AN24" s="49" t="n"/>
      <c r="AO24" s="49" t="n"/>
      <c r="AP24" s="49" t="n"/>
      <c r="AQ24" s="49" t="n"/>
      <c r="AR24" s="49" t="n"/>
      <c r="AS24" s="49" t="n"/>
      <c r="AT24" s="49" t="n"/>
      <c r="AU24" s="49" t="n"/>
      <c r="AV24" s="49" t="n"/>
      <c r="AW24" s="49" t="n"/>
      <c r="AX24" s="49" t="n"/>
      <c r="AY24" s="49" t="n"/>
      <c r="AZ24" s="49" t="n"/>
      <c r="BA24" s="49" t="n"/>
      <c r="BB24" s="49" t="n"/>
      <c r="BC24" s="49" t="n"/>
      <c r="BD24" s="49" t="n"/>
      <c r="BE24" s="49" t="n"/>
      <c r="BF24" s="49" t="n"/>
      <c r="BG24" s="49" t="n"/>
      <c r="BH24" s="49" t="n"/>
      <c r="BI24" s="49" t="n"/>
      <c r="BJ24" s="49" t="n"/>
      <c r="BK24" s="49" t="n"/>
      <c r="BL24" s="49" t="n"/>
      <c r="BM24" s="49" t="n"/>
      <c r="BN24" s="49" t="n"/>
      <c r="BO24" s="49" t="n"/>
      <c r="BP24" s="49" t="n"/>
      <c r="BQ24" s="49" t="n"/>
      <c r="BR24" s="49" t="n"/>
      <c r="BS24" s="49" t="n"/>
      <c r="BT24" s="49" t="n"/>
      <c r="BU24" s="49" t="n"/>
      <c r="BV24" s="49" t="n"/>
      <c r="BW24" s="49" t="n"/>
      <c r="BX24" s="49" t="n"/>
      <c r="BY24" s="49" t="n"/>
      <c r="BZ24" s="49" t="n"/>
      <c r="CA24" s="49" t="n"/>
      <c r="CB24" s="49" t="n"/>
      <c r="CC24" s="49" t="n"/>
      <c r="CD24" s="49" t="n"/>
      <c r="CE24" s="49" t="n"/>
      <c r="CF24" s="49" t="n"/>
      <c r="CG24" s="49" t="n"/>
      <c r="CH24" s="49" t="n"/>
      <c r="CI24" s="49" t="n"/>
      <c r="CJ24" s="49" t="n"/>
      <c r="CK24" s="49" t="n"/>
      <c r="CL24" s="49" t="n"/>
      <c r="CM24" s="49" t="n"/>
      <c r="CN24" s="49" t="n"/>
      <c r="CO24" s="49" t="n"/>
      <c r="CP24" s="49" t="n"/>
      <c r="CQ24" s="49" t="n"/>
      <c r="CR24" s="49" t="n"/>
      <c r="CS24" s="49" t="n"/>
      <c r="CT24" s="49" t="n"/>
      <c r="CU24" s="49" t="n"/>
      <c r="CV24" s="49" t="n"/>
      <c r="CW24" s="49" t="n"/>
      <c r="CX24" s="49" t="n"/>
      <c r="CY24" s="49" t="n"/>
      <c r="CZ24" s="49" t="n"/>
      <c r="DA24" s="49" t="n"/>
      <c r="DB24" s="49" t="n"/>
      <c r="DC24" s="49" t="n"/>
      <c r="DD24" s="49" t="n"/>
      <c r="DE24" s="49" t="n"/>
      <c r="DF24" s="49" t="n"/>
      <c r="DG24" s="49" t="n"/>
      <c r="DH24" s="49" t="n"/>
      <c r="DI24" s="49" t="n"/>
      <c r="DJ24" s="49" t="n"/>
      <c r="DK24" s="49" t="n"/>
      <c r="DL24" s="49" t="n"/>
      <c r="DM24" s="49" t="n"/>
      <c r="DN24" s="49" t="n"/>
      <c r="DO24" s="49" t="n"/>
      <c r="DP24" s="49" t="n"/>
      <c r="DQ24" s="49" t="n"/>
      <c r="DR24" s="49" t="n"/>
      <c r="DS24" s="49" t="n"/>
      <c r="DT24" s="49" t="n"/>
      <c r="DU24" s="49" t="n"/>
      <c r="DV24" s="49" t="n"/>
      <c r="DW24" s="49" t="n"/>
      <c r="DX24" s="49" t="n"/>
      <c r="DY24" s="49" t="n"/>
      <c r="DZ24" s="49" t="n"/>
      <c r="EA24" s="49" t="n"/>
      <c r="EB24" s="49" t="n"/>
      <c r="EC24" s="71" t="n"/>
      <c r="ED24" s="71" t="n"/>
      <c r="EE24" s="71" t="n"/>
      <c r="EF24" s="71" t="n"/>
      <c r="EG24" s="71" t="n"/>
      <c r="EH24" s="71" t="n"/>
      <c r="EI24" s="71" t="n"/>
      <c r="EJ24" s="71" t="n"/>
      <c r="EK24" s="71" t="n"/>
      <c r="EL24" s="71" t="n"/>
      <c r="EM24" s="71" t="n"/>
      <c r="EN24" s="71" t="n"/>
    </row>
    <row r="25">
      <c r="A25" s="49" t="n"/>
      <c r="B25" s="49" t="n"/>
      <c r="C25" s="49" t="n"/>
      <c r="D25" s="49" t="n"/>
      <c r="E25" s="49" t="n"/>
      <c r="F25" s="84" t="n"/>
      <c r="G25" s="86" t="n"/>
      <c r="H25" s="49" t="n"/>
      <c r="I25" s="49" t="n"/>
      <c r="J25" s="84" t="n"/>
      <c r="K25" s="84" t="n"/>
      <c r="L25" s="49" t="n"/>
      <c r="M25" s="49" t="n"/>
      <c r="N25" s="49" t="n"/>
      <c r="O25" s="49" t="n"/>
      <c r="P25" s="49" t="n"/>
      <c r="Q25" s="49" t="n"/>
      <c r="R25" s="49" t="n"/>
      <c r="S25" s="49" t="n"/>
      <c r="T25" s="49" t="n"/>
      <c r="U25" s="49" t="n"/>
      <c r="V25" s="49" t="n"/>
      <c r="W25" s="49" t="n"/>
      <c r="X25" s="49" t="n"/>
      <c r="Y25" s="49" t="n"/>
      <c r="Z25" s="49" t="n"/>
      <c r="AA25" s="49" t="n"/>
      <c r="AB25" s="49" t="n"/>
      <c r="AC25" s="49" t="n"/>
      <c r="AD25" s="49" t="n"/>
      <c r="AE25" s="49" t="n"/>
      <c r="AF25" s="49" t="n"/>
      <c r="AG25" s="49" t="n"/>
      <c r="AH25" s="49" t="n"/>
      <c r="AI25" s="49" t="n"/>
      <c r="AJ25" s="49" t="n"/>
      <c r="AK25" s="49" t="n"/>
      <c r="AL25" s="49" t="n"/>
      <c r="AM25" s="49" t="n"/>
      <c r="AN25" s="49" t="n"/>
      <c r="AO25" s="49" t="n"/>
      <c r="AP25" s="49" t="n"/>
      <c r="AQ25" s="49" t="n"/>
      <c r="AR25" s="49" t="n"/>
      <c r="AS25" s="49" t="n"/>
      <c r="AT25" s="49" t="n"/>
      <c r="AU25" s="49" t="n"/>
      <c r="AV25" s="49" t="n"/>
      <c r="AW25" s="49" t="n"/>
      <c r="AX25" s="49" t="n"/>
      <c r="AY25" s="49" t="n"/>
      <c r="AZ25" s="49" t="n"/>
      <c r="BA25" s="49" t="n"/>
      <c r="BB25" s="49" t="n"/>
      <c r="BC25" s="49" t="n"/>
      <c r="BD25" s="49" t="n"/>
      <c r="BE25" s="49" t="n"/>
      <c r="BF25" s="49" t="n"/>
      <c r="BG25" s="49" t="n"/>
      <c r="BH25" s="49" t="n"/>
      <c r="BI25" s="49" t="n"/>
      <c r="BJ25" s="49" t="n"/>
      <c r="BK25" s="49" t="n"/>
      <c r="BL25" s="49" t="n"/>
      <c r="BM25" s="49" t="n"/>
      <c r="BN25" s="49" t="n"/>
      <c r="BO25" s="49" t="n"/>
      <c r="BP25" s="49" t="n"/>
      <c r="BQ25" s="49" t="n"/>
      <c r="BR25" s="49" t="n"/>
      <c r="BS25" s="49" t="n"/>
      <c r="BT25" s="49" t="n"/>
      <c r="BU25" s="49" t="n"/>
      <c r="BV25" s="49" t="n"/>
      <c r="BW25" s="49" t="n"/>
      <c r="BX25" s="49" t="n"/>
      <c r="BY25" s="49" t="n"/>
      <c r="BZ25" s="49" t="n"/>
      <c r="CA25" s="49" t="n"/>
      <c r="CB25" s="49" t="n"/>
      <c r="CC25" s="49" t="n"/>
      <c r="CD25" s="49" t="n"/>
      <c r="CE25" s="49" t="n"/>
      <c r="CF25" s="49" t="n"/>
      <c r="CG25" s="49" t="n"/>
      <c r="CH25" s="49" t="n"/>
      <c r="CI25" s="49" t="n"/>
      <c r="CJ25" s="49" t="n"/>
      <c r="CK25" s="49" t="n"/>
      <c r="CL25" s="49" t="n"/>
      <c r="CM25" s="49" t="n"/>
      <c r="CN25" s="49" t="n"/>
      <c r="CO25" s="49" t="n"/>
      <c r="CP25" s="49" t="n"/>
      <c r="CQ25" s="49" t="n"/>
      <c r="CR25" s="49" t="n"/>
      <c r="CS25" s="49" t="n"/>
      <c r="CT25" s="49" t="n"/>
      <c r="CU25" s="49" t="n"/>
      <c r="CV25" s="49" t="n"/>
      <c r="CW25" s="49" t="n"/>
      <c r="CX25" s="49" t="n"/>
      <c r="CY25" s="49" t="n"/>
      <c r="CZ25" s="49" t="n"/>
      <c r="DA25" s="49" t="n"/>
      <c r="DB25" s="49" t="n"/>
      <c r="DC25" s="49" t="n"/>
      <c r="DD25" s="49" t="n"/>
      <c r="DE25" s="49" t="n"/>
      <c r="DF25" s="49" t="n"/>
      <c r="DG25" s="49" t="n"/>
      <c r="DH25" s="49" t="n"/>
      <c r="DI25" s="49" t="n"/>
      <c r="DJ25" s="49" t="n"/>
      <c r="DK25" s="49" t="n"/>
      <c r="DL25" s="49" t="n"/>
      <c r="DM25" s="49" t="n"/>
      <c r="DN25" s="49" t="n"/>
      <c r="DO25" s="49" t="n"/>
      <c r="DP25" s="49" t="n"/>
      <c r="DQ25" s="49" t="n"/>
      <c r="DR25" s="49" t="n"/>
      <c r="DS25" s="49" t="n"/>
      <c r="DT25" s="49" t="n"/>
      <c r="DU25" s="49" t="n"/>
      <c r="DV25" s="49" t="n"/>
      <c r="DW25" s="49" t="n"/>
      <c r="DX25" s="49" t="n"/>
      <c r="DY25" s="49" t="n"/>
      <c r="DZ25" s="49" t="n"/>
      <c r="EA25" s="49" t="n"/>
      <c r="EB25" s="49" t="n"/>
      <c r="EC25" s="71" t="n"/>
      <c r="ED25" s="71" t="n"/>
      <c r="EE25" s="71" t="n"/>
      <c r="EF25" s="71" t="n"/>
      <c r="EG25" s="71" t="n"/>
      <c r="EH25" s="71" t="n"/>
      <c r="EI25" s="71" t="n"/>
      <c r="EJ25" s="71" t="n"/>
      <c r="EK25" s="71" t="n"/>
      <c r="EL25" s="71" t="n"/>
      <c r="EM25" s="71" t="n"/>
      <c r="EN25" s="71" t="n"/>
    </row>
    <row r="26">
      <c r="A26" s="49" t="n"/>
      <c r="B26" s="49" t="n"/>
      <c r="C26" s="49" t="n"/>
      <c r="D26" s="49" t="n"/>
      <c r="E26" s="49" t="n"/>
      <c r="F26" s="84" t="n"/>
      <c r="G26" s="86" t="n"/>
      <c r="H26" s="49" t="n"/>
      <c r="I26" s="49" t="n"/>
      <c r="J26" s="84" t="n"/>
      <c r="K26" s="84" t="n"/>
      <c r="L26" s="49" t="n"/>
      <c r="M26" s="49" t="n"/>
      <c r="N26" s="49" t="n"/>
      <c r="O26" s="49" t="n"/>
      <c r="P26" s="49" t="n"/>
      <c r="Q26" s="49" t="n"/>
      <c r="R26" s="49" t="n"/>
      <c r="S26" s="49" t="n"/>
      <c r="T26" s="49" t="n"/>
      <c r="U26" s="49" t="n"/>
      <c r="V26" s="49" t="n"/>
      <c r="W26" s="49" t="n"/>
      <c r="X26" s="49" t="n"/>
      <c r="Y26" s="49" t="n"/>
      <c r="Z26" s="49" t="n"/>
      <c r="AA26" s="49" t="n"/>
      <c r="AB26" s="49" t="n"/>
      <c r="AC26" s="49" t="n"/>
      <c r="AD26" s="49" t="n"/>
      <c r="AE26" s="49" t="n"/>
      <c r="AF26" s="49" t="n"/>
      <c r="AG26" s="49" t="n"/>
      <c r="AH26" s="49" t="n"/>
      <c r="AI26" s="49" t="n"/>
      <c r="AJ26" s="49" t="n"/>
      <c r="AK26" s="49" t="n"/>
      <c r="AL26" s="49" t="n"/>
      <c r="AM26" s="49" t="n"/>
      <c r="AN26" s="49" t="n"/>
      <c r="AO26" s="49" t="n"/>
      <c r="AP26" s="49" t="n"/>
      <c r="AQ26" s="49" t="n"/>
      <c r="AR26" s="49" t="n"/>
      <c r="AS26" s="49" t="n"/>
      <c r="AT26" s="49" t="n"/>
      <c r="AU26" s="49" t="n"/>
      <c r="AV26" s="49" t="n"/>
      <c r="AW26" s="49" t="n"/>
      <c r="AX26" s="49" t="n"/>
      <c r="AY26" s="49" t="n"/>
      <c r="AZ26" s="49" t="n"/>
      <c r="BA26" s="49" t="n"/>
      <c r="BB26" s="49" t="n"/>
      <c r="BC26" s="49" t="n"/>
      <c r="BD26" s="49" t="n"/>
      <c r="BE26" s="49" t="n"/>
      <c r="BF26" s="49" t="n"/>
      <c r="BG26" s="49" t="n"/>
      <c r="BH26" s="49" t="n"/>
      <c r="BI26" s="49" t="n"/>
      <c r="BJ26" s="49" t="n"/>
      <c r="BK26" s="49" t="n"/>
      <c r="BL26" s="49" t="n"/>
      <c r="BM26" s="49" t="n"/>
      <c r="BN26" s="49" t="n"/>
      <c r="BO26" s="49" t="n"/>
      <c r="BP26" s="49" t="n"/>
      <c r="BQ26" s="49" t="n"/>
      <c r="BR26" s="49" t="n"/>
      <c r="BS26" s="49" t="n"/>
      <c r="BT26" s="49" t="n"/>
      <c r="BU26" s="49" t="n"/>
      <c r="BV26" s="49" t="n"/>
      <c r="BW26" s="49" t="n"/>
      <c r="BX26" s="49" t="n"/>
      <c r="BY26" s="49" t="n"/>
      <c r="BZ26" s="49" t="n"/>
      <c r="CA26" s="49" t="n"/>
      <c r="CB26" s="49" t="n"/>
      <c r="CC26" s="49" t="n"/>
      <c r="CD26" s="49" t="n"/>
      <c r="CE26" s="49" t="n"/>
      <c r="CF26" s="49" t="n"/>
      <c r="CG26" s="49" t="n"/>
      <c r="CH26" s="49" t="n"/>
      <c r="CI26" s="49" t="n"/>
      <c r="CJ26" s="49" t="n"/>
      <c r="CK26" s="49" t="n"/>
      <c r="CL26" s="49" t="n"/>
      <c r="CM26" s="49" t="n"/>
      <c r="CN26" s="49" t="n"/>
      <c r="CO26" s="49" t="n"/>
      <c r="CP26" s="49" t="n"/>
      <c r="CQ26" s="49" t="n"/>
      <c r="CR26" s="49" t="n"/>
      <c r="CS26" s="49" t="n"/>
      <c r="CT26" s="49" t="n"/>
      <c r="CU26" s="49" t="n"/>
      <c r="CV26" s="49" t="n"/>
      <c r="CW26" s="49" t="n"/>
      <c r="CX26" s="49" t="n"/>
      <c r="CY26" s="49" t="n"/>
      <c r="CZ26" s="49" t="n"/>
      <c r="DA26" s="49" t="n"/>
      <c r="DB26" s="49" t="n"/>
      <c r="DC26" s="49" t="n"/>
      <c r="DD26" s="49" t="n"/>
      <c r="DE26" s="49" t="n"/>
      <c r="DF26" s="49" t="n"/>
      <c r="DG26" s="49" t="n"/>
      <c r="DH26" s="49" t="n"/>
      <c r="DI26" s="49" t="n"/>
      <c r="DJ26" s="49" t="n"/>
      <c r="DK26" s="49" t="n"/>
      <c r="DL26" s="49" t="n"/>
      <c r="DM26" s="49" t="n"/>
      <c r="DN26" s="49" t="n"/>
      <c r="DO26" s="49" t="n"/>
      <c r="DP26" s="49" t="n"/>
      <c r="DQ26" s="49" t="n"/>
      <c r="DR26" s="49" t="n"/>
      <c r="DS26" s="49" t="n"/>
      <c r="DT26" s="49" t="n"/>
      <c r="DU26" s="49" t="n"/>
      <c r="DV26" s="49" t="n"/>
      <c r="DW26" s="49" t="n"/>
      <c r="DX26" s="49" t="n"/>
      <c r="DY26" s="49" t="n"/>
      <c r="DZ26" s="49" t="n"/>
      <c r="EA26" s="49" t="n"/>
      <c r="EB26" s="49" t="n"/>
      <c r="EC26" s="71" t="n"/>
      <c r="ED26" s="71" t="n"/>
      <c r="EE26" s="71" t="n"/>
      <c r="EF26" s="71" t="n"/>
      <c r="EG26" s="71" t="n"/>
      <c r="EH26" s="71" t="n"/>
      <c r="EI26" s="71" t="n"/>
      <c r="EJ26" s="71" t="n"/>
      <c r="EK26" s="71" t="n"/>
      <c r="EL26" s="71" t="n"/>
      <c r="EM26" s="71" t="n"/>
      <c r="EN26" s="71" t="n"/>
    </row>
    <row r="27">
      <c r="A27" s="49" t="n"/>
      <c r="B27" s="49" t="n"/>
      <c r="C27" s="49" t="n"/>
      <c r="D27" s="49" t="n"/>
      <c r="E27" s="49" t="n"/>
      <c r="F27" s="84" t="n"/>
      <c r="G27" s="86" t="n"/>
      <c r="H27" s="49" t="n"/>
      <c r="I27" s="49" t="n"/>
      <c r="J27" s="84" t="n"/>
      <c r="K27" s="84" t="n"/>
      <c r="L27" s="49" t="n"/>
      <c r="M27" s="49" t="n"/>
      <c r="N27" s="49" t="n"/>
      <c r="O27" s="49" t="n"/>
      <c r="P27" s="49" t="n"/>
      <c r="Q27" s="49" t="n"/>
      <c r="R27" s="49" t="n"/>
      <c r="S27" s="49" t="n"/>
      <c r="T27" s="49" t="n"/>
      <c r="U27" s="49" t="n"/>
      <c r="V27" s="49" t="n"/>
      <c r="W27" s="49" t="n"/>
      <c r="X27" s="49" t="n"/>
      <c r="Y27" s="49" t="n"/>
      <c r="Z27" s="49" t="n"/>
      <c r="AA27" s="49" t="n"/>
      <c r="AB27" s="49" t="n"/>
      <c r="AC27" s="49" t="n"/>
      <c r="AD27" s="49" t="n"/>
      <c r="AE27" s="49" t="n"/>
      <c r="AF27" s="49" t="n"/>
      <c r="AG27" s="49" t="n"/>
      <c r="AH27" s="49" t="n"/>
      <c r="AI27" s="49" t="n"/>
      <c r="AJ27" s="49" t="n"/>
      <c r="AK27" s="49" t="n"/>
      <c r="AL27" s="49" t="n"/>
      <c r="AM27" s="49" t="n"/>
      <c r="AN27" s="49" t="n"/>
      <c r="AO27" s="49" t="n"/>
      <c r="AP27" s="49" t="n"/>
      <c r="AQ27" s="49" t="n"/>
      <c r="AR27" s="49" t="n"/>
      <c r="AS27" s="49" t="n"/>
      <c r="AT27" s="49" t="n"/>
      <c r="AU27" s="49" t="n"/>
      <c r="AV27" s="49" t="n"/>
      <c r="AW27" s="49" t="n"/>
      <c r="AX27" s="49" t="n"/>
      <c r="AY27" s="49" t="n"/>
      <c r="AZ27" s="49" t="n"/>
      <c r="BA27" s="49" t="n"/>
      <c r="BB27" s="49" t="n"/>
      <c r="BC27" s="49" t="n"/>
      <c r="BD27" s="49" t="n"/>
      <c r="BE27" s="49" t="n"/>
      <c r="BF27" s="49" t="n"/>
      <c r="BG27" s="49" t="n"/>
      <c r="BH27" s="49" t="n"/>
      <c r="BI27" s="49" t="n"/>
      <c r="BJ27" s="49" t="n"/>
      <c r="BK27" s="49" t="n"/>
      <c r="BL27" s="49" t="n"/>
      <c r="BM27" s="49" t="n"/>
      <c r="BN27" s="49" t="n"/>
      <c r="BO27" s="49" t="n"/>
      <c r="BP27" s="49" t="n"/>
      <c r="BQ27" s="49" t="n"/>
      <c r="BR27" s="49" t="n"/>
      <c r="BS27" s="49" t="n"/>
      <c r="BT27" s="49" t="n"/>
      <c r="BU27" s="49" t="n"/>
      <c r="BV27" s="49" t="n"/>
      <c r="BW27" s="49" t="n"/>
      <c r="BX27" s="49" t="n"/>
      <c r="BY27" s="49" t="n"/>
      <c r="BZ27" s="49" t="n"/>
      <c r="CA27" s="49" t="n"/>
      <c r="CB27" s="49" t="n"/>
      <c r="CC27" s="49" t="n"/>
      <c r="CD27" s="49" t="n"/>
      <c r="CE27" s="49" t="n"/>
      <c r="CF27" s="49" t="n"/>
      <c r="CG27" s="49" t="n"/>
      <c r="CH27" s="49" t="n"/>
      <c r="CI27" s="49" t="n"/>
      <c r="CJ27" s="49" t="n"/>
      <c r="CK27" s="49" t="n"/>
      <c r="CL27" s="49" t="n"/>
      <c r="CM27" s="49" t="n"/>
      <c r="CN27" s="49" t="n"/>
      <c r="CO27" s="49" t="n"/>
      <c r="CP27" s="49" t="n"/>
      <c r="CQ27" s="49" t="n"/>
      <c r="CR27" s="49" t="n"/>
      <c r="CS27" s="49" t="n"/>
      <c r="CT27" s="49" t="n"/>
      <c r="CU27" s="49" t="n"/>
      <c r="CV27" s="49" t="n"/>
      <c r="CW27" s="49" t="n"/>
      <c r="CX27" s="49" t="n"/>
      <c r="CY27" s="49" t="n"/>
      <c r="CZ27" s="49" t="n"/>
      <c r="DA27" s="49" t="n"/>
      <c r="DB27" s="49" t="n"/>
      <c r="DC27" s="49" t="n"/>
      <c r="DD27" s="49" t="n"/>
      <c r="DE27" s="49" t="n"/>
      <c r="DF27" s="49" t="n"/>
      <c r="DG27" s="49" t="n"/>
      <c r="DH27" s="49" t="n"/>
      <c r="DI27" s="49" t="n"/>
      <c r="DJ27" s="49" t="n"/>
      <c r="DK27" s="49" t="n"/>
      <c r="DL27" s="49" t="n"/>
      <c r="DM27" s="49" t="n"/>
      <c r="DN27" s="49" t="n"/>
      <c r="DO27" s="49" t="n"/>
      <c r="DP27" s="49" t="n"/>
      <c r="DQ27" s="49" t="n"/>
      <c r="DR27" s="49" t="n"/>
      <c r="DS27" s="49" t="n"/>
      <c r="DT27" s="49" t="n"/>
      <c r="DU27" s="49" t="n"/>
      <c r="DV27" s="49" t="n"/>
      <c r="DW27" s="49" t="n"/>
      <c r="DX27" s="49" t="n"/>
      <c r="DY27" s="49" t="n"/>
      <c r="DZ27" s="49" t="n"/>
      <c r="EA27" s="49" t="n"/>
      <c r="EB27" s="49" t="n"/>
      <c r="EC27" s="71" t="n"/>
      <c r="ED27" s="71" t="n"/>
      <c r="EE27" s="71" t="n"/>
      <c r="EF27" s="71" t="n"/>
      <c r="EG27" s="71" t="n"/>
      <c r="EH27" s="71" t="n"/>
      <c r="EI27" s="71" t="n"/>
      <c r="EJ27" s="71" t="n"/>
      <c r="EK27" s="71" t="n"/>
      <c r="EL27" s="71" t="n"/>
      <c r="EM27" s="71" t="n"/>
      <c r="EN27" s="71" t="n"/>
    </row>
    <row r="28">
      <c r="A28" s="49" t="n"/>
      <c r="B28" s="49" t="n"/>
      <c r="C28" s="49" t="n"/>
      <c r="D28" s="49" t="n"/>
      <c r="E28" s="49" t="n"/>
      <c r="F28" s="84" t="n"/>
      <c r="G28" s="86" t="n"/>
      <c r="H28" s="49" t="n"/>
      <c r="I28" s="49" t="n"/>
      <c r="J28" s="84" t="n"/>
      <c r="K28" s="84" t="n"/>
      <c r="L28" s="49" t="n"/>
      <c r="M28" s="49" t="n"/>
      <c r="N28" s="49" t="n"/>
      <c r="O28" s="49" t="n"/>
      <c r="P28" s="49" t="n"/>
      <c r="Q28" s="49" t="n"/>
      <c r="R28" s="49" t="n"/>
      <c r="S28" s="49" t="n"/>
      <c r="T28" s="49" t="n"/>
      <c r="U28" s="49" t="n"/>
      <c r="V28" s="49" t="n"/>
      <c r="W28" s="49" t="n"/>
      <c r="X28" s="49" t="n"/>
      <c r="Y28" s="49" t="n"/>
      <c r="Z28" s="49" t="n"/>
      <c r="AA28" s="49" t="n"/>
      <c r="AB28" s="49" t="n"/>
      <c r="AC28" s="49" t="n"/>
      <c r="AD28" s="49" t="n"/>
      <c r="AE28" s="49" t="n"/>
      <c r="AF28" s="49" t="n"/>
      <c r="AG28" s="49" t="n"/>
      <c r="AH28" s="49" t="n"/>
      <c r="AI28" s="49" t="n"/>
      <c r="AJ28" s="49" t="n"/>
      <c r="AK28" s="49" t="n"/>
      <c r="AL28" s="49" t="n"/>
      <c r="AM28" s="49" t="n"/>
      <c r="AN28" s="49" t="n"/>
      <c r="AO28" s="49" t="n"/>
      <c r="AP28" s="49" t="n"/>
      <c r="AQ28" s="49" t="n"/>
      <c r="AR28" s="49" t="n"/>
      <c r="AS28" s="49" t="n"/>
      <c r="AT28" s="49" t="n"/>
      <c r="AU28" s="49" t="n"/>
      <c r="AV28" s="49" t="n"/>
      <c r="AW28" s="49" t="n"/>
      <c r="AX28" s="49" t="n"/>
      <c r="AY28" s="49" t="n"/>
      <c r="AZ28" s="49" t="n"/>
      <c r="BA28" s="49" t="n"/>
      <c r="BB28" s="49" t="n"/>
      <c r="BC28" s="49" t="n"/>
      <c r="BD28" s="49" t="n"/>
      <c r="BE28" s="49" t="n"/>
      <c r="BF28" s="49" t="n"/>
      <c r="BG28" s="49" t="n"/>
      <c r="BH28" s="49" t="n"/>
      <c r="BI28" s="49" t="n"/>
      <c r="BJ28" s="49" t="n"/>
      <c r="BK28" s="49" t="n"/>
      <c r="BL28" s="49" t="n"/>
      <c r="BM28" s="49" t="n"/>
      <c r="BN28" s="49" t="n"/>
      <c r="BO28" s="49" t="n"/>
      <c r="BP28" s="49" t="n"/>
      <c r="BQ28" s="49" t="n"/>
      <c r="BR28" s="49" t="n"/>
      <c r="BS28" s="49" t="n"/>
      <c r="BT28" s="49" t="n"/>
      <c r="BU28" s="49" t="n"/>
      <c r="BV28" s="49" t="n"/>
      <c r="BW28" s="49" t="n"/>
      <c r="BX28" s="49" t="n"/>
      <c r="BY28" s="49" t="n"/>
      <c r="BZ28" s="49" t="n"/>
      <c r="CA28" s="49" t="n"/>
      <c r="CB28" s="49" t="n"/>
      <c r="CC28" s="49" t="n"/>
      <c r="CD28" s="49" t="n"/>
      <c r="CE28" s="49" t="n"/>
      <c r="CF28" s="49" t="n"/>
      <c r="CG28" s="49" t="n"/>
      <c r="CH28" s="49" t="n"/>
      <c r="CI28" s="49" t="n"/>
      <c r="CJ28" s="49" t="n"/>
      <c r="CK28" s="49" t="n"/>
      <c r="CL28" s="49" t="n"/>
      <c r="CM28" s="49" t="n"/>
      <c r="CN28" s="49" t="n"/>
      <c r="CO28" s="49" t="n"/>
      <c r="CP28" s="49" t="n"/>
      <c r="CQ28" s="49" t="n"/>
      <c r="CR28" s="49" t="n"/>
      <c r="CS28" s="49" t="n"/>
      <c r="CT28" s="49" t="n"/>
      <c r="CU28" s="49" t="n"/>
      <c r="CV28" s="49" t="n"/>
      <c r="CW28" s="49" t="n"/>
      <c r="CX28" s="49" t="n"/>
      <c r="CY28" s="49" t="n"/>
      <c r="CZ28" s="49" t="n"/>
      <c r="DA28" s="49" t="n"/>
      <c r="DB28" s="49" t="n"/>
      <c r="DC28" s="49" t="n"/>
      <c r="DD28" s="49" t="n"/>
      <c r="DE28" s="49" t="n"/>
      <c r="DF28" s="49" t="n"/>
      <c r="DG28" s="49" t="n"/>
      <c r="DH28" s="49" t="n"/>
      <c r="DI28" s="49" t="n"/>
      <c r="DJ28" s="49" t="n"/>
      <c r="DK28" s="49" t="n"/>
      <c r="DL28" s="49" t="n"/>
      <c r="DM28" s="49" t="n"/>
      <c r="DN28" s="49" t="n"/>
      <c r="DO28" s="49" t="n"/>
      <c r="DP28" s="49" t="n"/>
      <c r="DQ28" s="49" t="n"/>
      <c r="DR28" s="49" t="n"/>
      <c r="DS28" s="49" t="n"/>
      <c r="DT28" s="49" t="n"/>
      <c r="DU28" s="49" t="n"/>
      <c r="DV28" s="49" t="n"/>
      <c r="DW28" s="49" t="n"/>
      <c r="DX28" s="49" t="n"/>
      <c r="DY28" s="49" t="n"/>
      <c r="DZ28" s="49" t="n"/>
      <c r="EA28" s="49" t="n"/>
      <c r="EB28" s="49" t="n"/>
      <c r="EC28" s="71" t="n"/>
      <c r="ED28" s="71" t="n"/>
      <c r="EE28" s="71" t="n"/>
      <c r="EF28" s="71" t="n"/>
      <c r="EG28" s="71" t="n"/>
      <c r="EH28" s="71" t="n"/>
      <c r="EI28" s="71" t="n"/>
      <c r="EJ28" s="71" t="n"/>
      <c r="EK28" s="71" t="n"/>
      <c r="EL28" s="71" t="n"/>
      <c r="EM28" s="71" t="n"/>
      <c r="EN28" s="71" t="n"/>
    </row>
    <row r="29">
      <c r="A29" s="49" t="n"/>
      <c r="B29" s="49" t="n"/>
      <c r="C29" s="49" t="n"/>
      <c r="D29" s="49" t="n"/>
      <c r="E29" s="49" t="n"/>
      <c r="F29" s="84" t="n"/>
      <c r="G29" s="86" t="n"/>
      <c r="H29" s="49" t="n"/>
      <c r="I29" s="49" t="n"/>
      <c r="J29" s="84" t="n"/>
      <c r="K29" s="84" t="n"/>
      <c r="L29" s="49" t="n"/>
      <c r="M29" s="49" t="n"/>
      <c r="N29" s="49" t="n"/>
      <c r="O29" s="49" t="n"/>
      <c r="P29" s="49" t="n"/>
      <c r="Q29" s="49" t="n"/>
      <c r="R29" s="49" t="n"/>
      <c r="S29" s="49" t="n"/>
      <c r="T29" s="49" t="n"/>
      <c r="U29" s="49" t="n"/>
      <c r="V29" s="49" t="n"/>
      <c r="W29" s="49" t="n"/>
      <c r="X29" s="49" t="n"/>
      <c r="Y29" s="49" t="n"/>
      <c r="Z29" s="49" t="n"/>
      <c r="AA29" s="49" t="n"/>
      <c r="AB29" s="49" t="n"/>
      <c r="AC29" s="49" t="n"/>
      <c r="AD29" s="49" t="n"/>
      <c r="AE29" s="49" t="n"/>
      <c r="AF29" s="49" t="n"/>
      <c r="AG29" s="49" t="n"/>
      <c r="AH29" s="49" t="n"/>
      <c r="AI29" s="49" t="n"/>
      <c r="AJ29" s="49" t="n"/>
      <c r="AK29" s="49" t="n"/>
      <c r="AL29" s="49" t="n"/>
      <c r="AM29" s="49" t="n"/>
      <c r="AN29" s="49" t="n"/>
      <c r="AO29" s="49" t="n"/>
      <c r="AP29" s="49" t="n"/>
      <c r="AQ29" s="49" t="n"/>
      <c r="AR29" s="49" t="n"/>
      <c r="AS29" s="49" t="n"/>
      <c r="AT29" s="49" t="n"/>
      <c r="AU29" s="49" t="n"/>
      <c r="AV29" s="49" t="n"/>
      <c r="AW29" s="49" t="n"/>
      <c r="AX29" s="49" t="n"/>
      <c r="AY29" s="49" t="n"/>
      <c r="AZ29" s="49" t="n"/>
      <c r="BA29" s="49" t="n"/>
      <c r="BB29" s="49" t="n"/>
      <c r="BC29" s="49" t="n"/>
      <c r="BD29" s="49" t="n"/>
      <c r="BE29" s="49" t="n"/>
      <c r="BF29" s="49" t="n"/>
      <c r="BG29" s="49" t="n"/>
      <c r="BH29" s="49" t="n"/>
      <c r="BI29" s="49" t="n"/>
      <c r="BJ29" s="49" t="n"/>
      <c r="BK29" s="49" t="n"/>
      <c r="BL29" s="49" t="n"/>
      <c r="BM29" s="49" t="n"/>
      <c r="BN29" s="49" t="n"/>
      <c r="BO29" s="49" t="n"/>
      <c r="BP29" s="49" t="n"/>
      <c r="BQ29" s="49" t="n"/>
      <c r="BR29" s="49" t="n"/>
      <c r="BS29" s="49" t="n"/>
      <c r="BT29" s="49" t="n"/>
      <c r="BU29" s="49" t="n"/>
      <c r="BV29" s="49" t="n"/>
      <c r="BW29" s="49" t="n"/>
      <c r="BX29" s="49" t="n"/>
      <c r="BY29" s="49" t="n"/>
      <c r="BZ29" s="49" t="n"/>
      <c r="CA29" s="49" t="n"/>
      <c r="CB29" s="49" t="n"/>
      <c r="CC29" s="49" t="n"/>
      <c r="CD29" s="49" t="n"/>
      <c r="CE29" s="49" t="n"/>
      <c r="CF29" s="49" t="n"/>
      <c r="CG29" s="49" t="n"/>
      <c r="CH29" s="49" t="n"/>
      <c r="CI29" s="49" t="n"/>
      <c r="CJ29" s="49" t="n"/>
      <c r="CK29" s="49" t="n"/>
      <c r="CL29" s="49" t="n"/>
      <c r="CM29" s="49" t="n"/>
      <c r="CN29" s="49" t="n"/>
      <c r="CO29" s="49" t="n"/>
      <c r="CP29" s="49" t="n"/>
      <c r="CQ29" s="49" t="n"/>
      <c r="CR29" s="49" t="n"/>
      <c r="CS29" s="49" t="n"/>
      <c r="CT29" s="49" t="n"/>
      <c r="CU29" s="49" t="n"/>
      <c r="CV29" s="49" t="n"/>
      <c r="CW29" s="49" t="n"/>
      <c r="CX29" s="49" t="n"/>
      <c r="CY29" s="49" t="n"/>
      <c r="CZ29" s="49" t="n"/>
      <c r="DA29" s="49" t="n"/>
      <c r="DB29" s="49" t="n"/>
      <c r="DC29" s="49" t="n"/>
      <c r="DD29" s="49" t="n"/>
      <c r="DE29" s="49" t="n"/>
      <c r="DF29" s="49" t="n"/>
      <c r="DG29" s="49" t="n"/>
      <c r="DH29" s="49" t="n"/>
      <c r="DI29" s="49" t="n"/>
      <c r="DJ29" s="49" t="n"/>
      <c r="DK29" s="49" t="n"/>
      <c r="DL29" s="49" t="n"/>
      <c r="DM29" s="49" t="n"/>
      <c r="DN29" s="49" t="n"/>
      <c r="DO29" s="49" t="n"/>
      <c r="DP29" s="49" t="n"/>
      <c r="DQ29" s="49" t="n"/>
      <c r="DR29" s="49" t="n"/>
      <c r="DS29" s="49" t="n"/>
      <c r="DT29" s="49" t="n"/>
      <c r="DU29" s="49" t="n"/>
      <c r="DV29" s="49" t="n"/>
      <c r="DW29" s="49" t="n"/>
      <c r="DX29" s="49" t="n"/>
      <c r="DY29" s="49" t="n"/>
      <c r="DZ29" s="49" t="n"/>
      <c r="EA29" s="49" t="n"/>
      <c r="EB29" s="49" t="n"/>
      <c r="EC29" s="71" t="n"/>
      <c r="ED29" s="71" t="n"/>
      <c r="EE29" s="71" t="n"/>
      <c r="EF29" s="71" t="n"/>
      <c r="EG29" s="71" t="n"/>
      <c r="EH29" s="71" t="n"/>
      <c r="EI29" s="71" t="n"/>
      <c r="EJ29" s="71" t="n"/>
      <c r="EK29" s="71" t="n"/>
      <c r="EL29" s="71" t="n"/>
      <c r="EM29" s="71" t="n"/>
      <c r="EN29" s="71" t="n"/>
    </row>
    <row r="30">
      <c r="A30" s="49" t="n"/>
      <c r="B30" s="49" t="n"/>
      <c r="C30" s="49" t="n"/>
      <c r="D30" s="49" t="n"/>
      <c r="E30" s="49" t="n"/>
      <c r="F30" s="84" t="n"/>
      <c r="G30" s="86" t="n"/>
      <c r="H30" s="49" t="n"/>
      <c r="I30" s="49" t="n"/>
      <c r="J30" s="84" t="n"/>
      <c r="K30" s="84" t="n"/>
      <c r="L30" s="49" t="n"/>
      <c r="M30" s="49" t="n"/>
      <c r="N30" s="49" t="n"/>
      <c r="O30" s="49" t="n"/>
      <c r="P30" s="49" t="n"/>
      <c r="Q30" s="49" t="n"/>
      <c r="R30" s="49" t="n"/>
      <c r="S30" s="49" t="n"/>
      <c r="T30" s="49" t="n"/>
      <c r="U30" s="49" t="n"/>
      <c r="V30" s="49" t="n"/>
      <c r="W30" s="49" t="n"/>
      <c r="X30" s="49" t="n"/>
      <c r="Y30" s="49" t="n"/>
      <c r="Z30" s="49" t="n"/>
      <c r="AA30" s="49" t="n"/>
      <c r="AB30" s="49" t="n"/>
      <c r="AC30" s="49" t="n"/>
      <c r="AD30" s="49" t="n"/>
      <c r="AE30" s="49" t="n"/>
      <c r="AF30" s="49" t="n"/>
      <c r="AG30" s="49" t="n"/>
      <c r="AH30" s="49" t="n"/>
      <c r="AI30" s="49" t="n"/>
      <c r="AJ30" s="49" t="n"/>
      <c r="AK30" s="49" t="n"/>
      <c r="AL30" s="49" t="n"/>
      <c r="AM30" s="49" t="n"/>
      <c r="AN30" s="49" t="n"/>
      <c r="AO30" s="49" t="n"/>
      <c r="AP30" s="49" t="n"/>
      <c r="AQ30" s="49" t="n"/>
      <c r="AR30" s="49" t="n"/>
      <c r="AS30" s="49" t="n"/>
      <c r="AT30" s="49" t="n"/>
      <c r="AU30" s="49" t="n"/>
      <c r="AV30" s="49" t="n"/>
      <c r="AW30" s="49" t="n"/>
      <c r="AX30" s="49" t="n"/>
      <c r="AY30" s="49" t="n"/>
      <c r="AZ30" s="49" t="n"/>
      <c r="BA30" s="49" t="n"/>
      <c r="BB30" s="49" t="n"/>
      <c r="BC30" s="49" t="n"/>
      <c r="BD30" s="49" t="n"/>
      <c r="BE30" s="49" t="n"/>
      <c r="BF30" s="49" t="n"/>
      <c r="BG30" s="49" t="n"/>
      <c r="BH30" s="49" t="n"/>
      <c r="BI30" s="49" t="n"/>
      <c r="BJ30" s="49" t="n"/>
      <c r="BK30" s="49" t="n"/>
      <c r="BL30" s="49" t="n"/>
      <c r="BM30" s="49" t="n"/>
      <c r="BN30" s="49" t="n"/>
      <c r="BO30" s="49" t="n"/>
      <c r="BP30" s="49" t="n"/>
      <c r="BQ30" s="49" t="n"/>
      <c r="BR30" s="49" t="n"/>
      <c r="BS30" s="49" t="n"/>
      <c r="BT30" s="49" t="n"/>
      <c r="BU30" s="49" t="n"/>
      <c r="BV30" s="49" t="n"/>
      <c r="BW30" s="49" t="n"/>
      <c r="BX30" s="49" t="n"/>
      <c r="BY30" s="49" t="n"/>
      <c r="BZ30" s="49" t="n"/>
      <c r="CA30" s="49" t="n"/>
      <c r="CB30" s="49" t="n"/>
      <c r="CC30" s="49" t="n"/>
      <c r="CD30" s="49" t="n"/>
      <c r="CE30" s="49" t="n"/>
      <c r="CF30" s="49" t="n"/>
      <c r="CG30" s="49" t="n"/>
      <c r="CH30" s="49" t="n"/>
      <c r="CI30" s="49" t="n"/>
      <c r="CJ30" s="49" t="n"/>
      <c r="CK30" s="49" t="n"/>
      <c r="CL30" s="49" t="n"/>
      <c r="CM30" s="49" t="n"/>
      <c r="CN30" s="49" t="n"/>
      <c r="CO30" s="49" t="n"/>
      <c r="CP30" s="49" t="n"/>
      <c r="CQ30" s="49" t="n"/>
      <c r="CR30" s="49" t="n"/>
      <c r="CS30" s="49" t="n"/>
      <c r="CT30" s="49" t="n"/>
      <c r="CU30" s="49" t="n"/>
      <c r="CV30" s="49" t="n"/>
      <c r="CW30" s="49" t="n"/>
      <c r="CX30" s="49" t="n"/>
      <c r="CY30" s="49" t="n"/>
      <c r="CZ30" s="49" t="n"/>
      <c r="DA30" s="49" t="n"/>
      <c r="DB30" s="49" t="n"/>
      <c r="DC30" s="49" t="n"/>
      <c r="DD30" s="49" t="n"/>
      <c r="DE30" s="49" t="n"/>
      <c r="DF30" s="49" t="n"/>
      <c r="DG30" s="49" t="n"/>
      <c r="DH30" s="49" t="n"/>
      <c r="DI30" s="49" t="n"/>
      <c r="DJ30" s="49" t="n"/>
      <c r="DK30" s="49" t="n"/>
      <c r="DL30" s="49" t="n"/>
      <c r="DM30" s="49" t="n"/>
      <c r="DN30" s="49" t="n"/>
      <c r="DO30" s="49" t="n"/>
      <c r="DP30" s="49" t="n"/>
      <c r="DQ30" s="49" t="n"/>
      <c r="DR30" s="49" t="n"/>
      <c r="DS30" s="49" t="n"/>
      <c r="DT30" s="49" t="n"/>
      <c r="DU30" s="49" t="n"/>
      <c r="DV30" s="49" t="n"/>
      <c r="DW30" s="49" t="n"/>
      <c r="DX30" s="49" t="n"/>
      <c r="DY30" s="49" t="n"/>
      <c r="DZ30" s="49" t="n"/>
      <c r="EA30" s="49" t="n"/>
      <c r="EB30" s="49" t="n"/>
      <c r="EC30" s="71" t="n"/>
      <c r="ED30" s="71" t="n"/>
      <c r="EE30" s="71" t="n"/>
      <c r="EF30" s="71" t="n"/>
      <c r="EG30" s="71" t="n"/>
      <c r="EH30" s="71" t="n"/>
      <c r="EI30" s="71" t="n"/>
      <c r="EJ30" s="71" t="n"/>
      <c r="EK30" s="71" t="n"/>
      <c r="EL30" s="71" t="n"/>
      <c r="EM30" s="71" t="n"/>
      <c r="EN30" s="71" t="n"/>
    </row>
    <row r="31">
      <c r="A31" s="49" t="n"/>
      <c r="B31" s="49" t="n"/>
      <c r="C31" s="49" t="n"/>
      <c r="D31" s="49" t="n"/>
      <c r="E31" s="49" t="n"/>
      <c r="F31" s="84" t="n"/>
      <c r="G31" s="86" t="n"/>
      <c r="H31" s="49" t="n"/>
      <c r="I31" s="49" t="n"/>
      <c r="J31" s="84" t="n"/>
      <c r="K31" s="84" t="n"/>
      <c r="L31" s="49" t="n"/>
      <c r="M31" s="49" t="n"/>
      <c r="N31" s="49" t="n"/>
      <c r="O31" s="49" t="n"/>
      <c r="P31" s="49" t="n"/>
      <c r="Q31" s="49" t="n"/>
      <c r="R31" s="49" t="n"/>
      <c r="S31" s="49" t="n"/>
      <c r="T31" s="49" t="n"/>
      <c r="U31" s="49" t="n"/>
      <c r="V31" s="49" t="n"/>
      <c r="W31" s="49" t="n"/>
      <c r="X31" s="49" t="n"/>
      <c r="Y31" s="49" t="n"/>
      <c r="Z31" s="49" t="n"/>
      <c r="AA31" s="49" t="n"/>
      <c r="AB31" s="49" t="n"/>
      <c r="AC31" s="49" t="n"/>
      <c r="AD31" s="49" t="n"/>
      <c r="AE31" s="49" t="n"/>
      <c r="AF31" s="49" t="n"/>
      <c r="AG31" s="49" t="n"/>
      <c r="AH31" s="49" t="n"/>
      <c r="AI31" s="49" t="n"/>
      <c r="AJ31" s="49" t="n"/>
      <c r="AK31" s="49" t="n"/>
      <c r="AL31" s="49" t="n"/>
      <c r="AM31" s="49" t="n"/>
      <c r="AN31" s="49" t="n"/>
      <c r="AO31" s="49" t="n"/>
      <c r="AP31" s="49" t="n"/>
      <c r="AQ31" s="49" t="n"/>
      <c r="AR31" s="49" t="n"/>
      <c r="AS31" s="49" t="n"/>
      <c r="AT31" s="49" t="n"/>
      <c r="AU31" s="49" t="n"/>
      <c r="AV31" s="49" t="n"/>
      <c r="AW31" s="49" t="n"/>
      <c r="AX31" s="49" t="n"/>
      <c r="AY31" s="49" t="n"/>
      <c r="AZ31" s="49" t="n"/>
      <c r="BA31" s="49" t="n"/>
      <c r="BB31" s="49" t="n"/>
      <c r="BC31" s="49" t="n"/>
      <c r="BD31" s="49" t="n"/>
      <c r="BE31" s="49" t="n"/>
      <c r="BF31" s="49" t="n"/>
      <c r="BG31" s="49" t="n"/>
      <c r="BH31" s="49" t="n"/>
      <c r="BI31" s="49" t="n"/>
      <c r="BJ31" s="49" t="n"/>
      <c r="BK31" s="49" t="n"/>
      <c r="BL31" s="49" t="n"/>
      <c r="BM31" s="49" t="n"/>
      <c r="BN31" s="49" t="n"/>
      <c r="BO31" s="49" t="n"/>
      <c r="BP31" s="49" t="n"/>
      <c r="BQ31" s="49" t="n"/>
      <c r="BR31" s="49" t="n"/>
      <c r="BS31" s="49" t="n"/>
      <c r="BT31" s="49" t="n"/>
      <c r="BU31" s="49" t="n"/>
      <c r="BV31" s="49" t="n"/>
      <c r="BW31" s="49" t="n"/>
      <c r="BX31" s="49" t="n"/>
      <c r="BY31" s="49" t="n"/>
      <c r="BZ31" s="49" t="n"/>
      <c r="CA31" s="49" t="n"/>
      <c r="CB31" s="49" t="n"/>
      <c r="CC31" s="49" t="n"/>
      <c r="CD31" s="49" t="n"/>
      <c r="CE31" s="49" t="n"/>
      <c r="CF31" s="49" t="n"/>
      <c r="CG31" s="49" t="n"/>
      <c r="CH31" s="49" t="n"/>
      <c r="CI31" s="49" t="n"/>
      <c r="CJ31" s="49" t="n"/>
      <c r="CK31" s="49" t="n"/>
      <c r="CL31" s="49" t="n"/>
      <c r="CM31" s="49" t="n"/>
      <c r="CN31" s="49" t="n"/>
      <c r="CO31" s="49" t="n"/>
      <c r="CP31" s="49" t="n"/>
      <c r="CQ31" s="49" t="n"/>
      <c r="CR31" s="49" t="n"/>
      <c r="CS31" s="49" t="n"/>
      <c r="CT31" s="49" t="n"/>
      <c r="CU31" s="49" t="n"/>
      <c r="CV31" s="49" t="n"/>
      <c r="CW31" s="49" t="n"/>
      <c r="CX31" s="49" t="n"/>
      <c r="CY31" s="49" t="n"/>
      <c r="CZ31" s="49" t="n"/>
      <c r="DA31" s="49" t="n"/>
      <c r="DB31" s="49" t="n"/>
      <c r="DC31" s="49" t="n"/>
      <c r="DD31" s="49" t="n"/>
      <c r="DE31" s="49" t="n"/>
      <c r="DF31" s="49" t="n"/>
      <c r="DG31" s="49" t="n"/>
      <c r="DH31" s="49" t="n"/>
      <c r="DI31" s="49" t="n"/>
      <c r="DJ31" s="49" t="n"/>
      <c r="DK31" s="49" t="n"/>
      <c r="DL31" s="49" t="n"/>
      <c r="DM31" s="49" t="n"/>
      <c r="DN31" s="49" t="n"/>
      <c r="DO31" s="49" t="n"/>
      <c r="DP31" s="49" t="n"/>
      <c r="DQ31" s="49" t="n"/>
      <c r="DR31" s="49" t="n"/>
      <c r="DS31" s="49" t="n"/>
      <c r="DT31" s="49" t="n"/>
      <c r="DU31" s="49" t="n"/>
      <c r="DV31" s="49" t="n"/>
      <c r="DW31" s="49" t="n"/>
      <c r="DX31" s="49" t="n"/>
      <c r="DY31" s="49" t="n"/>
      <c r="DZ31" s="49" t="n"/>
      <c r="EA31" s="49" t="n"/>
      <c r="EB31" s="49" t="n"/>
      <c r="EC31" s="71" t="n"/>
      <c r="ED31" s="71" t="n"/>
      <c r="EE31" s="71" t="n"/>
      <c r="EF31" s="71" t="n"/>
      <c r="EG31" s="71" t="n"/>
      <c r="EH31" s="71" t="n"/>
      <c r="EI31" s="71" t="n"/>
      <c r="EJ31" s="71" t="n"/>
      <c r="EK31" s="71" t="n"/>
      <c r="EL31" s="71" t="n"/>
      <c r="EM31" s="71" t="n"/>
      <c r="EN31" s="71" t="n"/>
    </row>
    <row r="32">
      <c r="A32" s="49" t="n"/>
      <c r="B32" s="49" t="n"/>
      <c r="C32" s="49" t="n"/>
      <c r="D32" s="49" t="n"/>
      <c r="E32" s="49" t="n"/>
      <c r="F32" s="84" t="n"/>
      <c r="G32" s="86" t="n"/>
      <c r="H32" s="49" t="n"/>
      <c r="I32" s="49" t="n"/>
      <c r="J32" s="84" t="n"/>
      <c r="K32" s="84" t="n"/>
      <c r="L32" s="49" t="n"/>
      <c r="M32" s="49" t="n"/>
      <c r="N32" s="49" t="n"/>
      <c r="O32" s="49" t="n"/>
      <c r="P32" s="49" t="n"/>
      <c r="Q32" s="49" t="n"/>
      <c r="R32" s="49" t="n"/>
      <c r="S32" s="49" t="n"/>
      <c r="T32" s="49" t="n"/>
      <c r="U32" s="49" t="n"/>
      <c r="V32" s="49" t="n"/>
      <c r="W32" s="49" t="n"/>
      <c r="X32" s="49" t="n"/>
      <c r="Y32" s="49" t="n"/>
      <c r="Z32" s="49" t="n"/>
      <c r="AA32" s="49" t="n"/>
      <c r="AB32" s="49" t="n"/>
      <c r="AC32" s="49" t="n"/>
      <c r="AD32" s="49" t="n"/>
      <c r="AE32" s="49" t="n"/>
      <c r="AF32" s="49" t="n"/>
      <c r="AG32" s="49" t="n"/>
      <c r="AH32" s="49" t="n"/>
      <c r="AI32" s="49" t="n"/>
      <c r="AJ32" s="49" t="n"/>
      <c r="AK32" s="49" t="n"/>
      <c r="AL32" s="49" t="n"/>
      <c r="AM32" s="49" t="n"/>
      <c r="AN32" s="49" t="n"/>
      <c r="AO32" s="49" t="n"/>
      <c r="AP32" s="49" t="n"/>
      <c r="AQ32" s="49" t="n"/>
      <c r="AR32" s="49" t="n"/>
      <c r="AS32" s="49" t="n"/>
      <c r="AT32" s="49" t="n"/>
      <c r="AU32" s="49" t="n"/>
      <c r="AV32" s="49" t="n"/>
      <c r="AW32" s="49" t="n"/>
      <c r="AX32" s="49" t="n"/>
      <c r="AY32" s="49" t="n"/>
      <c r="AZ32" s="49" t="n"/>
      <c r="BA32" s="49" t="n"/>
      <c r="BB32" s="49" t="n"/>
      <c r="BC32" s="49" t="n"/>
      <c r="BD32" s="49" t="n"/>
      <c r="BE32" s="49" t="n"/>
      <c r="BF32" s="49" t="n"/>
      <c r="BG32" s="49" t="n"/>
      <c r="BH32" s="49" t="n"/>
      <c r="BI32" s="49" t="n"/>
      <c r="BJ32" s="49" t="n"/>
      <c r="BK32" s="49" t="n"/>
      <c r="BL32" s="49" t="n"/>
      <c r="BM32" s="49" t="n"/>
      <c r="BN32" s="49" t="n"/>
      <c r="BO32" s="49" t="n"/>
      <c r="BP32" s="49" t="n"/>
      <c r="BQ32" s="49" t="n"/>
      <c r="BR32" s="49" t="n"/>
      <c r="BS32" s="49" t="n"/>
      <c r="BT32" s="49" t="n"/>
      <c r="BU32" s="49" t="n"/>
      <c r="BV32" s="49" t="n"/>
      <c r="BW32" s="49" t="n"/>
      <c r="BX32" s="49" t="n"/>
      <c r="BY32" s="49" t="n"/>
      <c r="BZ32" s="49" t="n"/>
      <c r="CA32" s="49" t="n"/>
      <c r="CB32" s="49" t="n"/>
      <c r="CC32" s="49" t="n"/>
      <c r="CD32" s="49" t="n"/>
      <c r="CE32" s="49" t="n"/>
      <c r="CF32" s="49" t="n"/>
      <c r="CG32" s="49" t="n"/>
      <c r="CH32" s="49" t="n"/>
      <c r="CI32" s="49" t="n"/>
      <c r="CJ32" s="49" t="n"/>
      <c r="CK32" s="49" t="n"/>
      <c r="CL32" s="49" t="n"/>
      <c r="CM32" s="49" t="n"/>
      <c r="CN32" s="49" t="n"/>
      <c r="CO32" s="49" t="n"/>
      <c r="CP32" s="49" t="n"/>
      <c r="CQ32" s="49" t="n"/>
      <c r="CR32" s="49" t="n"/>
      <c r="CS32" s="49" t="n"/>
      <c r="CT32" s="49" t="n"/>
      <c r="CU32" s="49" t="n"/>
      <c r="CV32" s="49" t="n"/>
      <c r="CW32" s="49" t="n"/>
      <c r="CX32" s="49" t="n"/>
      <c r="CY32" s="49" t="n"/>
      <c r="CZ32" s="49" t="n"/>
      <c r="DA32" s="49" t="n"/>
      <c r="DB32" s="49" t="n"/>
      <c r="DC32" s="49" t="n"/>
      <c r="DD32" s="49" t="n"/>
      <c r="DE32" s="49" t="n"/>
      <c r="DF32" s="49" t="n"/>
      <c r="DG32" s="49" t="n"/>
      <c r="DH32" s="49" t="n"/>
      <c r="DI32" s="49" t="n"/>
      <c r="DJ32" s="49" t="n"/>
      <c r="DK32" s="49" t="n"/>
      <c r="DL32" s="49" t="n"/>
      <c r="DM32" s="49" t="n"/>
      <c r="DN32" s="49" t="n"/>
      <c r="DO32" s="49" t="n"/>
      <c r="DP32" s="49" t="n"/>
      <c r="DQ32" s="49" t="n"/>
      <c r="DR32" s="49" t="n"/>
      <c r="DS32" s="49" t="n"/>
      <c r="DT32" s="49" t="n"/>
      <c r="DU32" s="49" t="n"/>
      <c r="DV32" s="49" t="n"/>
      <c r="DW32" s="49" t="n"/>
      <c r="DX32" s="49" t="n"/>
      <c r="DY32" s="49" t="n"/>
      <c r="DZ32" s="49" t="n"/>
      <c r="EA32" s="49" t="n"/>
      <c r="EB32" s="49" t="n"/>
      <c r="EC32" s="71" t="n"/>
      <c r="ED32" s="71" t="n"/>
      <c r="EE32" s="71" t="n"/>
      <c r="EF32" s="71" t="n"/>
      <c r="EG32" s="71" t="n"/>
      <c r="EH32" s="71" t="n"/>
      <c r="EI32" s="71" t="n"/>
      <c r="EJ32" s="71" t="n"/>
      <c r="EK32" s="71" t="n"/>
      <c r="EL32" s="71" t="n"/>
      <c r="EM32" s="71" t="n"/>
      <c r="EN32" s="71" t="n"/>
    </row>
    <row r="33">
      <c r="A33" s="49" t="n"/>
      <c r="B33" s="49" t="n"/>
      <c r="C33" s="49" t="n"/>
      <c r="D33" s="49" t="n"/>
      <c r="E33" s="49" t="n"/>
      <c r="F33" s="84" t="n"/>
      <c r="G33" s="86" t="n"/>
      <c r="H33" s="49" t="n"/>
      <c r="I33" s="49" t="n"/>
      <c r="J33" s="84" t="n"/>
      <c r="K33" s="84" t="n"/>
      <c r="L33" s="49" t="n"/>
      <c r="M33" s="49" t="n"/>
      <c r="N33" s="49" t="n"/>
      <c r="O33" s="49" t="n"/>
      <c r="P33" s="49" t="n"/>
      <c r="Q33" s="49" t="n"/>
      <c r="R33" s="49" t="n"/>
      <c r="S33" s="49" t="n"/>
      <c r="T33" s="49" t="n"/>
      <c r="U33" s="49" t="n"/>
      <c r="V33" s="49" t="n"/>
      <c r="W33" s="49" t="n"/>
      <c r="X33" s="49" t="n"/>
      <c r="Y33" s="49" t="n"/>
      <c r="Z33" s="49" t="n"/>
      <c r="AA33" s="49" t="n"/>
      <c r="AB33" s="49" t="n"/>
      <c r="AC33" s="49" t="n"/>
      <c r="AD33" s="49" t="n"/>
      <c r="AE33" s="49" t="n"/>
      <c r="AF33" s="49" t="n"/>
      <c r="AG33" s="49" t="n"/>
      <c r="AH33" s="49" t="n"/>
      <c r="AI33" s="49" t="n"/>
      <c r="AJ33" s="49" t="n"/>
      <c r="AK33" s="49" t="n"/>
      <c r="AL33" s="49" t="n"/>
      <c r="AM33" s="49" t="n"/>
      <c r="AN33" s="49" t="n"/>
      <c r="AO33" s="49" t="n"/>
      <c r="AP33" s="49" t="n"/>
      <c r="AQ33" s="49" t="n"/>
      <c r="AR33" s="49" t="n"/>
      <c r="AS33" s="49" t="n"/>
      <c r="AT33" s="49" t="n"/>
      <c r="AU33" s="49" t="n"/>
      <c r="AV33" s="49" t="n"/>
      <c r="AW33" s="49" t="n"/>
      <c r="AX33" s="49" t="n"/>
      <c r="AY33" s="49" t="n"/>
      <c r="AZ33" s="49" t="n"/>
      <c r="BA33" s="49" t="n"/>
      <c r="BB33" s="49" t="n"/>
      <c r="BC33" s="49" t="n"/>
      <c r="BD33" s="49" t="n"/>
      <c r="BE33" s="49" t="n"/>
      <c r="BF33" s="49" t="n"/>
      <c r="BG33" s="49" t="n"/>
      <c r="BH33" s="49" t="n"/>
      <c r="BI33" s="49" t="n"/>
      <c r="BJ33" s="49" t="n"/>
      <c r="BK33" s="49" t="n"/>
      <c r="BL33" s="49" t="n"/>
      <c r="BM33" s="49" t="n"/>
      <c r="BN33" s="49" t="n"/>
      <c r="BO33" s="49" t="n"/>
      <c r="BP33" s="49" t="n"/>
      <c r="BQ33" s="49" t="n"/>
      <c r="BR33" s="49" t="n"/>
      <c r="BS33" s="49" t="n"/>
      <c r="BT33" s="49" t="n"/>
      <c r="BU33" s="49" t="n"/>
      <c r="BV33" s="49" t="n"/>
      <c r="BW33" s="49" t="n"/>
      <c r="BX33" s="49" t="n"/>
      <c r="BY33" s="49" t="n"/>
      <c r="BZ33" s="49" t="n"/>
      <c r="CA33" s="49" t="n"/>
      <c r="CB33" s="49" t="n"/>
      <c r="CC33" s="49" t="n"/>
      <c r="CD33" s="49" t="n"/>
      <c r="CE33" s="49" t="n"/>
      <c r="CF33" s="49" t="n"/>
      <c r="CG33" s="49" t="n"/>
      <c r="CH33" s="49" t="n"/>
      <c r="CI33" s="49" t="n"/>
      <c r="CJ33" s="49" t="n"/>
      <c r="CK33" s="49" t="n"/>
      <c r="CL33" s="49" t="n"/>
      <c r="CM33" s="49" t="n"/>
      <c r="CN33" s="49" t="n"/>
      <c r="CO33" s="49" t="n"/>
      <c r="CP33" s="49" t="n"/>
      <c r="CQ33" s="49" t="n"/>
      <c r="CR33" s="49" t="n"/>
      <c r="CS33" s="49" t="n"/>
      <c r="CT33" s="49" t="n"/>
      <c r="CU33" s="49" t="n"/>
      <c r="CV33" s="49" t="n"/>
      <c r="CW33" s="49" t="n"/>
      <c r="CX33" s="49" t="n"/>
      <c r="CY33" s="49" t="n"/>
      <c r="CZ33" s="49" t="n"/>
      <c r="DA33" s="49" t="n"/>
      <c r="DB33" s="49" t="n"/>
      <c r="DC33" s="49" t="n"/>
      <c r="DD33" s="49" t="n"/>
      <c r="DE33" s="49" t="n"/>
      <c r="DF33" s="49" t="n"/>
      <c r="DG33" s="49" t="n"/>
      <c r="DH33" s="49" t="n"/>
      <c r="DI33" s="49" t="n"/>
      <c r="DJ33" s="49" t="n"/>
      <c r="DK33" s="49" t="n"/>
      <c r="DL33" s="49" t="n"/>
      <c r="DM33" s="49" t="n"/>
      <c r="DN33" s="49" t="n"/>
      <c r="DO33" s="49" t="n"/>
      <c r="DP33" s="49" t="n"/>
      <c r="DQ33" s="49" t="n"/>
      <c r="DR33" s="49" t="n"/>
      <c r="DS33" s="49" t="n"/>
      <c r="DT33" s="49" t="n"/>
      <c r="DU33" s="49" t="n"/>
      <c r="DV33" s="49" t="n"/>
      <c r="DW33" s="49" t="n"/>
      <c r="DX33" s="49" t="n"/>
      <c r="DY33" s="49" t="n"/>
      <c r="DZ33" s="49" t="n"/>
      <c r="EA33" s="49" t="n"/>
      <c r="EB33" s="49" t="n"/>
      <c r="EC33" s="71" t="n"/>
      <c r="ED33" s="71" t="n"/>
      <c r="EE33" s="71" t="n"/>
      <c r="EF33" s="71" t="n"/>
      <c r="EG33" s="71" t="n"/>
      <c r="EH33" s="71" t="n"/>
      <c r="EI33" s="71" t="n"/>
      <c r="EJ33" s="71" t="n"/>
      <c r="EK33" s="71" t="n"/>
      <c r="EL33" s="71" t="n"/>
      <c r="EM33" s="71" t="n"/>
      <c r="EN33" s="71" t="n"/>
    </row>
    <row r="34">
      <c r="A34" s="49" t="n"/>
      <c r="B34" s="49" t="n"/>
      <c r="C34" s="49" t="n"/>
      <c r="D34" s="49" t="n"/>
      <c r="E34" s="49" t="n"/>
      <c r="F34" s="84" t="n"/>
      <c r="G34" s="86" t="n"/>
      <c r="H34" s="49" t="n"/>
      <c r="I34" s="49" t="n"/>
      <c r="J34" s="84" t="n"/>
      <c r="K34" s="84" t="n"/>
      <c r="L34" s="49" t="n"/>
      <c r="M34" s="49" t="n"/>
      <c r="N34" s="49" t="n"/>
      <c r="O34" s="49" t="n"/>
      <c r="P34" s="49" t="n"/>
      <c r="Q34" s="49" t="n"/>
      <c r="R34" s="49" t="n"/>
      <c r="S34" s="49" t="n"/>
      <c r="T34" s="49" t="n"/>
      <c r="U34" s="49" t="n"/>
      <c r="V34" s="49" t="n"/>
      <c r="W34" s="49" t="n"/>
      <c r="X34" s="49" t="n"/>
      <c r="Y34" s="49" t="n"/>
      <c r="Z34" s="49" t="n"/>
      <c r="AA34" s="49" t="n"/>
      <c r="AB34" s="49" t="n"/>
      <c r="AC34" s="49" t="n"/>
      <c r="AD34" s="49" t="n"/>
      <c r="AE34" s="49" t="n"/>
      <c r="AF34" s="49" t="n"/>
      <c r="AG34" s="49" t="n"/>
      <c r="AH34" s="49" t="n"/>
      <c r="AI34" s="49" t="n"/>
      <c r="AJ34" s="49" t="n"/>
      <c r="AK34" s="49" t="n"/>
      <c r="AL34" s="49" t="n"/>
      <c r="AM34" s="49" t="n"/>
      <c r="AN34" s="49" t="n"/>
      <c r="AO34" s="49" t="n"/>
      <c r="AP34" s="49" t="n"/>
      <c r="AQ34" s="49" t="n"/>
      <c r="AR34" s="49" t="n"/>
      <c r="AS34" s="49" t="n"/>
      <c r="AT34" s="49" t="n"/>
      <c r="AU34" s="49" t="n"/>
      <c r="AV34" s="49" t="n"/>
      <c r="AW34" s="49" t="n"/>
      <c r="AX34" s="49" t="n"/>
      <c r="AY34" s="49" t="n"/>
      <c r="AZ34" s="49" t="n"/>
      <c r="BA34" s="49" t="n"/>
      <c r="BB34" s="49" t="n"/>
      <c r="BC34" s="49" t="n"/>
      <c r="BD34" s="49" t="n"/>
      <c r="BE34" s="49" t="n"/>
      <c r="BF34" s="49" t="n"/>
      <c r="BG34" s="49" t="n"/>
      <c r="BH34" s="49" t="n"/>
      <c r="BI34" s="49" t="n"/>
      <c r="BJ34" s="49" t="n"/>
      <c r="BK34" s="49" t="n"/>
      <c r="BL34" s="49" t="n"/>
      <c r="BM34" s="49" t="n"/>
      <c r="BN34" s="49" t="n"/>
      <c r="BO34" s="49" t="n"/>
      <c r="BP34" s="49" t="n"/>
      <c r="BQ34" s="49" t="n"/>
      <c r="BR34" s="49" t="n"/>
      <c r="BS34" s="49" t="n"/>
      <c r="BT34" s="49" t="n"/>
      <c r="BU34" s="49" t="n"/>
      <c r="BV34" s="49" t="n"/>
      <c r="BW34" s="49" t="n"/>
      <c r="BX34" s="49" t="n"/>
      <c r="BY34" s="49" t="n"/>
      <c r="BZ34" s="49" t="n"/>
      <c r="CA34" s="49" t="n"/>
      <c r="CB34" s="49" t="n"/>
      <c r="CC34" s="49" t="n"/>
      <c r="CD34" s="49" t="n"/>
      <c r="CE34" s="49" t="n"/>
      <c r="CF34" s="49" t="n"/>
      <c r="CG34" s="49" t="n"/>
      <c r="CH34" s="49" t="n"/>
      <c r="CI34" s="49" t="n"/>
      <c r="CJ34" s="49" t="n"/>
      <c r="CK34" s="49" t="n"/>
      <c r="CL34" s="49" t="n"/>
      <c r="CM34" s="49" t="n"/>
      <c r="CN34" s="49" t="n"/>
      <c r="CO34" s="49" t="n"/>
      <c r="CP34" s="49" t="n"/>
      <c r="CQ34" s="49" t="n"/>
      <c r="CR34" s="49" t="n"/>
      <c r="CS34" s="49" t="n"/>
      <c r="CT34" s="49" t="n"/>
      <c r="CU34" s="49" t="n"/>
      <c r="CV34" s="49" t="n"/>
      <c r="CW34" s="49" t="n"/>
      <c r="CX34" s="49" t="n"/>
      <c r="CY34" s="49" t="n"/>
      <c r="CZ34" s="49" t="n"/>
      <c r="DA34" s="49" t="n"/>
      <c r="DB34" s="49" t="n"/>
      <c r="DC34" s="49" t="n"/>
      <c r="DD34" s="49" t="n"/>
      <c r="DE34" s="49" t="n"/>
      <c r="DF34" s="49" t="n"/>
      <c r="DG34" s="49" t="n"/>
      <c r="DH34" s="49" t="n"/>
      <c r="DI34" s="49" t="n"/>
      <c r="DJ34" s="49" t="n"/>
      <c r="DK34" s="49" t="n"/>
      <c r="DL34" s="49" t="n"/>
      <c r="DM34" s="49" t="n"/>
      <c r="DN34" s="49" t="n"/>
      <c r="DO34" s="49" t="n"/>
      <c r="DP34" s="49" t="n"/>
      <c r="DQ34" s="49" t="n"/>
      <c r="DR34" s="49" t="n"/>
      <c r="DS34" s="49" t="n"/>
      <c r="DT34" s="49" t="n"/>
      <c r="DU34" s="49" t="n"/>
      <c r="DV34" s="49" t="n"/>
      <c r="DW34" s="49" t="n"/>
      <c r="DX34" s="49" t="n"/>
      <c r="DY34" s="49" t="n"/>
      <c r="DZ34" s="49" t="n"/>
      <c r="EA34" s="49" t="n"/>
      <c r="EB34" s="49" t="n"/>
      <c r="EC34" s="71" t="n"/>
      <c r="ED34" s="71" t="n"/>
      <c r="EE34" s="71" t="n"/>
      <c r="EF34" s="71" t="n"/>
      <c r="EG34" s="71" t="n"/>
      <c r="EH34" s="71" t="n"/>
      <c r="EI34" s="71" t="n"/>
      <c r="EJ34" s="71" t="n"/>
      <c r="EK34" s="71" t="n"/>
      <c r="EL34" s="71" t="n"/>
      <c r="EM34" s="71" t="n"/>
      <c r="EN34" s="71" t="n"/>
    </row>
    <row r="35">
      <c r="A35" s="49" t="n"/>
      <c r="B35" s="49" t="n"/>
      <c r="C35" s="49" t="n"/>
      <c r="D35" s="49" t="n"/>
      <c r="E35" s="49" t="n"/>
      <c r="F35" s="84" t="n"/>
      <c r="G35" s="86" t="n"/>
      <c r="H35" s="49" t="n"/>
      <c r="I35" s="49" t="n"/>
      <c r="J35" s="84" t="n"/>
      <c r="K35" s="84" t="n"/>
      <c r="L35" s="49" t="n"/>
      <c r="M35" s="49" t="n"/>
      <c r="N35" s="49" t="n"/>
      <c r="O35" s="49" t="n"/>
      <c r="P35" s="49" t="n"/>
      <c r="Q35" s="49" t="n"/>
      <c r="R35" s="49" t="n"/>
      <c r="S35" s="49" t="n"/>
      <c r="T35" s="49" t="n"/>
      <c r="U35" s="49" t="n"/>
      <c r="V35" s="49" t="n"/>
      <c r="W35" s="49" t="n"/>
      <c r="X35" s="49" t="n"/>
      <c r="Y35" s="49" t="n"/>
      <c r="Z35" s="49" t="n"/>
      <c r="AA35" s="49" t="n"/>
      <c r="AB35" s="49" t="n"/>
      <c r="AC35" s="49" t="n"/>
      <c r="AD35" s="49" t="n"/>
      <c r="AE35" s="49" t="n"/>
      <c r="AF35" s="49" t="n"/>
      <c r="AG35" s="49" t="n"/>
      <c r="AH35" s="49" t="n"/>
      <c r="AI35" s="49" t="n"/>
      <c r="AJ35" s="49" t="n"/>
      <c r="AK35" s="49" t="n"/>
      <c r="AL35" s="49" t="n"/>
      <c r="AM35" s="49" t="n"/>
      <c r="AN35" s="49" t="n"/>
      <c r="AO35" s="49" t="n"/>
      <c r="AP35" s="49" t="n"/>
      <c r="AQ35" s="49" t="n"/>
      <c r="AR35" s="49" t="n"/>
      <c r="AS35" s="49" t="n"/>
      <c r="AT35" s="49" t="n"/>
      <c r="AU35" s="49" t="n"/>
      <c r="AV35" s="49" t="n"/>
      <c r="AW35" s="49" t="n"/>
      <c r="AX35" s="49" t="n"/>
      <c r="AY35" s="49" t="n"/>
      <c r="AZ35" s="49" t="n"/>
      <c r="BA35" s="49" t="n"/>
      <c r="BB35" s="49" t="n"/>
      <c r="BC35" s="49" t="n"/>
      <c r="BD35" s="49" t="n"/>
      <c r="BE35" s="49" t="n"/>
      <c r="BF35" s="49" t="n"/>
      <c r="BG35" s="49" t="n"/>
      <c r="BH35" s="49" t="n"/>
      <c r="BI35" s="49" t="n"/>
      <c r="BJ35" s="49" t="n"/>
      <c r="BK35" s="49" t="n"/>
      <c r="BL35" s="49" t="n"/>
      <c r="BM35" s="49" t="n"/>
      <c r="BN35" s="49" t="n"/>
      <c r="BO35" s="49" t="n"/>
      <c r="BP35" s="49" t="n"/>
      <c r="BQ35" s="49" t="n"/>
      <c r="BR35" s="49" t="n"/>
      <c r="BS35" s="49" t="n"/>
      <c r="BT35" s="49" t="n"/>
      <c r="BU35" s="49" t="n"/>
      <c r="BV35" s="49" t="n"/>
      <c r="BW35" s="49" t="n"/>
      <c r="BX35" s="49" t="n"/>
      <c r="BY35" s="49" t="n"/>
      <c r="BZ35" s="49" t="n"/>
      <c r="CA35" s="49" t="n"/>
      <c r="CB35" s="49" t="n"/>
      <c r="CC35" s="49" t="n"/>
      <c r="CD35" s="49" t="n"/>
      <c r="CE35" s="49" t="n"/>
      <c r="CF35" s="49" t="n"/>
      <c r="CG35" s="49" t="n"/>
      <c r="CH35" s="49" t="n"/>
      <c r="CI35" s="49" t="n"/>
      <c r="CJ35" s="49" t="n"/>
      <c r="CK35" s="49" t="n"/>
      <c r="CL35" s="49" t="n"/>
      <c r="CM35" s="49" t="n"/>
      <c r="CN35" s="49" t="n"/>
      <c r="CO35" s="49" t="n"/>
      <c r="CP35" s="49" t="n"/>
      <c r="CQ35" s="49" t="n"/>
      <c r="CR35" s="49" t="n"/>
      <c r="CS35" s="49" t="n"/>
      <c r="CT35" s="49" t="n"/>
      <c r="CU35" s="49" t="n"/>
      <c r="CV35" s="49" t="n"/>
      <c r="CW35" s="49" t="n"/>
      <c r="CX35" s="49" t="n"/>
      <c r="CY35" s="49" t="n"/>
      <c r="CZ35" s="49" t="n"/>
      <c r="DA35" s="49" t="n"/>
      <c r="DB35" s="49" t="n"/>
      <c r="DC35" s="49" t="n"/>
      <c r="DD35" s="49" t="n"/>
      <c r="DE35" s="49" t="n"/>
      <c r="DF35" s="49" t="n"/>
      <c r="DG35" s="49" t="n"/>
      <c r="DH35" s="49" t="n"/>
      <c r="DI35" s="49" t="n"/>
      <c r="DJ35" s="49" t="n"/>
      <c r="DK35" s="49" t="n"/>
      <c r="DL35" s="49" t="n"/>
      <c r="DM35" s="49" t="n"/>
      <c r="DN35" s="49" t="n"/>
      <c r="DO35" s="49" t="n"/>
      <c r="DP35" s="49" t="n"/>
      <c r="DQ35" s="49" t="n"/>
      <c r="DR35" s="49" t="n"/>
      <c r="DS35" s="49" t="n"/>
      <c r="DT35" s="49" t="n"/>
      <c r="DU35" s="49" t="n"/>
      <c r="DV35" s="49" t="n"/>
      <c r="DW35" s="49" t="n"/>
      <c r="DX35" s="49" t="n"/>
      <c r="DY35" s="49" t="n"/>
      <c r="DZ35" s="49" t="n"/>
      <c r="EA35" s="49" t="n"/>
      <c r="EB35" s="49" t="n"/>
      <c r="EC35" s="71" t="n"/>
      <c r="ED35" s="71" t="n"/>
      <c r="EE35" s="71" t="n"/>
      <c r="EF35" s="71" t="n"/>
      <c r="EG35" s="71" t="n"/>
      <c r="EH35" s="71" t="n"/>
      <c r="EI35" s="71" t="n"/>
      <c r="EJ35" s="71" t="n"/>
      <c r="EK35" s="71" t="n"/>
      <c r="EL35" s="71" t="n"/>
      <c r="EM35" s="71" t="n"/>
      <c r="EN35" s="71" t="n"/>
    </row>
    <row r="36">
      <c r="A36" s="49" t="n"/>
      <c r="B36" s="49" t="n"/>
      <c r="C36" s="49" t="n"/>
      <c r="D36" s="49" t="n"/>
      <c r="E36" s="49" t="n"/>
      <c r="F36" s="84" t="n"/>
      <c r="G36" s="86" t="n"/>
      <c r="H36" s="49" t="n"/>
      <c r="I36" s="49" t="n"/>
      <c r="J36" s="84" t="n"/>
      <c r="K36" s="84" t="n"/>
      <c r="L36" s="49" t="n"/>
      <c r="M36" s="49" t="n"/>
      <c r="N36" s="49" t="n"/>
      <c r="O36" s="49" t="n"/>
      <c r="P36" s="49" t="n"/>
      <c r="Q36" s="49" t="n"/>
      <c r="R36" s="49" t="n"/>
      <c r="S36" s="49" t="n"/>
      <c r="T36" s="49" t="n"/>
      <c r="U36" s="49" t="n"/>
      <c r="V36" s="49" t="n"/>
      <c r="W36" s="49" t="n"/>
      <c r="X36" s="49" t="n"/>
      <c r="Y36" s="49" t="n"/>
      <c r="Z36" s="49" t="n"/>
      <c r="AA36" s="49" t="n"/>
      <c r="AB36" s="49" t="n"/>
      <c r="AC36" s="49" t="n"/>
      <c r="AD36" s="49" t="n"/>
      <c r="AE36" s="49" t="n"/>
      <c r="AF36" s="49" t="n"/>
      <c r="AG36" s="49" t="n"/>
      <c r="AH36" s="49" t="n"/>
      <c r="AI36" s="49" t="n"/>
      <c r="AJ36" s="49" t="n"/>
      <c r="AK36" s="49" t="n"/>
      <c r="AL36" s="49" t="n"/>
      <c r="AM36" s="49" t="n"/>
      <c r="AN36" s="49" t="n"/>
      <c r="AO36" s="49" t="n"/>
      <c r="AP36" s="49" t="n"/>
      <c r="AQ36" s="49" t="n"/>
      <c r="AR36" s="49" t="n"/>
      <c r="AS36" s="49" t="n"/>
      <c r="AT36" s="49" t="n"/>
      <c r="AU36" s="49" t="n"/>
      <c r="AV36" s="49" t="n"/>
      <c r="AW36" s="49" t="n"/>
      <c r="AX36" s="49" t="n"/>
      <c r="AY36" s="49" t="n"/>
      <c r="AZ36" s="49" t="n"/>
      <c r="BA36" s="49" t="n"/>
      <c r="BB36" s="49" t="n"/>
      <c r="BC36" s="49" t="n"/>
      <c r="BD36" s="49" t="n"/>
      <c r="BE36" s="49" t="n"/>
      <c r="BF36" s="49" t="n"/>
      <c r="BG36" s="49" t="n"/>
      <c r="BH36" s="49" t="n"/>
      <c r="BI36" s="49" t="n"/>
      <c r="BJ36" s="49" t="n"/>
      <c r="BK36" s="49" t="n"/>
      <c r="BL36" s="49" t="n"/>
      <c r="BM36" s="49" t="n"/>
      <c r="BN36" s="49" t="n"/>
      <c r="BO36" s="49" t="n"/>
      <c r="BP36" s="49" t="n"/>
      <c r="BQ36" s="49" t="n"/>
      <c r="BR36" s="49" t="n"/>
      <c r="BS36" s="49" t="n"/>
      <c r="BT36" s="49" t="n"/>
      <c r="BU36" s="49" t="n"/>
      <c r="BV36" s="49" t="n"/>
      <c r="BW36" s="49" t="n"/>
      <c r="BX36" s="49" t="n"/>
      <c r="BY36" s="49" t="n"/>
      <c r="BZ36" s="49" t="n"/>
      <c r="CA36" s="49" t="n"/>
      <c r="CB36" s="49" t="n"/>
      <c r="CC36" s="49" t="n"/>
      <c r="CD36" s="49" t="n"/>
      <c r="CE36" s="49" t="n"/>
      <c r="CF36" s="49" t="n"/>
      <c r="CG36" s="49" t="n"/>
      <c r="CH36" s="49" t="n"/>
      <c r="CI36" s="49" t="n"/>
      <c r="CJ36" s="49" t="n"/>
      <c r="CK36" s="49" t="n"/>
      <c r="CL36" s="49" t="n"/>
      <c r="CM36" s="49" t="n"/>
      <c r="CN36" s="49" t="n"/>
      <c r="CO36" s="49" t="n"/>
      <c r="CP36" s="49" t="n"/>
      <c r="CQ36" s="49" t="n"/>
      <c r="CR36" s="49" t="n"/>
      <c r="CS36" s="49" t="n"/>
      <c r="CT36" s="49" t="n"/>
      <c r="CU36" s="49" t="n"/>
      <c r="CV36" s="49" t="n"/>
      <c r="CW36" s="49" t="n"/>
      <c r="CX36" s="49" t="n"/>
      <c r="CY36" s="49" t="n"/>
      <c r="CZ36" s="49" t="n"/>
      <c r="DA36" s="49" t="n"/>
      <c r="DB36" s="49" t="n"/>
      <c r="DC36" s="49" t="n"/>
      <c r="DD36" s="49" t="n"/>
      <c r="DE36" s="49" t="n"/>
      <c r="DF36" s="49" t="n"/>
      <c r="DG36" s="49" t="n"/>
      <c r="DH36" s="49" t="n"/>
      <c r="DI36" s="49" t="n"/>
      <c r="DJ36" s="49" t="n"/>
      <c r="DK36" s="49" t="n"/>
      <c r="DL36" s="49" t="n"/>
      <c r="DM36" s="49" t="n"/>
      <c r="DN36" s="49" t="n"/>
      <c r="DO36" s="49" t="n"/>
      <c r="DP36" s="49" t="n"/>
      <c r="DQ36" s="49" t="n"/>
      <c r="DR36" s="49" t="n"/>
      <c r="DS36" s="49" t="n"/>
      <c r="DT36" s="49" t="n"/>
      <c r="DU36" s="49" t="n"/>
      <c r="DV36" s="49" t="n"/>
      <c r="DW36" s="49" t="n"/>
      <c r="DX36" s="49" t="n"/>
      <c r="DY36" s="49" t="n"/>
      <c r="DZ36" s="49" t="n"/>
      <c r="EA36" s="49" t="n"/>
      <c r="EB36" s="49" t="n"/>
      <c r="EC36" s="71" t="n"/>
      <c r="ED36" s="71" t="n"/>
      <c r="EE36" s="71" t="n"/>
      <c r="EF36" s="71" t="n"/>
      <c r="EG36" s="71" t="n"/>
      <c r="EH36" s="71" t="n"/>
      <c r="EI36" s="71" t="n"/>
      <c r="EJ36" s="71" t="n"/>
      <c r="EK36" s="71" t="n"/>
      <c r="EL36" s="71" t="n"/>
      <c r="EM36" s="71" t="n"/>
      <c r="EN36" s="71" t="n"/>
    </row>
    <row r="37">
      <c r="A37" s="49" t="n"/>
      <c r="B37" s="49" t="n"/>
      <c r="C37" s="49" t="n"/>
      <c r="D37" s="49" t="n"/>
      <c r="E37" s="49" t="n"/>
      <c r="F37" s="84" t="n"/>
      <c r="G37" s="86" t="n"/>
      <c r="H37" s="49" t="n"/>
      <c r="I37" s="49" t="n"/>
      <c r="J37" s="84" t="n"/>
      <c r="K37" s="84" t="n"/>
      <c r="L37" s="49" t="n"/>
      <c r="M37" s="49" t="n"/>
      <c r="N37" s="49" t="n"/>
      <c r="O37" s="49" t="n"/>
      <c r="P37" s="49" t="n"/>
      <c r="Q37" s="49" t="n"/>
      <c r="R37" s="49" t="n"/>
      <c r="S37" s="49" t="n"/>
      <c r="T37" s="49" t="n"/>
      <c r="U37" s="49" t="n"/>
      <c r="V37" s="49" t="n"/>
      <c r="W37" s="49" t="n"/>
      <c r="X37" s="49" t="n"/>
      <c r="Y37" s="49" t="n"/>
      <c r="Z37" s="49" t="n"/>
      <c r="AA37" s="49" t="n"/>
      <c r="AB37" s="49" t="n"/>
      <c r="AC37" s="49" t="n"/>
      <c r="AD37" s="49" t="n"/>
      <c r="AE37" s="49" t="n"/>
      <c r="AF37" s="49" t="n"/>
      <c r="AG37" s="49" t="n"/>
      <c r="AH37" s="49" t="n"/>
      <c r="AI37" s="49" t="n"/>
      <c r="AJ37" s="49" t="n"/>
      <c r="AK37" s="49" t="n"/>
      <c r="AL37" s="49" t="n"/>
      <c r="AM37" s="49" t="n"/>
      <c r="AN37" s="49" t="n"/>
      <c r="AO37" s="49" t="n"/>
      <c r="AP37" s="49" t="n"/>
      <c r="AQ37" s="49" t="n"/>
      <c r="AR37" s="49" t="n"/>
      <c r="AS37" s="49" t="n"/>
      <c r="AT37" s="49" t="n"/>
      <c r="AU37" s="49" t="n"/>
      <c r="AV37" s="49" t="n"/>
      <c r="AW37" s="49" t="n"/>
      <c r="AX37" s="49" t="n"/>
      <c r="AY37" s="49" t="n"/>
      <c r="AZ37" s="49" t="n"/>
      <c r="BA37" s="49" t="n"/>
      <c r="BB37" s="49" t="n"/>
      <c r="BC37" s="49" t="n"/>
      <c r="BD37" s="49" t="n"/>
      <c r="BE37" s="49" t="n"/>
      <c r="BF37" s="49" t="n"/>
      <c r="BG37" s="49" t="n"/>
      <c r="BH37" s="49" t="n"/>
      <c r="BI37" s="49" t="n"/>
      <c r="BJ37" s="49" t="n"/>
      <c r="BK37" s="49" t="n"/>
      <c r="BL37" s="49" t="n"/>
      <c r="BM37" s="49" t="n"/>
      <c r="BN37" s="49" t="n"/>
      <c r="BO37" s="49" t="n"/>
      <c r="BP37" s="49" t="n"/>
      <c r="BQ37" s="49" t="n"/>
      <c r="BR37" s="49" t="n"/>
      <c r="BS37" s="49" t="n"/>
      <c r="BT37" s="49" t="n"/>
      <c r="BU37" s="49" t="n"/>
      <c r="BV37" s="49" t="n"/>
      <c r="BW37" s="49" t="n"/>
      <c r="BX37" s="49" t="n"/>
      <c r="BY37" s="49" t="n"/>
      <c r="BZ37" s="49" t="n"/>
      <c r="CA37" s="49" t="n"/>
      <c r="CB37" s="49" t="n"/>
      <c r="CC37" s="49" t="n"/>
      <c r="CD37" s="49" t="n"/>
      <c r="CE37" s="49" t="n"/>
      <c r="CF37" s="49" t="n"/>
      <c r="CG37" s="49" t="n"/>
      <c r="CH37" s="49" t="n"/>
      <c r="CI37" s="49" t="n"/>
      <c r="CJ37" s="49" t="n"/>
      <c r="CK37" s="49" t="n"/>
      <c r="CL37" s="49" t="n"/>
      <c r="CM37" s="49" t="n"/>
      <c r="CN37" s="49" t="n"/>
      <c r="CO37" s="49" t="n"/>
      <c r="CP37" s="49" t="n"/>
      <c r="CQ37" s="49" t="n"/>
      <c r="CR37" s="49" t="n"/>
      <c r="CS37" s="49" t="n"/>
      <c r="CT37" s="49" t="n"/>
      <c r="CU37" s="49" t="n"/>
      <c r="CV37" s="49" t="n"/>
      <c r="CW37" s="49" t="n"/>
      <c r="CX37" s="49" t="n"/>
      <c r="CY37" s="49" t="n"/>
      <c r="CZ37" s="49" t="n"/>
      <c r="DA37" s="49" t="n"/>
      <c r="DB37" s="49" t="n"/>
      <c r="DC37" s="49" t="n"/>
      <c r="DD37" s="49" t="n"/>
      <c r="DE37" s="49" t="n"/>
      <c r="DF37" s="49" t="n"/>
      <c r="DG37" s="49" t="n"/>
      <c r="DH37" s="49" t="n"/>
      <c r="DI37" s="49" t="n"/>
      <c r="DJ37" s="49" t="n"/>
      <c r="DK37" s="49" t="n"/>
      <c r="DL37" s="49" t="n"/>
      <c r="DM37" s="49" t="n"/>
      <c r="DN37" s="49" t="n"/>
      <c r="DO37" s="49" t="n"/>
      <c r="DP37" s="49" t="n"/>
      <c r="DQ37" s="49" t="n"/>
      <c r="DR37" s="49" t="n"/>
      <c r="DS37" s="49" t="n"/>
      <c r="DT37" s="49" t="n"/>
      <c r="DU37" s="49" t="n"/>
      <c r="DV37" s="49" t="n"/>
      <c r="DW37" s="49" t="n"/>
      <c r="DX37" s="49" t="n"/>
      <c r="DY37" s="49" t="n"/>
      <c r="DZ37" s="49" t="n"/>
      <c r="EA37" s="49" t="n"/>
      <c r="EB37" s="49" t="n"/>
      <c r="EC37" s="71" t="n"/>
      <c r="ED37" s="71" t="n"/>
      <c r="EE37" s="71" t="n"/>
      <c r="EF37" s="71" t="n"/>
      <c r="EG37" s="71" t="n"/>
      <c r="EH37" s="71" t="n"/>
      <c r="EI37" s="71" t="n"/>
      <c r="EJ37" s="71" t="n"/>
      <c r="EK37" s="71" t="n"/>
      <c r="EL37" s="71" t="n"/>
      <c r="EM37" s="71" t="n"/>
      <c r="EN37" s="71" t="n"/>
    </row>
    <row r="38">
      <c r="A38" s="49" t="n"/>
      <c r="B38" s="49" t="n"/>
      <c r="C38" s="49" t="n"/>
      <c r="D38" s="49" t="n"/>
      <c r="E38" s="49" t="n"/>
      <c r="F38" s="84" t="n"/>
      <c r="G38" s="86" t="n"/>
      <c r="H38" s="49" t="n"/>
      <c r="I38" s="49" t="n"/>
      <c r="J38" s="84" t="n"/>
      <c r="K38" s="84" t="n"/>
      <c r="L38" s="49" t="n"/>
      <c r="M38" s="49" t="n"/>
      <c r="N38" s="49" t="n"/>
      <c r="O38" s="49" t="n"/>
      <c r="P38" s="49" t="n"/>
      <c r="Q38" s="49" t="n"/>
      <c r="R38" s="49" t="n"/>
      <c r="S38" s="49" t="n"/>
      <c r="T38" s="49" t="n"/>
      <c r="U38" s="49" t="n"/>
      <c r="V38" s="49" t="n"/>
      <c r="W38" s="49" t="n"/>
      <c r="X38" s="49" t="n"/>
      <c r="Y38" s="49" t="n"/>
      <c r="Z38" s="49" t="n"/>
      <c r="AA38" s="49" t="n"/>
      <c r="AB38" s="49" t="n"/>
      <c r="AC38" s="49" t="n"/>
      <c r="AD38" s="49" t="n"/>
      <c r="AE38" s="49" t="n"/>
      <c r="AF38" s="49" t="n"/>
      <c r="AG38" s="49" t="n"/>
      <c r="AH38" s="49" t="n"/>
      <c r="AI38" s="49" t="n"/>
      <c r="AJ38" s="49" t="n"/>
      <c r="AK38" s="49" t="n"/>
      <c r="AL38" s="49" t="n"/>
      <c r="AM38" s="49" t="n"/>
      <c r="AN38" s="49" t="n"/>
      <c r="AO38" s="49" t="n"/>
      <c r="AP38" s="49" t="n"/>
      <c r="AQ38" s="49" t="n"/>
      <c r="AR38" s="49" t="n"/>
      <c r="AS38" s="49" t="n"/>
      <c r="AT38" s="49" t="n"/>
      <c r="AU38" s="49" t="n"/>
      <c r="AV38" s="49" t="n"/>
      <c r="AW38" s="49" t="n"/>
      <c r="AX38" s="49" t="n"/>
      <c r="AY38" s="49" t="n"/>
      <c r="AZ38" s="49" t="n"/>
      <c r="BA38" s="49" t="n"/>
      <c r="BB38" s="49" t="n"/>
      <c r="BC38" s="49" t="n"/>
      <c r="BD38" s="49" t="n"/>
      <c r="BE38" s="49" t="n"/>
      <c r="BF38" s="49" t="n"/>
      <c r="BG38" s="49" t="n"/>
      <c r="BH38" s="49" t="n"/>
      <c r="BI38" s="49" t="n"/>
      <c r="BJ38" s="49" t="n"/>
      <c r="BK38" s="49" t="n"/>
      <c r="BL38" s="49" t="n"/>
      <c r="BM38" s="49" t="n"/>
      <c r="BN38" s="49" t="n"/>
      <c r="BO38" s="49" t="n"/>
      <c r="BP38" s="49" t="n"/>
      <c r="BQ38" s="49" t="n"/>
      <c r="BR38" s="49" t="n"/>
      <c r="BS38" s="49" t="n"/>
      <c r="BT38" s="49" t="n"/>
      <c r="BU38" s="49" t="n"/>
      <c r="BV38" s="49" t="n"/>
      <c r="BW38" s="49" t="n"/>
      <c r="BX38" s="49" t="n"/>
      <c r="BY38" s="49" t="n"/>
      <c r="BZ38" s="49" t="n"/>
      <c r="CA38" s="49" t="n"/>
      <c r="CB38" s="49" t="n"/>
      <c r="CC38" s="49" t="n"/>
      <c r="CD38" s="49" t="n"/>
      <c r="CE38" s="49" t="n"/>
      <c r="CF38" s="49" t="n"/>
      <c r="CG38" s="49" t="n"/>
      <c r="CH38" s="49" t="n"/>
      <c r="CI38" s="49" t="n"/>
      <c r="CJ38" s="49" t="n"/>
      <c r="CK38" s="49" t="n"/>
      <c r="CL38" s="49" t="n"/>
      <c r="CM38" s="49" t="n"/>
      <c r="CN38" s="49" t="n"/>
      <c r="CO38" s="49" t="n"/>
      <c r="CP38" s="49" t="n"/>
      <c r="CQ38" s="49" t="n"/>
      <c r="CR38" s="49" t="n"/>
      <c r="CS38" s="49" t="n"/>
      <c r="CT38" s="49" t="n"/>
      <c r="CU38" s="49" t="n"/>
      <c r="CV38" s="49" t="n"/>
      <c r="CW38" s="49" t="n"/>
      <c r="CX38" s="49" t="n"/>
      <c r="CY38" s="49" t="n"/>
      <c r="CZ38" s="49" t="n"/>
      <c r="DA38" s="49" t="n"/>
      <c r="DB38" s="49" t="n"/>
      <c r="DC38" s="49" t="n"/>
      <c r="DD38" s="49" t="n"/>
      <c r="DE38" s="49" t="n"/>
      <c r="DF38" s="49" t="n"/>
      <c r="DG38" s="49" t="n"/>
      <c r="DH38" s="49" t="n"/>
      <c r="DI38" s="49" t="n"/>
      <c r="DJ38" s="49" t="n"/>
      <c r="DK38" s="49" t="n"/>
      <c r="DL38" s="49" t="n"/>
      <c r="DM38" s="49" t="n"/>
      <c r="DN38" s="49" t="n"/>
      <c r="DO38" s="49" t="n"/>
      <c r="DP38" s="49" t="n"/>
      <c r="DQ38" s="49" t="n"/>
      <c r="DR38" s="49" t="n"/>
      <c r="DS38" s="49" t="n"/>
      <c r="DT38" s="49" t="n"/>
      <c r="DU38" s="49" t="n"/>
      <c r="DV38" s="49" t="n"/>
      <c r="DW38" s="49" t="n"/>
      <c r="DX38" s="49" t="n"/>
      <c r="DY38" s="49" t="n"/>
      <c r="DZ38" s="49" t="n"/>
      <c r="EA38" s="49" t="n"/>
      <c r="EB38" s="49" t="n"/>
      <c r="EC38" s="71" t="n"/>
      <c r="ED38" s="71" t="n"/>
      <c r="EE38" s="71" t="n"/>
      <c r="EF38" s="71" t="n"/>
      <c r="EG38" s="71" t="n"/>
      <c r="EH38" s="71" t="n"/>
      <c r="EI38" s="71" t="n"/>
      <c r="EJ38" s="71" t="n"/>
      <c r="EK38" s="71" t="n"/>
      <c r="EL38" s="71" t="n"/>
      <c r="EM38" s="71" t="n"/>
      <c r="EN38" s="71" t="n"/>
    </row>
    <row r="39">
      <c r="A39" s="49" t="n"/>
      <c r="B39" s="49" t="n"/>
      <c r="C39" s="49" t="n"/>
      <c r="D39" s="49" t="n"/>
      <c r="E39" s="49" t="n"/>
      <c r="F39" s="84" t="n"/>
      <c r="G39" s="86" t="n"/>
      <c r="H39" s="49" t="n"/>
      <c r="I39" s="49" t="n"/>
      <c r="J39" s="84" t="n"/>
      <c r="K39" s="84" t="n"/>
      <c r="L39" s="49" t="n"/>
      <c r="M39" s="49" t="n"/>
      <c r="N39" s="49" t="n"/>
      <c r="O39" s="49" t="n"/>
      <c r="P39" s="49" t="n"/>
      <c r="Q39" s="49" t="n"/>
      <c r="R39" s="49" t="n"/>
      <c r="S39" s="49" t="n"/>
      <c r="T39" s="49" t="n"/>
      <c r="U39" s="49" t="n"/>
      <c r="V39" s="49" t="n"/>
      <c r="W39" s="49" t="n"/>
      <c r="X39" s="49" t="n"/>
      <c r="Y39" s="49" t="n"/>
      <c r="Z39" s="49" t="n"/>
      <c r="AA39" s="49" t="n"/>
      <c r="AB39" s="49" t="n"/>
      <c r="AC39" s="49" t="n"/>
      <c r="AD39" s="49" t="n"/>
      <c r="AE39" s="49" t="n"/>
      <c r="AF39" s="49" t="n"/>
      <c r="AG39" s="49" t="n"/>
      <c r="AH39" s="49" t="n"/>
      <c r="AI39" s="49" t="n"/>
      <c r="AJ39" s="49" t="n"/>
      <c r="AK39" s="49" t="n"/>
      <c r="AL39" s="49" t="n"/>
      <c r="AM39" s="49" t="n"/>
      <c r="AN39" s="49" t="n"/>
      <c r="AO39" s="49" t="n"/>
      <c r="AP39" s="49" t="n"/>
      <c r="AQ39" s="49" t="n"/>
      <c r="AR39" s="49" t="n"/>
      <c r="AS39" s="49" t="n"/>
      <c r="AT39" s="49" t="n"/>
      <c r="AU39" s="49" t="n"/>
      <c r="AV39" s="49" t="n"/>
      <c r="AW39" s="49" t="n"/>
      <c r="AX39" s="49" t="n"/>
      <c r="AY39" s="49" t="n"/>
      <c r="AZ39" s="49" t="n"/>
      <c r="BA39" s="49" t="n"/>
      <c r="BB39" s="49" t="n"/>
      <c r="BC39" s="49" t="n"/>
      <c r="BD39" s="49" t="n"/>
      <c r="BE39" s="49" t="n"/>
      <c r="BF39" s="49" t="n"/>
      <c r="BG39" s="49" t="n"/>
      <c r="BH39" s="49" t="n"/>
      <c r="BI39" s="49" t="n"/>
      <c r="BJ39" s="49" t="n"/>
      <c r="BK39" s="49" t="n"/>
      <c r="BL39" s="49" t="n"/>
      <c r="BM39" s="49" t="n"/>
      <c r="BN39" s="49" t="n"/>
      <c r="BO39" s="49" t="n"/>
      <c r="BP39" s="49" t="n"/>
      <c r="BQ39" s="49" t="n"/>
      <c r="BR39" s="49" t="n"/>
      <c r="BS39" s="49" t="n"/>
      <c r="BT39" s="49" t="n"/>
      <c r="BU39" s="49" t="n"/>
      <c r="BV39" s="49" t="n"/>
      <c r="BW39" s="49" t="n"/>
      <c r="BX39" s="49" t="n"/>
      <c r="BY39" s="49" t="n"/>
      <c r="BZ39" s="49" t="n"/>
      <c r="CA39" s="49" t="n"/>
      <c r="CB39" s="49" t="n"/>
      <c r="CC39" s="49" t="n"/>
      <c r="CD39" s="49" t="n"/>
      <c r="CE39" s="49" t="n"/>
      <c r="CF39" s="49" t="n"/>
      <c r="CG39" s="49" t="n"/>
      <c r="CH39" s="49" t="n"/>
      <c r="CI39" s="49" t="n"/>
      <c r="CJ39" s="49" t="n"/>
      <c r="CK39" s="49" t="n"/>
      <c r="CL39" s="49" t="n"/>
      <c r="CM39" s="49" t="n"/>
      <c r="CN39" s="49" t="n"/>
      <c r="CO39" s="49" t="n"/>
      <c r="CP39" s="49" t="n"/>
      <c r="CQ39" s="49" t="n"/>
      <c r="CR39" s="49" t="n"/>
      <c r="CS39" s="49" t="n"/>
      <c r="CT39" s="49" t="n"/>
      <c r="CU39" s="49" t="n"/>
      <c r="CV39" s="49" t="n"/>
      <c r="CW39" s="49" t="n"/>
      <c r="CX39" s="49" t="n"/>
      <c r="CY39" s="49" t="n"/>
      <c r="CZ39" s="49" t="n"/>
      <c r="DA39" s="49" t="n"/>
      <c r="DB39" s="49" t="n"/>
      <c r="DC39" s="49" t="n"/>
      <c r="DD39" s="49" t="n"/>
      <c r="DE39" s="49" t="n"/>
      <c r="DF39" s="49" t="n"/>
      <c r="DG39" s="49" t="n"/>
      <c r="DH39" s="49" t="n"/>
      <c r="DI39" s="49" t="n"/>
      <c r="DJ39" s="49" t="n"/>
      <c r="DK39" s="49" t="n"/>
      <c r="DL39" s="49" t="n"/>
      <c r="DM39" s="49" t="n"/>
      <c r="DN39" s="49" t="n"/>
      <c r="DO39" s="49" t="n"/>
      <c r="DP39" s="49" t="n"/>
      <c r="DQ39" s="49" t="n"/>
      <c r="DR39" s="49" t="n"/>
      <c r="DS39" s="49" t="n"/>
      <c r="DT39" s="49" t="n"/>
      <c r="DU39" s="49" t="n"/>
      <c r="DV39" s="49" t="n"/>
      <c r="DW39" s="49" t="n"/>
      <c r="DX39" s="49" t="n"/>
      <c r="DY39" s="49" t="n"/>
      <c r="DZ39" s="49" t="n"/>
      <c r="EA39" s="49" t="n"/>
      <c r="EB39" s="49" t="n"/>
      <c r="EC39" s="71" t="n"/>
      <c r="ED39" s="71" t="n"/>
      <c r="EE39" s="71" t="n"/>
      <c r="EF39" s="71" t="n"/>
      <c r="EG39" s="71" t="n"/>
      <c r="EH39" s="71" t="n"/>
      <c r="EI39" s="71" t="n"/>
      <c r="EJ39" s="71" t="n"/>
      <c r="EK39" s="71" t="n"/>
      <c r="EL39" s="71" t="n"/>
      <c r="EM39" s="71" t="n"/>
      <c r="EN39" s="71" t="n"/>
    </row>
    <row r="40">
      <c r="A40" s="49" t="n"/>
      <c r="B40" s="49" t="n"/>
      <c r="C40" s="49" t="n"/>
      <c r="D40" s="49" t="n"/>
      <c r="E40" s="49" t="n"/>
      <c r="F40" s="84" t="n"/>
      <c r="G40" s="86" t="n"/>
      <c r="H40" s="49" t="n"/>
      <c r="I40" s="49" t="n"/>
      <c r="J40" s="84" t="n"/>
      <c r="K40" s="84" t="n"/>
      <c r="L40" s="49" t="n"/>
      <c r="M40" s="49" t="n"/>
      <c r="N40" s="49" t="n"/>
      <c r="O40" s="49" t="n"/>
      <c r="P40" s="49" t="n"/>
      <c r="Q40" s="49" t="n"/>
      <c r="R40" s="49" t="n"/>
      <c r="S40" s="49" t="n"/>
      <c r="T40" s="49" t="n"/>
      <c r="U40" s="49" t="n"/>
      <c r="V40" s="49" t="n"/>
      <c r="W40" s="49" t="n"/>
      <c r="X40" s="49" t="n"/>
      <c r="Y40" s="49" t="n"/>
      <c r="Z40" s="49" t="n"/>
      <c r="AA40" s="49" t="n"/>
      <c r="AB40" s="49" t="n"/>
      <c r="AC40" s="49" t="n"/>
      <c r="AD40" s="49" t="n"/>
      <c r="AE40" s="49" t="n"/>
      <c r="AF40" s="49" t="n"/>
      <c r="AG40" s="49" t="n"/>
      <c r="AH40" s="49" t="n"/>
      <c r="AI40" s="49" t="n"/>
      <c r="AJ40" s="49" t="n"/>
      <c r="AK40" s="49" t="n"/>
      <c r="AL40" s="49" t="n"/>
      <c r="AM40" s="49" t="n"/>
      <c r="AN40" s="49" t="n"/>
      <c r="AO40" s="49" t="n"/>
      <c r="AP40" s="49" t="n"/>
      <c r="AQ40" s="49" t="n"/>
      <c r="AR40" s="49" t="n"/>
      <c r="AS40" s="49" t="n"/>
      <c r="AT40" s="49" t="n"/>
      <c r="AU40" s="49" t="n"/>
      <c r="AV40" s="49" t="n"/>
      <c r="AW40" s="49" t="n"/>
      <c r="AX40" s="49" t="n"/>
      <c r="AY40" s="49" t="n"/>
      <c r="AZ40" s="49" t="n"/>
      <c r="BA40" s="49" t="n"/>
      <c r="BB40" s="49" t="n"/>
      <c r="BC40" s="49" t="n"/>
      <c r="BD40" s="49" t="n"/>
      <c r="BE40" s="49" t="n"/>
      <c r="BF40" s="49" t="n"/>
      <c r="BG40" s="49" t="n"/>
      <c r="BH40" s="49" t="n"/>
      <c r="BI40" s="49" t="n"/>
      <c r="BJ40" s="49" t="n"/>
      <c r="BK40" s="49" t="n"/>
      <c r="BL40" s="49" t="n"/>
      <c r="BM40" s="49" t="n"/>
      <c r="BN40" s="49" t="n"/>
      <c r="BO40" s="49" t="n"/>
      <c r="BP40" s="49" t="n"/>
      <c r="BQ40" s="49" t="n"/>
      <c r="BR40" s="49" t="n"/>
      <c r="BS40" s="49" t="n"/>
      <c r="BT40" s="49" t="n"/>
      <c r="BU40" s="49" t="n"/>
      <c r="BV40" s="49" t="n"/>
      <c r="BW40" s="49" t="n"/>
      <c r="BX40" s="49" t="n"/>
      <c r="BY40" s="49" t="n"/>
      <c r="BZ40" s="49" t="n"/>
      <c r="CA40" s="49" t="n"/>
      <c r="CB40" s="49" t="n"/>
      <c r="CC40" s="49" t="n"/>
      <c r="CD40" s="49" t="n"/>
      <c r="CE40" s="49" t="n"/>
      <c r="CF40" s="49" t="n"/>
      <c r="CG40" s="49" t="n"/>
      <c r="CH40" s="49" t="n"/>
      <c r="CI40" s="49" t="n"/>
      <c r="CJ40" s="49" t="n"/>
      <c r="CK40" s="49" t="n"/>
      <c r="CL40" s="49" t="n"/>
      <c r="CM40" s="49" t="n"/>
      <c r="CN40" s="49" t="n"/>
      <c r="CO40" s="49" t="n"/>
      <c r="CP40" s="49" t="n"/>
      <c r="CQ40" s="49" t="n"/>
      <c r="CR40" s="49" t="n"/>
      <c r="CS40" s="49" t="n"/>
      <c r="CT40" s="49" t="n"/>
      <c r="CU40" s="49" t="n"/>
      <c r="CV40" s="49" t="n"/>
      <c r="CW40" s="49" t="n"/>
      <c r="CX40" s="49" t="n"/>
      <c r="CY40" s="49" t="n"/>
      <c r="CZ40" s="49" t="n"/>
      <c r="DA40" s="49" t="n"/>
      <c r="DB40" s="49" t="n"/>
      <c r="DC40" s="49" t="n"/>
      <c r="DD40" s="49" t="n"/>
      <c r="DE40" s="49" t="n"/>
      <c r="DF40" s="49" t="n"/>
      <c r="DG40" s="49" t="n"/>
      <c r="DH40" s="49" t="n"/>
      <c r="DI40" s="49" t="n"/>
      <c r="DJ40" s="49" t="n"/>
      <c r="DK40" s="49" t="n"/>
      <c r="DL40" s="49" t="n"/>
      <c r="DM40" s="49" t="n"/>
      <c r="DN40" s="49" t="n"/>
      <c r="DO40" s="49" t="n"/>
      <c r="DP40" s="49" t="n"/>
      <c r="DQ40" s="49" t="n"/>
      <c r="DR40" s="49" t="n"/>
      <c r="DS40" s="49" t="n"/>
      <c r="DT40" s="49" t="n"/>
      <c r="DU40" s="49" t="n"/>
      <c r="DV40" s="49" t="n"/>
      <c r="DW40" s="49" t="n"/>
      <c r="DX40" s="49" t="n"/>
      <c r="DY40" s="49" t="n"/>
      <c r="DZ40" s="49" t="n"/>
      <c r="EA40" s="49" t="n"/>
      <c r="EB40" s="49" t="n"/>
      <c r="EC40" s="71" t="n"/>
      <c r="ED40" s="71" t="n"/>
      <c r="EE40" s="71" t="n"/>
      <c r="EF40" s="71" t="n"/>
      <c r="EG40" s="71" t="n"/>
      <c r="EH40" s="71" t="n"/>
      <c r="EI40" s="71" t="n"/>
      <c r="EJ40" s="71" t="n"/>
      <c r="EK40" s="71" t="n"/>
      <c r="EL40" s="71" t="n"/>
      <c r="EM40" s="71" t="n"/>
      <c r="EN40" s="71" t="n"/>
    </row>
    <row r="41">
      <c r="A41" s="49" t="n"/>
      <c r="B41" s="49" t="n"/>
      <c r="C41" s="49" t="n"/>
      <c r="D41" s="49" t="n"/>
      <c r="E41" s="49" t="n"/>
      <c r="F41" s="84" t="n"/>
      <c r="G41" s="86" t="n"/>
      <c r="H41" s="49" t="n"/>
      <c r="I41" s="49" t="n"/>
      <c r="J41" s="84" t="n"/>
      <c r="K41" s="84" t="n"/>
      <c r="L41" s="49" t="n"/>
      <c r="M41" s="49" t="n"/>
      <c r="N41" s="49" t="n"/>
      <c r="O41" s="49" t="n"/>
      <c r="P41" s="49" t="n"/>
      <c r="Q41" s="49" t="n"/>
      <c r="R41" s="49" t="n"/>
      <c r="S41" s="49" t="n"/>
      <c r="T41" s="49" t="n"/>
      <c r="U41" s="49" t="n"/>
      <c r="V41" s="49" t="n"/>
      <c r="W41" s="49" t="n"/>
      <c r="X41" s="49" t="n"/>
      <c r="Y41" s="49" t="n"/>
      <c r="Z41" s="49" t="n"/>
      <c r="AA41" s="49" t="n"/>
      <c r="AB41" s="49" t="n"/>
      <c r="AC41" s="49" t="n"/>
      <c r="AD41" s="49" t="n"/>
      <c r="AE41" s="49" t="n"/>
      <c r="AF41" s="49" t="n"/>
      <c r="AG41" s="49" t="n"/>
      <c r="AH41" s="49" t="n"/>
      <c r="AI41" s="49" t="n"/>
      <c r="AJ41" s="49" t="n"/>
      <c r="AK41" s="49" t="n"/>
      <c r="AL41" s="49" t="n"/>
      <c r="AM41" s="49" t="n"/>
      <c r="AN41" s="49" t="n"/>
      <c r="AO41" s="49" t="n"/>
      <c r="AP41" s="49" t="n"/>
      <c r="AQ41" s="49" t="n"/>
      <c r="AR41" s="49" t="n"/>
      <c r="AS41" s="49" t="n"/>
      <c r="AT41" s="49" t="n"/>
      <c r="AU41" s="49" t="n"/>
      <c r="AV41" s="49" t="n"/>
      <c r="AW41" s="49" t="n"/>
      <c r="AX41" s="49" t="n"/>
      <c r="AY41" s="49" t="n"/>
      <c r="AZ41" s="49" t="n"/>
      <c r="BA41" s="49" t="n"/>
      <c r="BB41" s="49" t="n"/>
      <c r="BC41" s="49" t="n"/>
      <c r="BD41" s="49" t="n"/>
      <c r="BE41" s="49" t="n"/>
      <c r="BF41" s="49" t="n"/>
      <c r="BG41" s="49" t="n"/>
      <c r="BH41" s="49" t="n"/>
      <c r="BI41" s="49" t="n"/>
      <c r="BJ41" s="49" t="n"/>
      <c r="BK41" s="49" t="n"/>
      <c r="BL41" s="49" t="n"/>
      <c r="BM41" s="49" t="n"/>
      <c r="BN41" s="49" t="n"/>
      <c r="BO41" s="49" t="n"/>
      <c r="BP41" s="49" t="n"/>
      <c r="BQ41" s="49" t="n"/>
      <c r="BR41" s="49" t="n"/>
      <c r="BS41" s="49" t="n"/>
      <c r="BT41" s="49" t="n"/>
      <c r="BU41" s="49" t="n"/>
      <c r="BV41" s="49" t="n"/>
      <c r="BW41" s="49" t="n"/>
      <c r="BX41" s="49" t="n"/>
      <c r="BY41" s="49" t="n"/>
      <c r="BZ41" s="49" t="n"/>
      <c r="CA41" s="49" t="n"/>
      <c r="CB41" s="49" t="n"/>
      <c r="CC41" s="49" t="n"/>
      <c r="CD41" s="49" t="n"/>
      <c r="CE41" s="49" t="n"/>
      <c r="CF41" s="49" t="n"/>
      <c r="CG41" s="49" t="n"/>
      <c r="CH41" s="49" t="n"/>
      <c r="CI41" s="49" t="n"/>
      <c r="CJ41" s="49" t="n"/>
      <c r="CK41" s="49" t="n"/>
      <c r="CL41" s="49" t="n"/>
      <c r="CM41" s="49" t="n"/>
      <c r="CN41" s="49" t="n"/>
      <c r="CO41" s="49" t="n"/>
      <c r="CP41" s="49" t="n"/>
      <c r="CQ41" s="49" t="n"/>
      <c r="CR41" s="49" t="n"/>
      <c r="CS41" s="49" t="n"/>
      <c r="CT41" s="49" t="n"/>
      <c r="CU41" s="49" t="n"/>
      <c r="CV41" s="49" t="n"/>
      <c r="CW41" s="49" t="n"/>
      <c r="CX41" s="49" t="n"/>
      <c r="CY41" s="49" t="n"/>
      <c r="CZ41" s="49" t="n"/>
      <c r="DA41" s="49" t="n"/>
      <c r="DB41" s="49" t="n"/>
      <c r="DC41" s="49" t="n"/>
      <c r="DD41" s="49" t="n"/>
      <c r="DE41" s="49" t="n"/>
      <c r="DF41" s="49" t="n"/>
      <c r="DG41" s="49" t="n"/>
      <c r="DH41" s="49" t="n"/>
      <c r="DI41" s="49" t="n"/>
      <c r="DJ41" s="49" t="n"/>
      <c r="DK41" s="49" t="n"/>
      <c r="DL41" s="49" t="n"/>
      <c r="DM41" s="49" t="n"/>
      <c r="DN41" s="49" t="n"/>
      <c r="DO41" s="49" t="n"/>
      <c r="DP41" s="49" t="n"/>
      <c r="DQ41" s="49" t="n"/>
      <c r="DR41" s="49" t="n"/>
      <c r="DS41" s="49" t="n"/>
      <c r="DT41" s="49" t="n"/>
      <c r="DU41" s="49" t="n"/>
      <c r="DV41" s="49" t="n"/>
      <c r="DW41" s="49" t="n"/>
      <c r="DX41" s="49" t="n"/>
      <c r="DY41" s="49" t="n"/>
      <c r="DZ41" s="49" t="n"/>
      <c r="EA41" s="49" t="n"/>
      <c r="EB41" s="49" t="n"/>
      <c r="EC41" s="71" t="n"/>
      <c r="ED41" s="71" t="n"/>
      <c r="EE41" s="71" t="n"/>
      <c r="EF41" s="71" t="n"/>
      <c r="EG41" s="71" t="n"/>
      <c r="EH41" s="71" t="n"/>
      <c r="EI41" s="71" t="n"/>
      <c r="EJ41" s="71" t="n"/>
      <c r="EK41" s="71" t="n"/>
      <c r="EL41" s="71" t="n"/>
      <c r="EM41" s="71" t="n"/>
      <c r="EN41" s="71" t="n"/>
    </row>
    <row r="42">
      <c r="A42" s="49" t="n"/>
      <c r="B42" s="49" t="n"/>
      <c r="C42" s="49" t="n"/>
      <c r="D42" s="49" t="n"/>
      <c r="E42" s="49" t="n"/>
      <c r="F42" s="84" t="n"/>
      <c r="G42" s="86" t="n"/>
      <c r="H42" s="49" t="n"/>
      <c r="I42" s="49" t="n"/>
      <c r="J42" s="84" t="n"/>
      <c r="K42" s="84" t="n"/>
      <c r="L42" s="49" t="n"/>
      <c r="M42" s="49" t="n"/>
      <c r="N42" s="49" t="n"/>
      <c r="O42" s="49" t="n"/>
      <c r="P42" s="49" t="n"/>
      <c r="Q42" s="49" t="n"/>
      <c r="R42" s="49" t="n"/>
      <c r="S42" s="49" t="n"/>
      <c r="T42" s="49" t="n"/>
      <c r="U42" s="49" t="n"/>
      <c r="V42" s="49" t="n"/>
      <c r="W42" s="49" t="n"/>
      <c r="X42" s="49" t="n"/>
      <c r="Y42" s="49" t="n"/>
      <c r="Z42" s="49" t="n"/>
      <c r="AA42" s="49" t="n"/>
      <c r="AB42" s="49" t="n"/>
      <c r="AC42" s="49" t="n"/>
      <c r="AD42" s="49" t="n"/>
      <c r="AE42" s="49" t="n"/>
      <c r="AF42" s="49" t="n"/>
      <c r="AG42" s="49" t="n"/>
      <c r="AH42" s="49" t="n"/>
      <c r="AI42" s="49" t="n"/>
      <c r="AJ42" s="49" t="n"/>
      <c r="AK42" s="49" t="n"/>
      <c r="AL42" s="49" t="n"/>
      <c r="AM42" s="49" t="n"/>
      <c r="AN42" s="49" t="n"/>
      <c r="AO42" s="49" t="n"/>
      <c r="AP42" s="49" t="n"/>
      <c r="AQ42" s="49" t="n"/>
      <c r="AR42" s="49" t="n"/>
      <c r="AS42" s="49" t="n"/>
      <c r="AT42" s="49" t="n"/>
      <c r="AU42" s="49" t="n"/>
      <c r="AV42" s="49" t="n"/>
      <c r="AW42" s="49" t="n"/>
      <c r="AX42" s="49" t="n"/>
      <c r="AY42" s="49" t="n"/>
      <c r="AZ42" s="49" t="n"/>
      <c r="BA42" s="49" t="n"/>
      <c r="BB42" s="49" t="n"/>
      <c r="BC42" s="49" t="n"/>
      <c r="BD42" s="49" t="n"/>
      <c r="BE42" s="49" t="n"/>
      <c r="BF42" s="49" t="n"/>
      <c r="BG42" s="49" t="n"/>
      <c r="BH42" s="49" t="n"/>
      <c r="BI42" s="49" t="n"/>
      <c r="BJ42" s="49" t="n"/>
      <c r="BK42" s="49" t="n"/>
      <c r="BL42" s="49" t="n"/>
      <c r="BM42" s="49" t="n"/>
      <c r="BN42" s="49" t="n"/>
      <c r="BO42" s="49" t="n"/>
      <c r="BP42" s="49" t="n"/>
      <c r="BQ42" s="49" t="n"/>
      <c r="BR42" s="49" t="n"/>
      <c r="BS42" s="49" t="n"/>
      <c r="BT42" s="49" t="n"/>
      <c r="BU42" s="49" t="n"/>
      <c r="BV42" s="49" t="n"/>
      <c r="BW42" s="49" t="n"/>
      <c r="BX42" s="49" t="n"/>
      <c r="BY42" s="49" t="n"/>
      <c r="BZ42" s="49" t="n"/>
      <c r="CA42" s="49" t="n"/>
      <c r="CB42" s="49" t="n"/>
      <c r="CC42" s="49" t="n"/>
      <c r="CD42" s="49" t="n"/>
      <c r="CE42" s="49" t="n"/>
      <c r="CF42" s="49" t="n"/>
      <c r="CG42" s="49" t="n"/>
      <c r="CH42" s="49" t="n"/>
      <c r="CI42" s="49" t="n"/>
      <c r="CJ42" s="49" t="n"/>
      <c r="CK42" s="49" t="n"/>
      <c r="CL42" s="49" t="n"/>
      <c r="CM42" s="49" t="n"/>
      <c r="CN42" s="49" t="n"/>
      <c r="CO42" s="49" t="n"/>
      <c r="CP42" s="49" t="n"/>
      <c r="CQ42" s="49" t="n"/>
      <c r="CR42" s="49" t="n"/>
      <c r="CS42" s="49" t="n"/>
      <c r="CT42" s="49" t="n"/>
      <c r="CU42" s="49" t="n"/>
      <c r="CV42" s="49" t="n"/>
      <c r="CW42" s="49" t="n"/>
      <c r="CX42" s="49" t="n"/>
      <c r="CY42" s="49" t="n"/>
      <c r="CZ42" s="49" t="n"/>
      <c r="DA42" s="49" t="n"/>
      <c r="DB42" s="49" t="n"/>
      <c r="DC42" s="49" t="n"/>
      <c r="DD42" s="49" t="n"/>
      <c r="DE42" s="49" t="n"/>
      <c r="DF42" s="49" t="n"/>
      <c r="DG42" s="49" t="n"/>
      <c r="DH42" s="49" t="n"/>
      <c r="DI42" s="49" t="n"/>
      <c r="DJ42" s="49" t="n"/>
      <c r="DK42" s="49" t="n"/>
      <c r="DL42" s="49" t="n"/>
      <c r="DM42" s="49" t="n"/>
      <c r="DN42" s="49" t="n"/>
      <c r="DO42" s="49" t="n"/>
      <c r="DP42" s="49" t="n"/>
      <c r="DQ42" s="49" t="n"/>
      <c r="DR42" s="49" t="n"/>
      <c r="DS42" s="49" t="n"/>
      <c r="DT42" s="49" t="n"/>
      <c r="DU42" s="49" t="n"/>
      <c r="DV42" s="49" t="n"/>
      <c r="DW42" s="49" t="n"/>
      <c r="DX42" s="49" t="n"/>
      <c r="DY42" s="49" t="n"/>
      <c r="DZ42" s="49" t="n"/>
      <c r="EA42" s="49" t="n"/>
      <c r="EB42" s="49" t="n"/>
      <c r="EC42" s="71" t="n"/>
      <c r="ED42" s="71" t="n"/>
      <c r="EE42" s="71" t="n"/>
      <c r="EF42" s="71" t="n"/>
      <c r="EG42" s="71" t="n"/>
      <c r="EH42" s="71" t="n"/>
      <c r="EI42" s="71" t="n"/>
      <c r="EJ42" s="71" t="n"/>
      <c r="EK42" s="71" t="n"/>
      <c r="EL42" s="71" t="n"/>
      <c r="EM42" s="71" t="n"/>
      <c r="EN42" s="71" t="n"/>
    </row>
    <row r="43">
      <c r="A43" s="49" t="n"/>
      <c r="B43" s="49" t="n"/>
      <c r="C43" s="49" t="n"/>
      <c r="D43" s="49" t="n"/>
      <c r="E43" s="49" t="n"/>
      <c r="F43" s="84" t="n"/>
      <c r="G43" s="86" t="n"/>
      <c r="H43" s="49" t="n"/>
      <c r="I43" s="49" t="n"/>
      <c r="J43" s="84" t="n"/>
      <c r="K43" s="84" t="n"/>
      <c r="L43" s="49" t="n"/>
      <c r="M43" s="49" t="n"/>
      <c r="N43" s="49" t="n"/>
      <c r="O43" s="49" t="n"/>
      <c r="P43" s="49" t="n"/>
      <c r="Q43" s="49" t="n"/>
      <c r="R43" s="49" t="n"/>
      <c r="S43" s="49" t="n"/>
      <c r="T43" s="49" t="n"/>
      <c r="U43" s="49" t="n"/>
      <c r="V43" s="49" t="n"/>
      <c r="W43" s="49" t="n"/>
      <c r="X43" s="49" t="n"/>
      <c r="Y43" s="49" t="n"/>
      <c r="Z43" s="49" t="n"/>
      <c r="AA43" s="49" t="n"/>
      <c r="AB43" s="49" t="n"/>
      <c r="AC43" s="49" t="n"/>
      <c r="AD43" s="49" t="n"/>
      <c r="AE43" s="49" t="n"/>
      <c r="AF43" s="49" t="n"/>
      <c r="AG43" s="49" t="n"/>
      <c r="AH43" s="49" t="n"/>
      <c r="AI43" s="49" t="n"/>
      <c r="AJ43" s="49" t="n"/>
      <c r="AK43" s="49" t="n"/>
      <c r="AL43" s="49" t="n"/>
      <c r="AM43" s="49" t="n"/>
      <c r="AN43" s="49" t="n"/>
      <c r="AO43" s="49" t="n"/>
      <c r="AP43" s="49" t="n"/>
      <c r="AQ43" s="49" t="n"/>
      <c r="AR43" s="49" t="n"/>
      <c r="AS43" s="49" t="n"/>
      <c r="AT43" s="49" t="n"/>
      <c r="AU43" s="49" t="n"/>
      <c r="AV43" s="49" t="n"/>
      <c r="AW43" s="49" t="n"/>
      <c r="AX43" s="49" t="n"/>
      <c r="AY43" s="49" t="n"/>
      <c r="AZ43" s="49" t="n"/>
      <c r="BA43" s="49" t="n"/>
      <c r="BB43" s="49" t="n"/>
      <c r="BC43" s="49" t="n"/>
      <c r="BD43" s="49" t="n"/>
      <c r="BE43" s="49" t="n"/>
      <c r="BF43" s="49" t="n"/>
      <c r="BG43" s="49" t="n"/>
      <c r="BH43" s="49" t="n"/>
      <c r="BI43" s="49" t="n"/>
      <c r="BJ43" s="49" t="n"/>
      <c r="BK43" s="49" t="n"/>
      <c r="BL43" s="49" t="n"/>
      <c r="BM43" s="49" t="n"/>
      <c r="BN43" s="49" t="n"/>
      <c r="BO43" s="49" t="n"/>
      <c r="BP43" s="49" t="n"/>
      <c r="BQ43" s="49" t="n"/>
      <c r="BR43" s="49" t="n"/>
      <c r="BS43" s="49" t="n"/>
      <c r="BT43" s="49" t="n"/>
      <c r="BU43" s="49" t="n"/>
      <c r="BV43" s="49" t="n"/>
      <c r="BW43" s="49" t="n"/>
      <c r="BX43" s="49" t="n"/>
      <c r="BY43" s="49" t="n"/>
      <c r="BZ43" s="49" t="n"/>
      <c r="CA43" s="49" t="n"/>
      <c r="CB43" s="49" t="n"/>
      <c r="CC43" s="49" t="n"/>
      <c r="CD43" s="49" t="n"/>
      <c r="CE43" s="49" t="n"/>
      <c r="CF43" s="49" t="n"/>
      <c r="CG43" s="49" t="n"/>
      <c r="CH43" s="49" t="n"/>
      <c r="CI43" s="49" t="n"/>
      <c r="CJ43" s="49" t="n"/>
      <c r="CK43" s="49" t="n"/>
      <c r="CL43" s="49" t="n"/>
      <c r="CM43" s="49" t="n"/>
      <c r="CN43" s="49" t="n"/>
      <c r="CO43" s="49" t="n"/>
      <c r="CP43" s="49" t="n"/>
      <c r="CQ43" s="49" t="n"/>
      <c r="CR43" s="49" t="n"/>
      <c r="CS43" s="49" t="n"/>
      <c r="CT43" s="49" t="n"/>
      <c r="CU43" s="49" t="n"/>
      <c r="CV43" s="49" t="n"/>
      <c r="CW43" s="49" t="n"/>
      <c r="CX43" s="49" t="n"/>
      <c r="CY43" s="49" t="n"/>
      <c r="CZ43" s="49" t="n"/>
      <c r="DA43" s="49" t="n"/>
      <c r="DB43" s="49" t="n"/>
      <c r="DC43" s="49" t="n"/>
      <c r="DD43" s="49" t="n"/>
      <c r="DE43" s="49" t="n"/>
      <c r="DF43" s="49" t="n"/>
      <c r="DG43" s="49" t="n"/>
      <c r="DH43" s="49" t="n"/>
      <c r="DI43" s="49" t="n"/>
      <c r="DJ43" s="49" t="n"/>
      <c r="DK43" s="49" t="n"/>
      <c r="DL43" s="49" t="n"/>
      <c r="DM43" s="49" t="n"/>
      <c r="DN43" s="49" t="n"/>
      <c r="DO43" s="49" t="n"/>
      <c r="DP43" s="49" t="n"/>
      <c r="DQ43" s="49" t="n"/>
      <c r="DR43" s="49" t="n"/>
      <c r="DS43" s="49" t="n"/>
      <c r="DT43" s="49" t="n"/>
      <c r="DU43" s="49" t="n"/>
      <c r="DV43" s="49" t="n"/>
      <c r="DW43" s="49" t="n"/>
      <c r="DX43" s="49" t="n"/>
      <c r="DY43" s="49" t="n"/>
      <c r="DZ43" s="49" t="n"/>
      <c r="EA43" s="49" t="n"/>
      <c r="EB43" s="49" t="n"/>
      <c r="EC43" s="71" t="n"/>
      <c r="ED43" s="71" t="n"/>
      <c r="EE43" s="71" t="n"/>
      <c r="EF43" s="71" t="n"/>
      <c r="EG43" s="71" t="n"/>
      <c r="EH43" s="71" t="n"/>
      <c r="EI43" s="71" t="n"/>
      <c r="EJ43" s="71" t="n"/>
      <c r="EK43" s="71" t="n"/>
      <c r="EL43" s="71" t="n"/>
      <c r="EM43" s="71" t="n"/>
      <c r="EN43" s="71" t="n"/>
    </row>
    <row r="44">
      <c r="A44" s="49" t="n"/>
      <c r="B44" s="49" t="n"/>
      <c r="C44" s="49" t="n"/>
      <c r="D44" s="49" t="n"/>
      <c r="E44" s="49" t="n"/>
      <c r="F44" s="84" t="n"/>
      <c r="G44" s="86" t="n"/>
      <c r="H44" s="49" t="n"/>
      <c r="I44" s="49" t="n"/>
      <c r="J44" s="84" t="n"/>
      <c r="K44" s="84" t="n"/>
      <c r="L44" s="49" t="n"/>
      <c r="M44" s="49" t="n"/>
      <c r="N44" s="49" t="n"/>
      <c r="O44" s="49" t="n"/>
      <c r="P44" s="49" t="n"/>
      <c r="Q44" s="49" t="n"/>
      <c r="R44" s="49" t="n"/>
      <c r="S44" s="49" t="n"/>
      <c r="T44" s="49" t="n"/>
      <c r="U44" s="49" t="n"/>
      <c r="V44" s="49" t="n"/>
      <c r="W44" s="49" t="n"/>
      <c r="X44" s="49" t="n"/>
      <c r="Y44" s="49" t="n"/>
      <c r="Z44" s="49" t="n"/>
      <c r="AA44" s="49" t="n"/>
      <c r="AB44" s="49" t="n"/>
      <c r="AC44" s="49" t="n"/>
      <c r="AD44" s="49" t="n"/>
      <c r="AE44" s="49" t="n"/>
      <c r="AF44" s="49" t="n"/>
      <c r="AG44" s="49" t="n"/>
      <c r="AH44" s="49" t="n"/>
      <c r="AI44" s="49" t="n"/>
      <c r="AJ44" s="49" t="n"/>
      <c r="AK44" s="49" t="n"/>
      <c r="AL44" s="49" t="n"/>
      <c r="AM44" s="49" t="n"/>
      <c r="AN44" s="49" t="n"/>
      <c r="AO44" s="49" t="n"/>
      <c r="AP44" s="49" t="n"/>
      <c r="AQ44" s="49" t="n"/>
      <c r="AR44" s="49" t="n"/>
      <c r="AS44" s="49" t="n"/>
      <c r="AT44" s="49" t="n"/>
      <c r="AU44" s="49" t="n"/>
      <c r="AV44" s="49" t="n"/>
      <c r="AW44" s="49" t="n"/>
      <c r="AX44" s="49" t="n"/>
      <c r="AY44" s="49" t="n"/>
      <c r="AZ44" s="49" t="n"/>
      <c r="BA44" s="49" t="n"/>
      <c r="BB44" s="49" t="n"/>
      <c r="BC44" s="49" t="n"/>
      <c r="BD44" s="49" t="n"/>
      <c r="BE44" s="49" t="n"/>
      <c r="BF44" s="49" t="n"/>
      <c r="BG44" s="49" t="n"/>
      <c r="BH44" s="49" t="n"/>
      <c r="BI44" s="49" t="n"/>
      <c r="BJ44" s="49" t="n"/>
      <c r="BK44" s="49" t="n"/>
      <c r="BL44" s="49" t="n"/>
      <c r="BM44" s="49" t="n"/>
      <c r="BN44" s="49" t="n"/>
      <c r="BO44" s="49" t="n"/>
      <c r="BP44" s="49" t="n"/>
      <c r="BQ44" s="49" t="n"/>
      <c r="BR44" s="49" t="n"/>
      <c r="BS44" s="49" t="n"/>
      <c r="BT44" s="49" t="n"/>
      <c r="BU44" s="49" t="n"/>
      <c r="BV44" s="49" t="n"/>
      <c r="BW44" s="49" t="n"/>
      <c r="BX44" s="49" t="n"/>
      <c r="BY44" s="49" t="n"/>
      <c r="BZ44" s="49" t="n"/>
      <c r="CA44" s="49" t="n"/>
      <c r="CB44" s="49" t="n"/>
      <c r="CC44" s="49" t="n"/>
      <c r="CD44" s="49" t="n"/>
      <c r="CE44" s="49" t="n"/>
      <c r="CF44" s="49" t="n"/>
      <c r="CG44" s="49" t="n"/>
      <c r="CH44" s="49" t="n"/>
      <c r="CI44" s="49" t="n"/>
      <c r="CJ44" s="49" t="n"/>
      <c r="CK44" s="49" t="n"/>
      <c r="CL44" s="49" t="n"/>
      <c r="CM44" s="49" t="n"/>
      <c r="CN44" s="49" t="n"/>
      <c r="CO44" s="49" t="n"/>
      <c r="CP44" s="49" t="n"/>
      <c r="CQ44" s="49" t="n"/>
      <c r="CR44" s="49" t="n"/>
      <c r="CS44" s="49" t="n"/>
      <c r="CT44" s="49" t="n"/>
      <c r="CU44" s="49" t="n"/>
      <c r="CV44" s="49" t="n"/>
      <c r="CW44" s="49" t="n"/>
      <c r="CX44" s="49" t="n"/>
      <c r="CY44" s="49" t="n"/>
      <c r="CZ44" s="49" t="n"/>
      <c r="DA44" s="49" t="n"/>
      <c r="DB44" s="49" t="n"/>
      <c r="DC44" s="49" t="n"/>
      <c r="DD44" s="49" t="n"/>
      <c r="DE44" s="49" t="n"/>
      <c r="DF44" s="49" t="n"/>
      <c r="DG44" s="49" t="n"/>
      <c r="DH44" s="49" t="n"/>
      <c r="DI44" s="49" t="n"/>
      <c r="DJ44" s="49" t="n"/>
      <c r="DK44" s="49" t="n"/>
      <c r="DL44" s="49" t="n"/>
      <c r="DM44" s="49" t="n"/>
      <c r="DN44" s="49" t="n"/>
      <c r="DO44" s="49" t="n"/>
      <c r="DP44" s="49" t="n"/>
      <c r="DQ44" s="49" t="n"/>
      <c r="DR44" s="49" t="n"/>
      <c r="DS44" s="49" t="n"/>
      <c r="DT44" s="49" t="n"/>
      <c r="DU44" s="49" t="n"/>
      <c r="DV44" s="49" t="n"/>
      <c r="DW44" s="49" t="n"/>
      <c r="DX44" s="49" t="n"/>
      <c r="DY44" s="49" t="n"/>
      <c r="DZ44" s="49" t="n"/>
      <c r="EA44" s="49" t="n"/>
      <c r="EB44" s="49" t="n"/>
      <c r="EC44" s="71" t="n"/>
      <c r="ED44" s="71" t="n"/>
      <c r="EE44" s="71" t="n"/>
      <c r="EF44" s="71" t="n"/>
      <c r="EG44" s="71" t="n"/>
      <c r="EH44" s="71" t="n"/>
      <c r="EI44" s="71" t="n"/>
      <c r="EJ44" s="71" t="n"/>
      <c r="EK44" s="71" t="n"/>
      <c r="EL44" s="71" t="n"/>
      <c r="EM44" s="71" t="n"/>
      <c r="EN44" s="71" t="n"/>
    </row>
    <row r="45">
      <c r="A45" s="49" t="n"/>
      <c r="B45" s="49" t="n"/>
      <c r="C45" s="49" t="n"/>
      <c r="D45" s="49" t="n"/>
      <c r="E45" s="49" t="n"/>
      <c r="F45" s="84" t="n"/>
      <c r="G45" s="86" t="n"/>
      <c r="H45" s="49" t="n"/>
      <c r="I45" s="49" t="n"/>
      <c r="J45" s="84" t="n"/>
      <c r="K45" s="84" t="n"/>
      <c r="L45" s="49" t="n"/>
      <c r="M45" s="49" t="n"/>
      <c r="N45" s="49" t="n"/>
      <c r="O45" s="49" t="n"/>
      <c r="P45" s="49" t="n"/>
      <c r="Q45" s="49" t="n"/>
      <c r="R45" s="49" t="n"/>
      <c r="S45" s="49" t="n"/>
      <c r="T45" s="49" t="n"/>
      <c r="U45" s="49" t="n"/>
      <c r="V45" s="49" t="n"/>
      <c r="W45" s="49" t="n"/>
      <c r="X45" s="49" t="n"/>
      <c r="Y45" s="49" t="n"/>
      <c r="Z45" s="49" t="n"/>
      <c r="AA45" s="49" t="n"/>
      <c r="AB45" s="49" t="n"/>
      <c r="AC45" s="49" t="n"/>
      <c r="AD45" s="49" t="n"/>
      <c r="AE45" s="49" t="n"/>
      <c r="AF45" s="49" t="n"/>
      <c r="AG45" s="49" t="n"/>
      <c r="AH45" s="49" t="n"/>
      <c r="AI45" s="49" t="n"/>
      <c r="AJ45" s="49" t="n"/>
      <c r="AK45" s="49" t="n"/>
      <c r="AL45" s="49" t="n"/>
      <c r="AM45" s="49" t="n"/>
      <c r="AN45" s="49" t="n"/>
      <c r="AO45" s="49" t="n"/>
      <c r="AP45" s="49" t="n"/>
      <c r="AQ45" s="49" t="n"/>
      <c r="AR45" s="49" t="n"/>
      <c r="AS45" s="49" t="n"/>
      <c r="AT45" s="49" t="n"/>
      <c r="AU45" s="49" t="n"/>
      <c r="AV45" s="49" t="n"/>
      <c r="AW45" s="49" t="n"/>
      <c r="AX45" s="49" t="n"/>
      <c r="AY45" s="49" t="n"/>
      <c r="AZ45" s="49" t="n"/>
      <c r="BA45" s="49" t="n"/>
      <c r="BB45" s="49" t="n"/>
      <c r="BC45" s="49" t="n"/>
      <c r="BD45" s="49" t="n"/>
      <c r="BE45" s="49" t="n"/>
      <c r="BF45" s="49" t="n"/>
      <c r="BG45" s="49" t="n"/>
      <c r="BH45" s="49" t="n"/>
      <c r="BI45" s="49" t="n"/>
      <c r="BJ45" s="49" t="n"/>
      <c r="BK45" s="49" t="n"/>
      <c r="BL45" s="49" t="n"/>
      <c r="BM45" s="49" t="n"/>
      <c r="BN45" s="49" t="n"/>
      <c r="BO45" s="49" t="n"/>
      <c r="BP45" s="49" t="n"/>
      <c r="BQ45" s="49" t="n"/>
      <c r="BR45" s="49" t="n"/>
      <c r="BS45" s="49" t="n"/>
      <c r="BT45" s="49" t="n"/>
      <c r="BU45" s="49" t="n"/>
      <c r="BV45" s="49" t="n"/>
      <c r="BW45" s="49" t="n"/>
      <c r="BX45" s="49" t="n"/>
      <c r="BY45" s="49" t="n"/>
      <c r="BZ45" s="49" t="n"/>
      <c r="CA45" s="49" t="n"/>
      <c r="CB45" s="49" t="n"/>
      <c r="CC45" s="49" t="n"/>
      <c r="CD45" s="49" t="n"/>
      <c r="CE45" s="49" t="n"/>
      <c r="CF45" s="49" t="n"/>
      <c r="CG45" s="49" t="n"/>
      <c r="CH45" s="49" t="n"/>
      <c r="CI45" s="49" t="n"/>
      <c r="CJ45" s="49" t="n"/>
      <c r="CK45" s="49" t="n"/>
      <c r="CL45" s="49" t="n"/>
      <c r="CM45" s="49" t="n"/>
      <c r="CN45" s="49" t="n"/>
      <c r="CO45" s="49" t="n"/>
      <c r="CP45" s="49" t="n"/>
      <c r="CQ45" s="49" t="n"/>
      <c r="CR45" s="49" t="n"/>
      <c r="CS45" s="49" t="n"/>
      <c r="CT45" s="49" t="n"/>
      <c r="CU45" s="49" t="n"/>
      <c r="CV45" s="49" t="n"/>
      <c r="CW45" s="49" t="n"/>
      <c r="CX45" s="49" t="n"/>
      <c r="CY45" s="49" t="n"/>
      <c r="CZ45" s="49" t="n"/>
      <c r="DA45" s="49" t="n"/>
      <c r="DB45" s="49" t="n"/>
      <c r="DC45" s="49" t="n"/>
      <c r="DD45" s="49" t="n"/>
      <c r="DE45" s="49" t="n"/>
      <c r="DF45" s="49" t="n"/>
      <c r="DG45" s="49" t="n"/>
      <c r="DH45" s="49" t="n"/>
      <c r="DI45" s="49" t="n"/>
      <c r="DJ45" s="49" t="n"/>
      <c r="DK45" s="49" t="n"/>
      <c r="DL45" s="49" t="n"/>
      <c r="DM45" s="49" t="n"/>
      <c r="DN45" s="49" t="n"/>
      <c r="DO45" s="49" t="n"/>
      <c r="DP45" s="49" t="n"/>
      <c r="DQ45" s="49" t="n"/>
      <c r="DR45" s="49" t="n"/>
      <c r="DS45" s="49" t="n"/>
      <c r="DT45" s="49" t="n"/>
      <c r="DU45" s="49" t="n"/>
      <c r="DV45" s="49" t="n"/>
      <c r="DW45" s="49" t="n"/>
      <c r="DX45" s="49" t="n"/>
      <c r="DY45" s="49" t="n"/>
      <c r="DZ45" s="49" t="n"/>
      <c r="EA45" s="49" t="n"/>
      <c r="EB45" s="49" t="n"/>
      <c r="EC45" s="71" t="n"/>
      <c r="ED45" s="71" t="n"/>
      <c r="EE45" s="71" t="n"/>
      <c r="EF45" s="71" t="n"/>
      <c r="EG45" s="71" t="n"/>
      <c r="EH45" s="71" t="n"/>
      <c r="EI45" s="71" t="n"/>
      <c r="EJ45" s="71" t="n"/>
      <c r="EK45" s="71" t="n"/>
      <c r="EL45" s="71" t="n"/>
      <c r="EM45" s="71" t="n"/>
      <c r="EN45" s="71" t="n"/>
    </row>
    <row r="46">
      <c r="A46" s="49" t="n"/>
      <c r="B46" s="49" t="n"/>
      <c r="C46" s="49" t="n"/>
      <c r="D46" s="49" t="n"/>
      <c r="E46" s="49" t="n"/>
      <c r="F46" s="84" t="n"/>
      <c r="G46" s="86" t="n"/>
      <c r="H46" s="49" t="n"/>
      <c r="I46" s="49" t="n"/>
      <c r="J46" s="84" t="n"/>
      <c r="K46" s="84" t="n"/>
      <c r="L46" s="49" t="n"/>
      <c r="M46" s="49" t="n"/>
      <c r="N46" s="49" t="n"/>
      <c r="O46" s="49" t="n"/>
      <c r="P46" s="49" t="n"/>
      <c r="Q46" s="49" t="n"/>
      <c r="R46" s="49" t="n"/>
      <c r="S46" s="49" t="n"/>
      <c r="T46" s="49" t="n"/>
      <c r="U46" s="49" t="n"/>
      <c r="V46" s="49" t="n"/>
      <c r="W46" s="49" t="n"/>
      <c r="X46" s="49" t="n"/>
      <c r="Y46" s="49" t="n"/>
      <c r="Z46" s="49" t="n"/>
      <c r="AA46" s="49" t="n"/>
      <c r="AB46" s="49" t="n"/>
      <c r="AC46" s="49" t="n"/>
      <c r="AD46" s="49" t="n"/>
      <c r="AE46" s="49" t="n"/>
      <c r="AF46" s="49" t="n"/>
      <c r="AG46" s="49" t="n"/>
      <c r="AH46" s="49" t="n"/>
      <c r="AI46" s="49" t="n"/>
      <c r="AJ46" s="49" t="n"/>
      <c r="AK46" s="49" t="n"/>
      <c r="AL46" s="49" t="n"/>
      <c r="AM46" s="49" t="n"/>
      <c r="AN46" s="49" t="n"/>
      <c r="AO46" s="49" t="n"/>
      <c r="AP46" s="49" t="n"/>
      <c r="AQ46" s="49" t="n"/>
      <c r="AR46" s="49" t="n"/>
      <c r="AS46" s="49" t="n"/>
      <c r="AT46" s="49" t="n"/>
      <c r="AU46" s="49" t="n"/>
      <c r="AV46" s="49" t="n"/>
      <c r="AW46" s="49" t="n"/>
      <c r="AX46" s="49" t="n"/>
      <c r="AY46" s="49" t="n"/>
      <c r="AZ46" s="49" t="n"/>
      <c r="BA46" s="49" t="n"/>
      <c r="BB46" s="49" t="n"/>
      <c r="BC46" s="49" t="n"/>
      <c r="BD46" s="49" t="n"/>
      <c r="BE46" s="49" t="n"/>
      <c r="BF46" s="49" t="n"/>
      <c r="BG46" s="49" t="n"/>
      <c r="BH46" s="49" t="n"/>
      <c r="BI46" s="49" t="n"/>
      <c r="BJ46" s="49" t="n"/>
      <c r="BK46" s="49" t="n"/>
      <c r="BL46" s="49" t="n"/>
      <c r="BM46" s="49" t="n"/>
      <c r="BN46" s="49" t="n"/>
      <c r="BO46" s="49" t="n"/>
      <c r="BP46" s="49" t="n"/>
      <c r="BQ46" s="49" t="n"/>
      <c r="BR46" s="49" t="n"/>
      <c r="BS46" s="49" t="n"/>
      <c r="BT46" s="49" t="n"/>
      <c r="BU46" s="49" t="n"/>
      <c r="BV46" s="49" t="n"/>
      <c r="BW46" s="49" t="n"/>
      <c r="BX46" s="49" t="n"/>
      <c r="BY46" s="49" t="n"/>
      <c r="BZ46" s="49" t="n"/>
      <c r="CA46" s="49" t="n"/>
      <c r="CB46" s="49" t="n"/>
      <c r="CC46" s="49" t="n"/>
      <c r="CD46" s="49" t="n"/>
      <c r="CE46" s="49" t="n"/>
      <c r="CF46" s="49" t="n"/>
      <c r="CG46" s="49" t="n"/>
      <c r="CH46" s="49" t="n"/>
      <c r="CI46" s="49" t="n"/>
      <c r="CJ46" s="49" t="n"/>
      <c r="CK46" s="49" t="n"/>
      <c r="CL46" s="49" t="n"/>
      <c r="CM46" s="49" t="n"/>
      <c r="CN46" s="49" t="n"/>
      <c r="CO46" s="49" t="n"/>
      <c r="CP46" s="49" t="n"/>
      <c r="CQ46" s="49" t="n"/>
      <c r="CR46" s="49" t="n"/>
      <c r="CS46" s="49" t="n"/>
      <c r="CT46" s="49" t="n"/>
      <c r="CU46" s="49" t="n"/>
      <c r="CV46" s="49" t="n"/>
      <c r="CW46" s="49" t="n"/>
      <c r="CX46" s="49" t="n"/>
      <c r="CY46" s="49" t="n"/>
      <c r="CZ46" s="49" t="n"/>
      <c r="DA46" s="49" t="n"/>
      <c r="DB46" s="49" t="n"/>
      <c r="DC46" s="49" t="n"/>
      <c r="DD46" s="49" t="n"/>
      <c r="DE46" s="49" t="n"/>
      <c r="DF46" s="49" t="n"/>
      <c r="DG46" s="49" t="n"/>
      <c r="DH46" s="49" t="n"/>
      <c r="DI46" s="49" t="n"/>
      <c r="DJ46" s="49" t="n"/>
      <c r="DK46" s="49" t="n"/>
      <c r="DL46" s="49" t="n"/>
      <c r="DM46" s="49" t="n"/>
      <c r="DN46" s="49" t="n"/>
      <c r="DO46" s="49" t="n"/>
      <c r="DP46" s="49" t="n"/>
      <c r="DQ46" s="49" t="n"/>
      <c r="DR46" s="49" t="n"/>
      <c r="DS46" s="49" t="n"/>
      <c r="DT46" s="49" t="n"/>
      <c r="DU46" s="49" t="n"/>
      <c r="DV46" s="49" t="n"/>
      <c r="DW46" s="49" t="n"/>
      <c r="DX46" s="49" t="n"/>
      <c r="DY46" s="49" t="n"/>
      <c r="DZ46" s="49" t="n"/>
      <c r="EA46" s="49" t="n"/>
      <c r="EB46" s="49" t="n"/>
      <c r="EC46" s="71" t="n"/>
      <c r="ED46" s="71" t="n"/>
      <c r="EE46" s="71" t="n"/>
      <c r="EF46" s="71" t="n"/>
      <c r="EG46" s="71" t="n"/>
      <c r="EH46" s="71" t="n"/>
      <c r="EI46" s="71" t="n"/>
      <c r="EJ46" s="71" t="n"/>
      <c r="EK46" s="71" t="n"/>
      <c r="EL46" s="71" t="n"/>
      <c r="EM46" s="71" t="n"/>
      <c r="EN46" s="71" t="n"/>
    </row>
    <row r="47">
      <c r="A47" s="49" t="n"/>
      <c r="B47" s="49" t="n"/>
      <c r="C47" s="49" t="n"/>
      <c r="D47" s="49" t="n"/>
      <c r="E47" s="49" t="n"/>
      <c r="F47" s="84" t="n"/>
      <c r="G47" s="86" t="n"/>
      <c r="H47" s="49" t="n"/>
      <c r="I47" s="49" t="n"/>
      <c r="J47" s="84" t="n"/>
      <c r="K47" s="84" t="n"/>
      <c r="L47" s="49" t="n"/>
      <c r="M47" s="49" t="n"/>
      <c r="N47" s="49" t="n"/>
      <c r="O47" s="49" t="n"/>
      <c r="P47" s="49" t="n"/>
      <c r="Q47" s="49" t="n"/>
      <c r="R47" s="49" t="n"/>
      <c r="S47" s="49" t="n"/>
      <c r="T47" s="49" t="n"/>
      <c r="U47" s="49" t="n"/>
      <c r="V47" s="49" t="n"/>
      <c r="W47" s="49" t="n"/>
      <c r="X47" s="49" t="n"/>
      <c r="Y47" s="49" t="n"/>
      <c r="Z47" s="49" t="n"/>
      <c r="AA47" s="49" t="n"/>
      <c r="AB47" s="49" t="n"/>
      <c r="AC47" s="49" t="n"/>
      <c r="AD47" s="49" t="n"/>
      <c r="AE47" s="49" t="n"/>
      <c r="AF47" s="49" t="n"/>
      <c r="AG47" s="49" t="n"/>
      <c r="AH47" s="49" t="n"/>
      <c r="AI47" s="49" t="n"/>
      <c r="AJ47" s="49" t="n"/>
      <c r="AK47" s="49" t="n"/>
      <c r="AL47" s="49" t="n"/>
      <c r="AM47" s="49" t="n"/>
      <c r="AN47" s="49" t="n"/>
      <c r="AO47" s="49" t="n"/>
      <c r="AP47" s="49" t="n"/>
      <c r="AQ47" s="49" t="n"/>
      <c r="AR47" s="49" t="n"/>
      <c r="AS47" s="49" t="n"/>
      <c r="AT47" s="49" t="n"/>
      <c r="AU47" s="49" t="n"/>
      <c r="AV47" s="49" t="n"/>
      <c r="AW47" s="49" t="n"/>
      <c r="AX47" s="49" t="n"/>
      <c r="AY47" s="49" t="n"/>
      <c r="AZ47" s="49" t="n"/>
      <c r="BA47" s="49" t="n"/>
      <c r="BB47" s="49" t="n"/>
      <c r="BC47" s="49" t="n"/>
      <c r="BD47" s="49" t="n"/>
      <c r="BE47" s="49" t="n"/>
      <c r="BF47" s="49" t="n"/>
      <c r="BG47" s="49" t="n"/>
      <c r="BH47" s="49" t="n"/>
      <c r="BI47" s="49" t="n"/>
      <c r="BJ47" s="49" t="n"/>
      <c r="BK47" s="49" t="n"/>
      <c r="BL47" s="49" t="n"/>
      <c r="BM47" s="49" t="n"/>
      <c r="BN47" s="49" t="n"/>
      <c r="BO47" s="49" t="n"/>
      <c r="BP47" s="49" t="n"/>
      <c r="BQ47" s="49" t="n"/>
      <c r="BR47" s="49" t="n"/>
      <c r="BS47" s="49" t="n"/>
      <c r="BT47" s="49" t="n"/>
      <c r="BU47" s="49" t="n"/>
      <c r="BV47" s="49" t="n"/>
      <c r="BW47" s="49" t="n"/>
      <c r="BX47" s="49" t="n"/>
      <c r="BY47" s="49" t="n"/>
      <c r="BZ47" s="49" t="n"/>
      <c r="CA47" s="49" t="n"/>
      <c r="CB47" s="49" t="n"/>
      <c r="CC47" s="49" t="n"/>
      <c r="CD47" s="49" t="n"/>
      <c r="CE47" s="49" t="n"/>
      <c r="CF47" s="49" t="n"/>
      <c r="CG47" s="49" t="n"/>
      <c r="CH47" s="49" t="n"/>
      <c r="CI47" s="49" t="n"/>
      <c r="CJ47" s="49" t="n"/>
      <c r="CK47" s="49" t="n"/>
      <c r="CL47" s="49" t="n"/>
      <c r="CM47" s="49" t="n"/>
      <c r="CN47" s="49" t="n"/>
      <c r="CO47" s="49" t="n"/>
      <c r="CP47" s="49" t="n"/>
      <c r="CQ47" s="49" t="n"/>
      <c r="CR47" s="49" t="n"/>
      <c r="CS47" s="49" t="n"/>
      <c r="CT47" s="49" t="n"/>
      <c r="CU47" s="49" t="n"/>
      <c r="CV47" s="49" t="n"/>
      <c r="CW47" s="49" t="n"/>
      <c r="CX47" s="49" t="n"/>
      <c r="CY47" s="49" t="n"/>
      <c r="CZ47" s="49" t="n"/>
      <c r="DA47" s="49" t="n"/>
      <c r="DB47" s="49" t="n"/>
      <c r="DC47" s="49" t="n"/>
      <c r="DD47" s="49" t="n"/>
      <c r="DE47" s="49" t="n"/>
      <c r="DF47" s="49" t="n"/>
      <c r="DG47" s="49" t="n"/>
      <c r="DH47" s="49" t="n"/>
      <c r="DI47" s="49" t="n"/>
      <c r="DJ47" s="49" t="n"/>
      <c r="DK47" s="49" t="n"/>
      <c r="DL47" s="49" t="n"/>
      <c r="DM47" s="49" t="n"/>
      <c r="DN47" s="49" t="n"/>
      <c r="DO47" s="49" t="n"/>
      <c r="DP47" s="49" t="n"/>
      <c r="DQ47" s="49" t="n"/>
      <c r="DR47" s="49" t="n"/>
      <c r="DS47" s="49" t="n"/>
      <c r="DT47" s="49" t="n"/>
      <c r="DU47" s="49" t="n"/>
      <c r="DV47" s="49" t="n"/>
      <c r="DW47" s="49" t="n"/>
      <c r="DX47" s="49" t="n"/>
      <c r="DY47" s="49" t="n"/>
      <c r="DZ47" s="49" t="n"/>
      <c r="EA47" s="49" t="n"/>
      <c r="EB47" s="49" t="n"/>
      <c r="EC47" s="71" t="n"/>
      <c r="ED47" s="71" t="n"/>
      <c r="EE47" s="71" t="n"/>
      <c r="EF47" s="71" t="n"/>
      <c r="EG47" s="71" t="n"/>
      <c r="EH47" s="71" t="n"/>
      <c r="EI47" s="71" t="n"/>
      <c r="EJ47" s="71" t="n"/>
      <c r="EK47" s="71" t="n"/>
      <c r="EL47" s="71" t="n"/>
      <c r="EM47" s="71" t="n"/>
      <c r="EN47" s="71" t="n"/>
    </row>
    <row r="48">
      <c r="A48" s="49" t="n"/>
      <c r="B48" s="49" t="n"/>
      <c r="C48" s="49" t="n"/>
      <c r="D48" s="49" t="n"/>
      <c r="E48" s="49" t="n"/>
      <c r="F48" s="84" t="n"/>
      <c r="G48" s="86" t="n"/>
      <c r="H48" s="49" t="n"/>
      <c r="I48" s="49" t="n"/>
      <c r="J48" s="84" t="n"/>
      <c r="K48" s="84" t="n"/>
      <c r="L48" s="49" t="n"/>
      <c r="M48" s="49" t="n"/>
      <c r="N48" s="49" t="n"/>
      <c r="O48" s="49" t="n"/>
      <c r="P48" s="49" t="n"/>
      <c r="Q48" s="49" t="n"/>
      <c r="R48" s="49" t="n"/>
      <c r="S48" s="49" t="n"/>
      <c r="T48" s="49" t="n"/>
      <c r="U48" s="49" t="n"/>
      <c r="V48" s="49" t="n"/>
      <c r="W48" s="49" t="n"/>
      <c r="X48" s="49" t="n"/>
      <c r="Y48" s="49" t="n"/>
      <c r="Z48" s="49" t="n"/>
      <c r="AA48" s="49" t="n"/>
      <c r="AB48" s="49" t="n"/>
      <c r="AC48" s="49" t="n"/>
      <c r="AD48" s="49" t="n"/>
      <c r="AE48" s="49" t="n"/>
      <c r="AF48" s="49" t="n"/>
      <c r="AG48" s="49" t="n"/>
      <c r="AH48" s="49" t="n"/>
      <c r="AI48" s="49" t="n"/>
      <c r="AJ48" s="49" t="n"/>
      <c r="AK48" s="49" t="n"/>
      <c r="AL48" s="49" t="n"/>
      <c r="AM48" s="49" t="n"/>
      <c r="AN48" s="49" t="n"/>
      <c r="AO48" s="49" t="n"/>
      <c r="AP48" s="49" t="n"/>
      <c r="AQ48" s="49" t="n"/>
      <c r="AR48" s="49" t="n"/>
      <c r="AS48" s="49" t="n"/>
      <c r="AT48" s="49" t="n"/>
      <c r="AU48" s="49" t="n"/>
      <c r="AV48" s="49" t="n"/>
      <c r="AW48" s="49" t="n"/>
      <c r="AX48" s="49" t="n"/>
      <c r="AY48" s="49" t="n"/>
      <c r="AZ48" s="49" t="n"/>
      <c r="BA48" s="49" t="n"/>
      <c r="BB48" s="49" t="n"/>
      <c r="BC48" s="49" t="n"/>
      <c r="BD48" s="49" t="n"/>
      <c r="BE48" s="49" t="n"/>
      <c r="BF48" s="49" t="n"/>
      <c r="BG48" s="49" t="n"/>
      <c r="BH48" s="49" t="n"/>
      <c r="BI48" s="49" t="n"/>
      <c r="BJ48" s="49" t="n"/>
      <c r="BK48" s="49" t="n"/>
      <c r="BL48" s="49" t="n"/>
      <c r="BM48" s="49" t="n"/>
      <c r="BN48" s="49" t="n"/>
      <c r="BO48" s="49" t="n"/>
      <c r="BP48" s="49" t="n"/>
      <c r="BQ48" s="49" t="n"/>
      <c r="BR48" s="49" t="n"/>
      <c r="BS48" s="49" t="n"/>
      <c r="BT48" s="49" t="n"/>
      <c r="BU48" s="49" t="n"/>
      <c r="BV48" s="49" t="n"/>
      <c r="BW48" s="49" t="n"/>
      <c r="BX48" s="49" t="n"/>
      <c r="BY48" s="49" t="n"/>
      <c r="BZ48" s="49" t="n"/>
      <c r="CA48" s="49" t="n"/>
      <c r="CB48" s="49" t="n"/>
      <c r="CC48" s="49" t="n"/>
      <c r="CD48" s="49" t="n"/>
      <c r="CE48" s="49" t="n"/>
      <c r="CF48" s="49" t="n"/>
      <c r="CG48" s="49" t="n"/>
      <c r="CH48" s="49" t="n"/>
      <c r="CI48" s="49" t="n"/>
      <c r="CJ48" s="49" t="n"/>
      <c r="CK48" s="49" t="n"/>
      <c r="CL48" s="49" t="n"/>
      <c r="CM48" s="49" t="n"/>
      <c r="CN48" s="49" t="n"/>
      <c r="CO48" s="49" t="n"/>
      <c r="CP48" s="49" t="n"/>
      <c r="CQ48" s="49" t="n"/>
      <c r="CR48" s="49" t="n"/>
      <c r="CS48" s="49" t="n"/>
      <c r="CT48" s="49" t="n"/>
      <c r="CU48" s="49" t="n"/>
      <c r="CV48" s="49" t="n"/>
      <c r="CW48" s="49" t="n"/>
      <c r="CX48" s="49" t="n"/>
      <c r="CY48" s="49" t="n"/>
      <c r="CZ48" s="49" t="n"/>
      <c r="DA48" s="49" t="n"/>
      <c r="DB48" s="49" t="n"/>
      <c r="DC48" s="49" t="n"/>
      <c r="DD48" s="49" t="n"/>
      <c r="DE48" s="49" t="n"/>
      <c r="DF48" s="49" t="n"/>
      <c r="DG48" s="49" t="n"/>
      <c r="DH48" s="49" t="n"/>
      <c r="DI48" s="49" t="n"/>
      <c r="DJ48" s="49" t="n"/>
      <c r="DK48" s="49" t="n"/>
      <c r="DL48" s="49" t="n"/>
      <c r="DM48" s="49" t="n"/>
      <c r="DN48" s="49" t="n"/>
      <c r="DO48" s="49" t="n"/>
      <c r="DP48" s="49" t="n"/>
      <c r="DQ48" s="49" t="n"/>
      <c r="DR48" s="49" t="n"/>
      <c r="DS48" s="49" t="n"/>
      <c r="DT48" s="49" t="n"/>
      <c r="DU48" s="49" t="n"/>
      <c r="DV48" s="49" t="n"/>
      <c r="DW48" s="49" t="n"/>
      <c r="DX48" s="49" t="n"/>
      <c r="DY48" s="49" t="n"/>
      <c r="DZ48" s="49" t="n"/>
      <c r="EA48" s="49" t="n"/>
      <c r="EB48" s="49" t="n"/>
      <c r="EC48" s="71" t="n"/>
      <c r="ED48" s="71" t="n"/>
      <c r="EE48" s="71" t="n"/>
      <c r="EF48" s="71" t="n"/>
      <c r="EG48" s="71" t="n"/>
      <c r="EH48" s="71" t="n"/>
      <c r="EI48" s="71" t="n"/>
      <c r="EJ48" s="71" t="n"/>
      <c r="EK48" s="71" t="n"/>
      <c r="EL48" s="71" t="n"/>
      <c r="EM48" s="71" t="n"/>
      <c r="EN48" s="71" t="n"/>
    </row>
    <row r="49">
      <c r="A49" s="49" t="n"/>
      <c r="B49" s="49" t="n"/>
      <c r="C49" s="49" t="n"/>
      <c r="D49" s="49" t="n"/>
      <c r="E49" s="49" t="n"/>
      <c r="F49" s="84" t="n"/>
      <c r="G49" s="86" t="n"/>
      <c r="H49" s="49" t="n"/>
      <c r="I49" s="49" t="n"/>
      <c r="J49" s="84" t="n"/>
      <c r="K49" s="84" t="n"/>
      <c r="L49" s="49" t="n"/>
      <c r="M49" s="49" t="n"/>
      <c r="N49" s="49" t="n"/>
      <c r="O49" s="49" t="n"/>
      <c r="P49" s="49" t="n"/>
      <c r="Q49" s="49" t="n"/>
      <c r="R49" s="49" t="n"/>
      <c r="S49" s="49" t="n"/>
      <c r="T49" s="49" t="n"/>
      <c r="U49" s="49" t="n"/>
      <c r="V49" s="49" t="n"/>
      <c r="W49" s="49" t="n"/>
      <c r="X49" s="49" t="n"/>
      <c r="Y49" s="49" t="n"/>
      <c r="Z49" s="49" t="n"/>
      <c r="AA49" s="49" t="n"/>
      <c r="AB49" s="49" t="n"/>
      <c r="AC49" s="49" t="n"/>
      <c r="AD49" s="49" t="n"/>
      <c r="AE49" s="49" t="n"/>
      <c r="AF49" s="49" t="n"/>
      <c r="AG49" s="49" t="n"/>
      <c r="AH49" s="49" t="n"/>
      <c r="AI49" s="49" t="n"/>
      <c r="AJ49" s="49" t="n"/>
      <c r="AK49" s="49" t="n"/>
      <c r="AL49" s="49" t="n"/>
      <c r="AM49" s="49" t="n"/>
      <c r="AN49" s="49" t="n"/>
      <c r="AO49" s="49" t="n"/>
      <c r="AP49" s="49" t="n"/>
      <c r="AQ49" s="49" t="n"/>
      <c r="AR49" s="49" t="n"/>
      <c r="AS49" s="49" t="n"/>
      <c r="AT49" s="49" t="n"/>
      <c r="AU49" s="49" t="n"/>
      <c r="AV49" s="49" t="n"/>
      <c r="AW49" s="49" t="n"/>
      <c r="AX49" s="49" t="n"/>
      <c r="AY49" s="49" t="n"/>
      <c r="AZ49" s="49" t="n"/>
      <c r="BA49" s="49" t="n"/>
      <c r="BB49" s="49" t="n"/>
      <c r="BC49" s="49" t="n"/>
      <c r="BD49" s="49" t="n"/>
      <c r="BE49" s="49" t="n"/>
      <c r="BF49" s="49" t="n"/>
      <c r="BG49" s="49" t="n"/>
      <c r="BH49" s="49" t="n"/>
      <c r="BI49" s="49" t="n"/>
      <c r="BJ49" s="49" t="n"/>
      <c r="BK49" s="49" t="n"/>
      <c r="BL49" s="49" t="n"/>
      <c r="BM49" s="49" t="n"/>
      <c r="BN49" s="49" t="n"/>
      <c r="BO49" s="49" t="n"/>
      <c r="BP49" s="49" t="n"/>
      <c r="BQ49" s="49" t="n"/>
      <c r="BR49" s="49" t="n"/>
      <c r="BS49" s="49" t="n"/>
      <c r="BT49" s="49" t="n"/>
      <c r="BU49" s="49" t="n"/>
      <c r="BV49" s="49" t="n"/>
      <c r="BW49" s="49" t="n"/>
      <c r="BX49" s="49" t="n"/>
      <c r="BY49" s="49" t="n"/>
      <c r="BZ49" s="49" t="n"/>
      <c r="CA49" s="49" t="n"/>
      <c r="CB49" s="49" t="n"/>
      <c r="CC49" s="49" t="n"/>
      <c r="CD49" s="49" t="n"/>
      <c r="CE49" s="49" t="n"/>
      <c r="CF49" s="49" t="n"/>
      <c r="CG49" s="49" t="n"/>
      <c r="CH49" s="49" t="n"/>
      <c r="CI49" s="49" t="n"/>
      <c r="CJ49" s="49" t="n"/>
      <c r="CK49" s="49" t="n"/>
      <c r="CL49" s="49" t="n"/>
      <c r="CM49" s="49" t="n"/>
      <c r="CN49" s="49" t="n"/>
      <c r="CO49" s="49" t="n"/>
      <c r="CP49" s="49" t="n"/>
      <c r="CQ49" s="49" t="n"/>
      <c r="CR49" s="49" t="n"/>
      <c r="CS49" s="49" t="n"/>
      <c r="CT49" s="49" t="n"/>
      <c r="CU49" s="49" t="n"/>
      <c r="CV49" s="49" t="n"/>
      <c r="CW49" s="49" t="n"/>
      <c r="CX49" s="49" t="n"/>
      <c r="CY49" s="49" t="n"/>
      <c r="CZ49" s="49" t="n"/>
      <c r="DA49" s="49" t="n"/>
      <c r="DB49" s="49" t="n"/>
      <c r="DC49" s="49" t="n"/>
      <c r="DD49" s="49" t="n"/>
      <c r="DE49" s="49" t="n"/>
      <c r="DF49" s="49" t="n"/>
      <c r="DG49" s="49" t="n"/>
      <c r="DH49" s="49" t="n"/>
      <c r="DI49" s="49" t="n"/>
      <c r="DJ49" s="49" t="n"/>
      <c r="DK49" s="49" t="n"/>
      <c r="DL49" s="49" t="n"/>
      <c r="DM49" s="49" t="n"/>
      <c r="DN49" s="49" t="n"/>
      <c r="DO49" s="49" t="n"/>
      <c r="DP49" s="49" t="n"/>
      <c r="DQ49" s="49" t="n"/>
      <c r="DR49" s="49" t="n"/>
      <c r="DS49" s="49" t="n"/>
      <c r="DT49" s="49" t="n"/>
      <c r="DU49" s="49" t="n"/>
      <c r="DV49" s="49" t="n"/>
      <c r="DW49" s="49" t="n"/>
      <c r="DX49" s="49" t="n"/>
      <c r="DY49" s="49" t="n"/>
      <c r="DZ49" s="49" t="n"/>
      <c r="EA49" s="49" t="n"/>
      <c r="EB49" s="49" t="n"/>
      <c r="EC49" s="71" t="n"/>
      <c r="ED49" s="71" t="n"/>
      <c r="EE49" s="71" t="n"/>
      <c r="EF49" s="71" t="n"/>
      <c r="EG49" s="71" t="n"/>
      <c r="EH49" s="71" t="n"/>
      <c r="EI49" s="71" t="n"/>
      <c r="EJ49" s="71" t="n"/>
      <c r="EK49" s="71" t="n"/>
      <c r="EL49" s="71" t="n"/>
      <c r="EM49" s="71" t="n"/>
      <c r="EN49" s="71" t="n"/>
    </row>
    <row r="50">
      <c r="A50" s="49" t="n"/>
      <c r="B50" s="49" t="n"/>
      <c r="C50" s="49" t="n"/>
      <c r="D50" s="49" t="n"/>
      <c r="E50" s="49" t="n"/>
      <c r="F50" s="84" t="n"/>
      <c r="G50" s="86" t="n"/>
      <c r="H50" s="49" t="n"/>
      <c r="I50" s="49" t="n"/>
      <c r="J50" s="84" t="n"/>
      <c r="K50" s="84" t="n"/>
      <c r="L50" s="49" t="n"/>
      <c r="M50" s="49" t="n"/>
      <c r="N50" s="49" t="n"/>
      <c r="O50" s="49" t="n"/>
      <c r="P50" s="49" t="n"/>
      <c r="Q50" s="49" t="n"/>
      <c r="R50" s="49" t="n"/>
      <c r="S50" s="49" t="n"/>
      <c r="T50" s="49" t="n"/>
      <c r="U50" s="49" t="n"/>
      <c r="V50" s="49" t="n"/>
      <c r="W50" s="49" t="n"/>
      <c r="X50" s="49" t="n"/>
      <c r="Y50" s="49" t="n"/>
      <c r="Z50" s="49" t="n"/>
      <c r="AA50" s="49" t="n"/>
      <c r="AB50" s="49" t="n"/>
      <c r="AC50" s="49" t="n"/>
      <c r="AD50" s="49" t="n"/>
      <c r="AE50" s="49" t="n"/>
      <c r="AF50" s="49" t="n"/>
      <c r="AG50" s="49" t="n"/>
      <c r="AH50" s="49" t="n"/>
      <c r="AI50" s="49" t="n"/>
      <c r="AJ50" s="49" t="n"/>
      <c r="AK50" s="49" t="n"/>
      <c r="AL50" s="49" t="n"/>
      <c r="AM50" s="49" t="n"/>
      <c r="AN50" s="49" t="n"/>
      <c r="AO50" s="49" t="n"/>
      <c r="AP50" s="49" t="n"/>
      <c r="AQ50" s="49" t="n"/>
      <c r="AR50" s="49" t="n"/>
      <c r="AS50" s="49" t="n"/>
      <c r="AT50" s="49" t="n"/>
      <c r="AU50" s="49" t="n"/>
      <c r="AV50" s="49" t="n"/>
      <c r="AW50" s="49" t="n"/>
      <c r="AX50" s="49" t="n"/>
      <c r="AY50" s="49" t="n"/>
      <c r="AZ50" s="49" t="n"/>
      <c r="BA50" s="49" t="n"/>
      <c r="BB50" s="49" t="n"/>
      <c r="BC50" s="49" t="n"/>
      <c r="BD50" s="49" t="n"/>
      <c r="BE50" s="49" t="n"/>
      <c r="BF50" s="49" t="n"/>
      <c r="BG50" s="49" t="n"/>
      <c r="BH50" s="49" t="n"/>
      <c r="BI50" s="49" t="n"/>
      <c r="BJ50" s="49" t="n"/>
      <c r="BK50" s="49" t="n"/>
      <c r="BL50" s="49" t="n"/>
      <c r="BM50" s="49" t="n"/>
      <c r="BN50" s="49" t="n"/>
      <c r="BO50" s="49" t="n"/>
      <c r="BP50" s="49" t="n"/>
      <c r="BQ50" s="49" t="n"/>
      <c r="BR50" s="49" t="n"/>
      <c r="BS50" s="49" t="n"/>
      <c r="BT50" s="49" t="n"/>
      <c r="BU50" s="49" t="n"/>
      <c r="BV50" s="49" t="n"/>
      <c r="BW50" s="49" t="n"/>
      <c r="BX50" s="49" t="n"/>
      <c r="BY50" s="49" t="n"/>
      <c r="BZ50" s="49" t="n"/>
      <c r="CA50" s="49" t="n"/>
      <c r="CB50" s="49" t="n"/>
      <c r="CC50" s="49" t="n"/>
      <c r="CD50" s="49" t="n"/>
      <c r="CE50" s="49" t="n"/>
      <c r="CF50" s="49" t="n"/>
      <c r="CG50" s="49" t="n"/>
      <c r="CH50" s="49" t="n"/>
      <c r="CI50" s="49" t="n"/>
      <c r="CJ50" s="49" t="n"/>
      <c r="CK50" s="49" t="n"/>
      <c r="CL50" s="49" t="n"/>
      <c r="CM50" s="49" t="n"/>
      <c r="CN50" s="49" t="n"/>
      <c r="CO50" s="49" t="n"/>
      <c r="CP50" s="49" t="n"/>
      <c r="CQ50" s="49" t="n"/>
      <c r="CR50" s="49" t="n"/>
      <c r="CS50" s="49" t="n"/>
      <c r="CT50" s="49" t="n"/>
      <c r="CU50" s="49" t="n"/>
      <c r="CV50" s="49" t="n"/>
      <c r="CW50" s="49" t="n"/>
      <c r="CX50" s="49" t="n"/>
      <c r="CY50" s="49" t="n"/>
      <c r="CZ50" s="49" t="n"/>
      <c r="DA50" s="49" t="n"/>
      <c r="DB50" s="49" t="n"/>
      <c r="DC50" s="49" t="n"/>
      <c r="DD50" s="49" t="n"/>
      <c r="DE50" s="49" t="n"/>
      <c r="DF50" s="49" t="n"/>
      <c r="DG50" s="49" t="n"/>
      <c r="DH50" s="49" t="n"/>
      <c r="DI50" s="49" t="n"/>
      <c r="DJ50" s="49" t="n"/>
      <c r="DK50" s="49" t="n"/>
      <c r="DL50" s="49" t="n"/>
      <c r="DM50" s="49" t="n"/>
      <c r="DN50" s="49" t="n"/>
      <c r="DO50" s="49" t="n"/>
      <c r="DP50" s="49" t="n"/>
      <c r="DQ50" s="49" t="n"/>
      <c r="DR50" s="49" t="n"/>
      <c r="DS50" s="49" t="n"/>
      <c r="DT50" s="49" t="n"/>
      <c r="DU50" s="49" t="n"/>
      <c r="DV50" s="49" t="n"/>
      <c r="DW50" s="49" t="n"/>
      <c r="DX50" s="49" t="n"/>
      <c r="DY50" s="49" t="n"/>
      <c r="DZ50" s="49" t="n"/>
      <c r="EA50" s="49" t="n"/>
      <c r="EB50" s="49" t="n"/>
      <c r="EC50" s="71" t="n"/>
      <c r="ED50" s="71" t="n"/>
      <c r="EE50" s="71" t="n"/>
      <c r="EF50" s="71" t="n"/>
      <c r="EG50" s="71" t="n"/>
      <c r="EH50" s="71" t="n"/>
      <c r="EI50" s="71" t="n"/>
      <c r="EJ50" s="71" t="n"/>
      <c r="EK50" s="71" t="n"/>
      <c r="EL50" s="71" t="n"/>
      <c r="EM50" s="71" t="n"/>
      <c r="EN50" s="71" t="n"/>
    </row>
    <row r="51">
      <c r="A51" s="49" t="n"/>
      <c r="B51" s="49" t="n"/>
      <c r="C51" s="49" t="n"/>
      <c r="D51" s="49" t="n"/>
      <c r="E51" s="49" t="n"/>
      <c r="F51" s="84" t="n"/>
      <c r="G51" s="86" t="n"/>
      <c r="H51" s="49" t="n"/>
      <c r="I51" s="49" t="n"/>
      <c r="J51" s="84" t="n"/>
      <c r="K51" s="84" t="n"/>
      <c r="L51" s="49" t="n"/>
      <c r="M51" s="49" t="n"/>
      <c r="N51" s="49" t="n"/>
      <c r="O51" s="49" t="n"/>
      <c r="P51" s="49" t="n"/>
      <c r="Q51" s="49" t="n"/>
      <c r="R51" s="49" t="n"/>
      <c r="S51" s="49" t="n"/>
      <c r="T51" s="49" t="n"/>
      <c r="U51" s="49" t="n"/>
      <c r="V51" s="49" t="n"/>
      <c r="W51" s="49" t="n"/>
      <c r="X51" s="49" t="n"/>
      <c r="Y51" s="49" t="n"/>
      <c r="Z51" s="49" t="n"/>
      <c r="AA51" s="49" t="n"/>
      <c r="AB51" s="49" t="n"/>
      <c r="AC51" s="49" t="n"/>
      <c r="AD51" s="49" t="n"/>
      <c r="AE51" s="49" t="n"/>
      <c r="AF51" s="49" t="n"/>
      <c r="AG51" s="49" t="n"/>
      <c r="AH51" s="49" t="n"/>
      <c r="AI51" s="49" t="n"/>
      <c r="AJ51" s="49" t="n"/>
      <c r="AK51" s="49" t="n"/>
      <c r="AL51" s="49" t="n"/>
      <c r="AM51" s="49" t="n"/>
      <c r="AN51" s="49" t="n"/>
      <c r="AO51" s="49" t="n"/>
      <c r="AP51" s="49" t="n"/>
      <c r="AQ51" s="49" t="n"/>
      <c r="AR51" s="49" t="n"/>
      <c r="AS51" s="49" t="n"/>
      <c r="AT51" s="49" t="n"/>
      <c r="AU51" s="49" t="n"/>
      <c r="AV51" s="49" t="n"/>
      <c r="AW51" s="49" t="n"/>
      <c r="AX51" s="49" t="n"/>
      <c r="AY51" s="49" t="n"/>
      <c r="AZ51" s="49" t="n"/>
      <c r="BA51" s="49" t="n"/>
      <c r="BB51" s="49" t="n"/>
      <c r="BC51" s="49" t="n"/>
      <c r="BD51" s="49" t="n"/>
      <c r="BE51" s="49" t="n"/>
      <c r="BF51" s="49" t="n"/>
      <c r="BG51" s="49" t="n"/>
      <c r="BH51" s="49" t="n"/>
      <c r="BI51" s="49" t="n"/>
      <c r="BJ51" s="49" t="n"/>
      <c r="BK51" s="49" t="n"/>
      <c r="BL51" s="49" t="n"/>
      <c r="BM51" s="49" t="n"/>
      <c r="BN51" s="49" t="n"/>
      <c r="BO51" s="49" t="n"/>
      <c r="BP51" s="49" t="n"/>
      <c r="BQ51" s="49" t="n"/>
      <c r="BR51" s="49" t="n"/>
      <c r="BS51" s="49" t="n"/>
      <c r="BT51" s="49" t="n"/>
      <c r="BU51" s="49" t="n"/>
      <c r="BV51" s="49" t="n"/>
      <c r="BW51" s="49" t="n"/>
      <c r="BX51" s="49" t="n"/>
      <c r="BY51" s="49" t="n"/>
      <c r="BZ51" s="49" t="n"/>
      <c r="CA51" s="49" t="n"/>
      <c r="CB51" s="49" t="n"/>
      <c r="CC51" s="49" t="n"/>
      <c r="CD51" s="49" t="n"/>
      <c r="CE51" s="49" t="n"/>
      <c r="CF51" s="49" t="n"/>
      <c r="CG51" s="49" t="n"/>
      <c r="CH51" s="49" t="n"/>
      <c r="CI51" s="49" t="n"/>
      <c r="CJ51" s="49" t="n"/>
      <c r="CK51" s="49" t="n"/>
      <c r="CL51" s="49" t="n"/>
      <c r="CM51" s="49" t="n"/>
      <c r="CN51" s="49" t="n"/>
      <c r="CO51" s="49" t="n"/>
      <c r="CP51" s="49" t="n"/>
      <c r="CQ51" s="49" t="n"/>
      <c r="CR51" s="49" t="n"/>
      <c r="CS51" s="49" t="n"/>
      <c r="CT51" s="49" t="n"/>
      <c r="CU51" s="49" t="n"/>
      <c r="CV51" s="49" t="n"/>
      <c r="CW51" s="49" t="n"/>
      <c r="CX51" s="49" t="n"/>
      <c r="CY51" s="49" t="n"/>
      <c r="CZ51" s="49" t="n"/>
      <c r="DA51" s="49" t="n"/>
      <c r="DB51" s="49" t="n"/>
      <c r="DC51" s="49" t="n"/>
      <c r="DD51" s="49" t="n"/>
      <c r="DE51" s="49" t="n"/>
      <c r="DF51" s="49" t="n"/>
      <c r="DG51" s="49" t="n"/>
      <c r="DH51" s="49" t="n"/>
      <c r="DI51" s="49" t="n"/>
      <c r="DJ51" s="49" t="n"/>
      <c r="DK51" s="49" t="n"/>
      <c r="DL51" s="49" t="n"/>
      <c r="DM51" s="49" t="n"/>
      <c r="DN51" s="49" t="n"/>
      <c r="DO51" s="49" t="n"/>
      <c r="DP51" s="49" t="n"/>
      <c r="DQ51" s="49" t="n"/>
      <c r="DR51" s="49" t="n"/>
      <c r="DS51" s="49" t="n"/>
      <c r="DT51" s="49" t="n"/>
      <c r="DU51" s="49" t="n"/>
      <c r="DV51" s="49" t="n"/>
      <c r="DW51" s="49" t="n"/>
      <c r="DX51" s="49" t="n"/>
      <c r="DY51" s="49" t="n"/>
      <c r="DZ51" s="49" t="n"/>
      <c r="EA51" s="49" t="n"/>
      <c r="EB51" s="49" t="n"/>
      <c r="EC51" s="71" t="n"/>
      <c r="ED51" s="71" t="n"/>
      <c r="EE51" s="71" t="n"/>
      <c r="EF51" s="71" t="n"/>
      <c r="EG51" s="71" t="n"/>
      <c r="EH51" s="71" t="n"/>
      <c r="EI51" s="71" t="n"/>
      <c r="EJ51" s="71" t="n"/>
      <c r="EK51" s="71" t="n"/>
      <c r="EL51" s="71" t="n"/>
      <c r="EM51" s="71" t="n"/>
      <c r="EN51" s="71" t="n"/>
    </row>
    <row r="52">
      <c r="A52" s="49" t="n"/>
      <c r="B52" s="49" t="n"/>
      <c r="C52" s="49" t="n"/>
      <c r="D52" s="49" t="n"/>
      <c r="E52" s="49" t="n"/>
      <c r="F52" s="84" t="n"/>
      <c r="G52" s="86" t="n"/>
      <c r="H52" s="49" t="n"/>
      <c r="I52" s="49" t="n"/>
      <c r="J52" s="84" t="n"/>
      <c r="K52" s="84" t="n"/>
      <c r="L52" s="49" t="n"/>
      <c r="M52" s="49" t="n"/>
      <c r="N52" s="49" t="n"/>
      <c r="O52" s="49" t="n"/>
      <c r="P52" s="49" t="n"/>
      <c r="Q52" s="49" t="n"/>
      <c r="R52" s="49" t="n"/>
      <c r="S52" s="49" t="n"/>
      <c r="T52" s="49" t="n"/>
      <c r="U52" s="49" t="n"/>
      <c r="V52" s="49" t="n"/>
      <c r="W52" s="49" t="n"/>
      <c r="X52" s="49" t="n"/>
      <c r="Y52" s="49" t="n"/>
      <c r="Z52" s="49" t="n"/>
      <c r="AA52" s="49" t="n"/>
      <c r="AB52" s="49" t="n"/>
      <c r="AC52" s="49" t="n"/>
      <c r="AD52" s="49" t="n"/>
      <c r="AE52" s="49" t="n"/>
      <c r="AF52" s="49" t="n"/>
      <c r="AG52" s="49" t="n"/>
      <c r="AH52" s="49" t="n"/>
      <c r="AI52" s="49" t="n"/>
      <c r="AJ52" s="49" t="n"/>
      <c r="AK52" s="49" t="n"/>
      <c r="AL52" s="49" t="n"/>
      <c r="AM52" s="49" t="n"/>
      <c r="AN52" s="49" t="n"/>
      <c r="AO52" s="49" t="n"/>
      <c r="AP52" s="49" t="n"/>
      <c r="AQ52" s="49" t="n"/>
      <c r="AR52" s="49" t="n"/>
      <c r="AS52" s="49" t="n"/>
      <c r="AT52" s="49" t="n"/>
      <c r="AU52" s="49" t="n"/>
      <c r="AV52" s="49" t="n"/>
      <c r="AW52" s="49" t="n"/>
      <c r="AX52" s="49" t="n"/>
      <c r="AY52" s="49" t="n"/>
      <c r="AZ52" s="49" t="n"/>
      <c r="BA52" s="49" t="n"/>
      <c r="BB52" s="49" t="n"/>
      <c r="BC52" s="49" t="n"/>
      <c r="BD52" s="49" t="n"/>
      <c r="BE52" s="49" t="n"/>
      <c r="BF52" s="49" t="n"/>
      <c r="BG52" s="49" t="n"/>
      <c r="BH52" s="49" t="n"/>
      <c r="BI52" s="49" t="n"/>
      <c r="BJ52" s="49" t="n"/>
      <c r="BK52" s="49" t="n"/>
      <c r="BL52" s="49" t="n"/>
      <c r="BM52" s="49" t="n"/>
      <c r="BN52" s="49" t="n"/>
      <c r="BO52" s="49" t="n"/>
      <c r="BP52" s="49" t="n"/>
      <c r="BQ52" s="49" t="n"/>
      <c r="BR52" s="49" t="n"/>
      <c r="BS52" s="49" t="n"/>
      <c r="BT52" s="49" t="n"/>
      <c r="BU52" s="49" t="n"/>
      <c r="BV52" s="49" t="n"/>
      <c r="BW52" s="49" t="n"/>
      <c r="BX52" s="49" t="n"/>
      <c r="BY52" s="49" t="n"/>
      <c r="BZ52" s="49" t="n"/>
      <c r="CA52" s="49" t="n"/>
      <c r="CB52" s="49" t="n"/>
      <c r="CC52" s="49" t="n"/>
      <c r="CD52" s="49" t="n"/>
      <c r="CE52" s="49" t="n"/>
      <c r="CF52" s="49" t="n"/>
      <c r="CG52" s="49" t="n"/>
      <c r="CH52" s="49" t="n"/>
      <c r="CI52" s="49" t="n"/>
      <c r="CJ52" s="49" t="n"/>
      <c r="CK52" s="49" t="n"/>
      <c r="CL52" s="49" t="n"/>
      <c r="CM52" s="49" t="n"/>
      <c r="CN52" s="49" t="n"/>
      <c r="CO52" s="49" t="n"/>
      <c r="CP52" s="49" t="n"/>
      <c r="CQ52" s="49" t="n"/>
      <c r="CR52" s="49" t="n"/>
      <c r="CS52" s="49" t="n"/>
      <c r="CT52" s="49" t="n"/>
      <c r="CU52" s="49" t="n"/>
      <c r="CV52" s="49" t="n"/>
      <c r="CW52" s="49" t="n"/>
      <c r="CX52" s="49" t="n"/>
      <c r="CY52" s="49" t="n"/>
      <c r="CZ52" s="49" t="n"/>
      <c r="DA52" s="49" t="n"/>
      <c r="DB52" s="49" t="n"/>
      <c r="DC52" s="49" t="n"/>
      <c r="DD52" s="49" t="n"/>
      <c r="DE52" s="49" t="n"/>
      <c r="DF52" s="49" t="n"/>
      <c r="DG52" s="49" t="n"/>
      <c r="DH52" s="49" t="n"/>
      <c r="DI52" s="49" t="n"/>
      <c r="DJ52" s="49" t="n"/>
      <c r="DK52" s="49" t="n"/>
      <c r="DL52" s="49" t="n"/>
      <c r="DM52" s="49" t="n"/>
      <c r="DN52" s="49" t="n"/>
      <c r="DO52" s="49" t="n"/>
      <c r="DP52" s="49" t="n"/>
      <c r="DQ52" s="49" t="n"/>
      <c r="DR52" s="49" t="n"/>
      <c r="DS52" s="49" t="n"/>
      <c r="DT52" s="49" t="n"/>
      <c r="DU52" s="49" t="n"/>
      <c r="DV52" s="49" t="n"/>
      <c r="DW52" s="49" t="n"/>
      <c r="DX52" s="49" t="n"/>
      <c r="DY52" s="49" t="n"/>
      <c r="DZ52" s="49" t="n"/>
      <c r="EA52" s="49" t="n"/>
      <c r="EB52" s="49" t="n"/>
      <c r="EC52" s="71" t="n"/>
      <c r="ED52" s="71" t="n"/>
      <c r="EE52" s="71" t="n"/>
      <c r="EF52" s="71" t="n"/>
      <c r="EG52" s="71" t="n"/>
      <c r="EH52" s="71" t="n"/>
      <c r="EI52" s="71" t="n"/>
      <c r="EJ52" s="71" t="n"/>
      <c r="EK52" s="71" t="n"/>
      <c r="EL52" s="71" t="n"/>
      <c r="EM52" s="71" t="n"/>
      <c r="EN52" s="71" t="n"/>
    </row>
    <row r="53">
      <c r="A53" s="49" t="n"/>
      <c r="B53" s="49" t="n"/>
      <c r="C53" s="49" t="n"/>
      <c r="D53" s="49" t="n"/>
      <c r="E53" s="49" t="n"/>
      <c r="F53" s="84" t="n"/>
      <c r="G53" s="86" t="n"/>
      <c r="H53" s="49" t="n"/>
      <c r="I53" s="49" t="n"/>
      <c r="J53" s="84" t="n"/>
      <c r="K53" s="84" t="n"/>
      <c r="L53" s="49" t="n"/>
      <c r="M53" s="49" t="n"/>
      <c r="N53" s="49" t="n"/>
      <c r="O53" s="49" t="n"/>
      <c r="P53" s="49" t="n"/>
      <c r="Q53" s="49" t="n"/>
      <c r="R53" s="49" t="n"/>
      <c r="S53" s="49" t="n"/>
      <c r="T53" s="49" t="n"/>
      <c r="U53" s="49" t="n"/>
      <c r="V53" s="49" t="n"/>
      <c r="W53" s="49" t="n"/>
      <c r="X53" s="49" t="n"/>
      <c r="Y53" s="49" t="n"/>
      <c r="Z53" s="49" t="n"/>
      <c r="AA53" s="49" t="n"/>
      <c r="AB53" s="49" t="n"/>
      <c r="AC53" s="49" t="n"/>
      <c r="AD53" s="49" t="n"/>
      <c r="AE53" s="49" t="n"/>
      <c r="AF53" s="49" t="n"/>
      <c r="AG53" s="49" t="n"/>
      <c r="AH53" s="49" t="n"/>
      <c r="AI53" s="49" t="n"/>
      <c r="AJ53" s="49" t="n"/>
      <c r="AK53" s="49" t="n"/>
      <c r="AL53" s="49" t="n"/>
      <c r="AM53" s="49" t="n"/>
      <c r="AN53" s="49" t="n"/>
      <c r="AO53" s="49" t="n"/>
      <c r="AP53" s="49" t="n"/>
      <c r="AQ53" s="49" t="n"/>
      <c r="AR53" s="49" t="n"/>
      <c r="AS53" s="49" t="n"/>
      <c r="AT53" s="49" t="n"/>
      <c r="AU53" s="49" t="n"/>
      <c r="AV53" s="49" t="n"/>
      <c r="AW53" s="49" t="n"/>
      <c r="AX53" s="49" t="n"/>
      <c r="AY53" s="49" t="n"/>
      <c r="AZ53" s="49" t="n"/>
      <c r="BA53" s="49" t="n"/>
      <c r="BB53" s="49" t="n"/>
      <c r="BC53" s="49" t="n"/>
      <c r="BD53" s="49" t="n"/>
      <c r="BE53" s="49" t="n"/>
      <c r="BF53" s="49" t="n"/>
      <c r="BG53" s="49" t="n"/>
      <c r="BH53" s="49" t="n"/>
      <c r="BI53" s="49" t="n"/>
      <c r="BJ53" s="49" t="n"/>
      <c r="BK53" s="49" t="n"/>
      <c r="BL53" s="49" t="n"/>
      <c r="BM53" s="49" t="n"/>
      <c r="BN53" s="49" t="n"/>
      <c r="BO53" s="49" t="n"/>
      <c r="BP53" s="49" t="n"/>
      <c r="BQ53" s="49" t="n"/>
      <c r="BR53" s="49" t="n"/>
      <c r="BS53" s="49" t="n"/>
      <c r="BT53" s="49" t="n"/>
      <c r="BU53" s="49" t="n"/>
      <c r="BV53" s="49" t="n"/>
      <c r="BW53" s="49" t="n"/>
      <c r="BX53" s="49" t="n"/>
      <c r="BY53" s="49" t="n"/>
      <c r="BZ53" s="49" t="n"/>
      <c r="CA53" s="49" t="n"/>
      <c r="CB53" s="49" t="n"/>
      <c r="CC53" s="49" t="n"/>
      <c r="CD53" s="49" t="n"/>
      <c r="CE53" s="49" t="n"/>
      <c r="CF53" s="49" t="n"/>
      <c r="CG53" s="49" t="n"/>
      <c r="CH53" s="49" t="n"/>
      <c r="CI53" s="49" t="n"/>
      <c r="CJ53" s="49" t="n"/>
      <c r="CK53" s="49" t="n"/>
      <c r="CL53" s="49" t="n"/>
      <c r="CM53" s="49" t="n"/>
      <c r="CN53" s="49" t="n"/>
      <c r="CO53" s="49" t="n"/>
      <c r="CP53" s="49" t="n"/>
      <c r="CQ53" s="49" t="n"/>
      <c r="CR53" s="49" t="n"/>
      <c r="CS53" s="49" t="n"/>
      <c r="CT53" s="49" t="n"/>
      <c r="CU53" s="49" t="n"/>
      <c r="CV53" s="49" t="n"/>
      <c r="CW53" s="49" t="n"/>
      <c r="CX53" s="49" t="n"/>
      <c r="CY53" s="49" t="n"/>
      <c r="CZ53" s="49" t="n"/>
      <c r="DA53" s="49" t="n"/>
      <c r="DB53" s="49" t="n"/>
      <c r="DC53" s="49" t="n"/>
      <c r="DD53" s="49" t="n"/>
      <c r="DE53" s="49" t="n"/>
      <c r="DF53" s="49" t="n"/>
      <c r="DG53" s="49" t="n"/>
      <c r="DH53" s="49" t="n"/>
      <c r="DI53" s="49" t="n"/>
      <c r="DJ53" s="49" t="n"/>
      <c r="DK53" s="49" t="n"/>
      <c r="DL53" s="49" t="n"/>
      <c r="DM53" s="49" t="n"/>
      <c r="DN53" s="49" t="n"/>
      <c r="DO53" s="49" t="n"/>
      <c r="DP53" s="49" t="n"/>
      <c r="DQ53" s="49" t="n"/>
      <c r="DR53" s="49" t="n"/>
      <c r="DS53" s="49" t="n"/>
      <c r="DT53" s="49" t="n"/>
      <c r="DU53" s="49" t="n"/>
      <c r="DV53" s="49" t="n"/>
      <c r="DW53" s="49" t="n"/>
      <c r="DX53" s="49" t="n"/>
      <c r="DY53" s="49" t="n"/>
      <c r="DZ53" s="49" t="n"/>
      <c r="EA53" s="49" t="n"/>
      <c r="EB53" s="49" t="n"/>
      <c r="EC53" s="71" t="n"/>
      <c r="ED53" s="71" t="n"/>
      <c r="EE53" s="71" t="n"/>
      <c r="EF53" s="71" t="n"/>
      <c r="EG53" s="71" t="n"/>
      <c r="EH53" s="71" t="n"/>
      <c r="EI53" s="71" t="n"/>
      <c r="EJ53" s="71" t="n"/>
      <c r="EK53" s="71" t="n"/>
      <c r="EL53" s="71" t="n"/>
      <c r="EM53" s="71" t="n"/>
      <c r="EN53" s="71" t="n"/>
    </row>
    <row r="54">
      <c r="A54" s="49" t="n"/>
      <c r="B54" s="49" t="n"/>
      <c r="C54" s="49" t="n"/>
      <c r="D54" s="49" t="n"/>
      <c r="E54" s="49" t="n"/>
      <c r="F54" s="84" t="n"/>
      <c r="G54" s="86" t="n"/>
      <c r="H54" s="49" t="n"/>
      <c r="I54" s="49" t="n"/>
      <c r="J54" s="84" t="n"/>
      <c r="K54" s="84" t="n"/>
      <c r="L54" s="49" t="n"/>
      <c r="M54" s="49" t="n"/>
      <c r="N54" s="49" t="n"/>
      <c r="O54" s="49" t="n"/>
      <c r="P54" s="49" t="n"/>
      <c r="Q54" s="49" t="n"/>
      <c r="R54" s="49" t="n"/>
      <c r="S54" s="49" t="n"/>
      <c r="T54" s="49" t="n"/>
      <c r="U54" s="49" t="n"/>
      <c r="V54" s="49" t="n"/>
      <c r="W54" s="49" t="n"/>
      <c r="X54" s="49" t="n"/>
      <c r="Y54" s="49" t="n"/>
      <c r="Z54" s="49" t="n"/>
      <c r="AA54" s="49" t="n"/>
      <c r="AB54" s="49" t="n"/>
      <c r="AC54" s="49" t="n"/>
      <c r="AD54" s="49" t="n"/>
      <c r="AE54" s="49" t="n"/>
      <c r="AF54" s="49" t="n"/>
      <c r="AG54" s="49" t="n"/>
      <c r="AH54" s="49" t="n"/>
      <c r="AI54" s="49" t="n"/>
      <c r="AJ54" s="49" t="n"/>
      <c r="AK54" s="49" t="n"/>
      <c r="AL54" s="49" t="n"/>
      <c r="AM54" s="49" t="n"/>
      <c r="AN54" s="49" t="n"/>
      <c r="AO54" s="49" t="n"/>
      <c r="AP54" s="49" t="n"/>
      <c r="AQ54" s="49" t="n"/>
      <c r="AR54" s="49" t="n"/>
      <c r="AS54" s="49" t="n"/>
      <c r="AT54" s="49" t="n"/>
      <c r="AU54" s="49" t="n"/>
      <c r="AV54" s="49" t="n"/>
      <c r="AW54" s="49" t="n"/>
      <c r="AX54" s="49" t="n"/>
      <c r="AY54" s="49" t="n"/>
      <c r="AZ54" s="49" t="n"/>
      <c r="BA54" s="49" t="n"/>
      <c r="BB54" s="49" t="n"/>
      <c r="BC54" s="49" t="n"/>
      <c r="BD54" s="49" t="n"/>
      <c r="BE54" s="49" t="n"/>
      <c r="BF54" s="49" t="n"/>
      <c r="BG54" s="49" t="n"/>
      <c r="BH54" s="49" t="n"/>
      <c r="BI54" s="49" t="n"/>
      <c r="BJ54" s="49" t="n"/>
      <c r="BK54" s="49" t="n"/>
      <c r="BL54" s="49" t="n"/>
      <c r="BM54" s="49" t="n"/>
      <c r="BN54" s="49" t="n"/>
      <c r="BO54" s="49" t="n"/>
      <c r="BP54" s="49" t="n"/>
      <c r="BQ54" s="49" t="n"/>
      <c r="BR54" s="49" t="n"/>
      <c r="BS54" s="49" t="n"/>
      <c r="BT54" s="49" t="n"/>
      <c r="BU54" s="49" t="n"/>
      <c r="BV54" s="49" t="n"/>
      <c r="BW54" s="49" t="n"/>
      <c r="BX54" s="49" t="n"/>
      <c r="BY54" s="49" t="n"/>
      <c r="BZ54" s="49" t="n"/>
      <c r="CA54" s="49" t="n"/>
      <c r="CB54" s="49" t="n"/>
      <c r="CC54" s="49" t="n"/>
      <c r="CD54" s="49" t="n"/>
      <c r="CE54" s="49" t="n"/>
      <c r="CF54" s="49" t="n"/>
      <c r="CG54" s="49" t="n"/>
      <c r="CH54" s="49" t="n"/>
      <c r="CI54" s="49" t="n"/>
      <c r="CJ54" s="49" t="n"/>
      <c r="CK54" s="49" t="n"/>
      <c r="CL54" s="49" t="n"/>
      <c r="CM54" s="49" t="n"/>
      <c r="CN54" s="49" t="n"/>
      <c r="CO54" s="49" t="n"/>
      <c r="CP54" s="49" t="n"/>
      <c r="CQ54" s="49" t="n"/>
      <c r="CR54" s="49" t="n"/>
      <c r="CS54" s="49" t="n"/>
      <c r="CT54" s="49" t="n"/>
      <c r="CU54" s="49" t="n"/>
      <c r="CV54" s="49" t="n"/>
      <c r="CW54" s="49" t="n"/>
      <c r="CX54" s="49" t="n"/>
      <c r="CY54" s="49" t="n"/>
      <c r="CZ54" s="49" t="n"/>
      <c r="DA54" s="49" t="n"/>
      <c r="DB54" s="49" t="n"/>
      <c r="DC54" s="49" t="n"/>
      <c r="DD54" s="49" t="n"/>
      <c r="DE54" s="49" t="n"/>
      <c r="DF54" s="49" t="n"/>
      <c r="DG54" s="49" t="n"/>
      <c r="DH54" s="49" t="n"/>
      <c r="DI54" s="49" t="n"/>
      <c r="DJ54" s="49" t="n"/>
      <c r="DK54" s="49" t="n"/>
      <c r="DL54" s="49" t="n"/>
      <c r="DM54" s="49" t="n"/>
      <c r="DN54" s="49" t="n"/>
      <c r="DO54" s="49" t="n"/>
      <c r="DP54" s="49" t="n"/>
      <c r="DQ54" s="49" t="n"/>
      <c r="DR54" s="49" t="n"/>
      <c r="DS54" s="49" t="n"/>
      <c r="DT54" s="49" t="n"/>
      <c r="DU54" s="49" t="n"/>
      <c r="DV54" s="49" t="n"/>
      <c r="DW54" s="49" t="n"/>
      <c r="DX54" s="49" t="n"/>
      <c r="DY54" s="49" t="n"/>
      <c r="DZ54" s="49" t="n"/>
      <c r="EA54" s="49" t="n"/>
      <c r="EB54" s="49" t="n"/>
      <c r="EC54" s="71" t="n"/>
      <c r="ED54" s="71" t="n"/>
      <c r="EE54" s="71" t="n"/>
      <c r="EF54" s="71" t="n"/>
      <c r="EG54" s="71" t="n"/>
      <c r="EH54" s="71" t="n"/>
      <c r="EI54" s="71" t="n"/>
      <c r="EJ54" s="71" t="n"/>
      <c r="EK54" s="71" t="n"/>
      <c r="EL54" s="71" t="n"/>
      <c r="EM54" s="71" t="n"/>
      <c r="EN54" s="71" t="n"/>
    </row>
    <row r="55">
      <c r="A55" s="49" t="n"/>
      <c r="B55" s="49" t="n"/>
      <c r="C55" s="49" t="n"/>
      <c r="D55" s="49" t="n"/>
      <c r="E55" s="49" t="n"/>
      <c r="F55" s="84" t="n"/>
      <c r="G55" s="86" t="n"/>
      <c r="H55" s="49" t="n"/>
      <c r="I55" s="49" t="n"/>
      <c r="J55" s="84" t="n"/>
      <c r="K55" s="84" t="n"/>
      <c r="L55" s="49" t="n"/>
      <c r="M55" s="49" t="n"/>
      <c r="N55" s="49" t="n"/>
      <c r="O55" s="49" t="n"/>
      <c r="P55" s="49" t="n"/>
      <c r="Q55" s="49" t="n"/>
      <c r="R55" s="49" t="n"/>
      <c r="S55" s="49" t="n"/>
      <c r="T55" s="49" t="n"/>
      <c r="U55" s="49" t="n"/>
      <c r="V55" s="49" t="n"/>
      <c r="W55" s="49" t="n"/>
      <c r="X55" s="49" t="n"/>
      <c r="Y55" s="49" t="n"/>
      <c r="Z55" s="49" t="n"/>
      <c r="AA55" s="49" t="n"/>
      <c r="AB55" s="49" t="n"/>
      <c r="AC55" s="49" t="n"/>
      <c r="AD55" s="49" t="n"/>
      <c r="AE55" s="49" t="n"/>
      <c r="AF55" s="49" t="n"/>
      <c r="AG55" s="49" t="n"/>
      <c r="AH55" s="49" t="n"/>
      <c r="AI55" s="49" t="n"/>
      <c r="AJ55" s="49" t="n"/>
      <c r="AK55" s="49" t="n"/>
      <c r="AL55" s="49" t="n"/>
      <c r="AM55" s="49" t="n"/>
      <c r="AN55" s="49" t="n"/>
      <c r="AO55" s="49" t="n"/>
      <c r="AP55" s="49" t="n"/>
      <c r="AQ55" s="49" t="n"/>
      <c r="AR55" s="49" t="n"/>
      <c r="AS55" s="49" t="n"/>
      <c r="AT55" s="49" t="n"/>
      <c r="AU55" s="49" t="n"/>
      <c r="AV55" s="49" t="n"/>
      <c r="AW55" s="49" t="n"/>
      <c r="AX55" s="49" t="n"/>
      <c r="AY55" s="49" t="n"/>
      <c r="AZ55" s="49" t="n"/>
      <c r="BA55" s="49" t="n"/>
      <c r="BB55" s="49" t="n"/>
      <c r="BC55" s="49" t="n"/>
      <c r="BD55" s="49" t="n"/>
      <c r="BE55" s="49" t="n"/>
      <c r="BF55" s="49" t="n"/>
      <c r="BG55" s="49" t="n"/>
      <c r="BH55" s="49" t="n"/>
      <c r="BI55" s="49" t="n"/>
      <c r="BJ55" s="49" t="n"/>
      <c r="BK55" s="49" t="n"/>
      <c r="BL55" s="49" t="n"/>
      <c r="BM55" s="49" t="n"/>
      <c r="BN55" s="49" t="n"/>
      <c r="BO55" s="49" t="n"/>
      <c r="BP55" s="49" t="n"/>
      <c r="BQ55" s="49" t="n"/>
      <c r="BR55" s="49" t="n"/>
      <c r="BS55" s="49" t="n"/>
      <c r="BT55" s="49" t="n"/>
      <c r="BU55" s="49" t="n"/>
      <c r="BV55" s="49" t="n"/>
      <c r="BW55" s="49" t="n"/>
      <c r="BX55" s="49" t="n"/>
      <c r="BY55" s="49" t="n"/>
      <c r="BZ55" s="49" t="n"/>
      <c r="CA55" s="49" t="n"/>
      <c r="CB55" s="49" t="n"/>
      <c r="CC55" s="49" t="n"/>
      <c r="CD55" s="49" t="n"/>
      <c r="CE55" s="49" t="n"/>
      <c r="CF55" s="49" t="n"/>
      <c r="CG55" s="49" t="n"/>
      <c r="CH55" s="49" t="n"/>
      <c r="CI55" s="49" t="n"/>
      <c r="CJ55" s="49" t="n"/>
      <c r="CK55" s="49" t="n"/>
      <c r="CL55" s="49" t="n"/>
      <c r="CM55" s="49" t="n"/>
      <c r="CN55" s="49" t="n"/>
      <c r="CO55" s="49" t="n"/>
      <c r="CP55" s="49" t="n"/>
      <c r="CQ55" s="49" t="n"/>
      <c r="CR55" s="49" t="n"/>
      <c r="CS55" s="49" t="n"/>
      <c r="CT55" s="49" t="n"/>
      <c r="CU55" s="49" t="n"/>
      <c r="CV55" s="49" t="n"/>
      <c r="CW55" s="49" t="n"/>
      <c r="CX55" s="49" t="n"/>
      <c r="CY55" s="49" t="n"/>
      <c r="CZ55" s="49" t="n"/>
      <c r="DA55" s="49" t="n"/>
      <c r="DB55" s="49" t="n"/>
      <c r="DC55" s="49" t="n"/>
      <c r="DD55" s="49" t="n"/>
      <c r="DE55" s="49" t="n"/>
      <c r="DF55" s="49" t="n"/>
      <c r="DG55" s="49" t="n"/>
      <c r="DH55" s="49" t="n"/>
      <c r="DI55" s="49" t="n"/>
      <c r="DJ55" s="49" t="n"/>
      <c r="DK55" s="49" t="n"/>
      <c r="DL55" s="49" t="n"/>
      <c r="DM55" s="49" t="n"/>
      <c r="DN55" s="49" t="n"/>
      <c r="DO55" s="49" t="n"/>
      <c r="DP55" s="49" t="n"/>
      <c r="DQ55" s="49" t="n"/>
      <c r="DR55" s="49" t="n"/>
      <c r="DS55" s="49" t="n"/>
      <c r="DT55" s="49" t="n"/>
      <c r="DU55" s="49" t="n"/>
      <c r="DV55" s="49" t="n"/>
      <c r="DW55" s="49" t="n"/>
      <c r="DX55" s="49" t="n"/>
      <c r="DY55" s="49" t="n"/>
      <c r="DZ55" s="49" t="n"/>
      <c r="EA55" s="49" t="n"/>
      <c r="EB55" s="49" t="n"/>
      <c r="EC55" s="71" t="n"/>
      <c r="ED55" s="71" t="n"/>
      <c r="EE55" s="71" t="n"/>
      <c r="EF55" s="71" t="n"/>
      <c r="EG55" s="71" t="n"/>
      <c r="EH55" s="71" t="n"/>
      <c r="EI55" s="71" t="n"/>
      <c r="EJ55" s="71" t="n"/>
      <c r="EK55" s="71" t="n"/>
      <c r="EL55" s="71" t="n"/>
      <c r="EM55" s="71" t="n"/>
      <c r="EN55" s="71" t="n"/>
    </row>
    <row r="56">
      <c r="A56" s="49" t="n"/>
      <c r="B56" s="49" t="n"/>
      <c r="C56" s="49" t="n"/>
      <c r="D56" s="49" t="n"/>
      <c r="E56" s="49" t="n"/>
      <c r="F56" s="84" t="n"/>
      <c r="G56" s="86" t="n"/>
      <c r="H56" s="49" t="n"/>
      <c r="I56" s="49" t="n"/>
      <c r="J56" s="84" t="n"/>
      <c r="K56" s="84" t="n"/>
      <c r="L56" s="49" t="n"/>
      <c r="M56" s="49" t="n"/>
      <c r="N56" s="49" t="n"/>
      <c r="O56" s="49" t="n"/>
      <c r="P56" s="49" t="n"/>
      <c r="Q56" s="49" t="n"/>
      <c r="R56" s="49" t="n"/>
      <c r="S56" s="49" t="n"/>
      <c r="T56" s="49" t="n"/>
      <c r="U56" s="49" t="n"/>
      <c r="V56" s="49" t="n"/>
      <c r="W56" s="49" t="n"/>
      <c r="X56" s="49" t="n"/>
      <c r="Y56" s="49" t="n"/>
      <c r="Z56" s="49" t="n"/>
      <c r="AA56" s="49" t="n"/>
      <c r="AB56" s="49" t="n"/>
      <c r="AC56" s="49" t="n"/>
      <c r="AD56" s="49" t="n"/>
      <c r="AE56" s="49" t="n"/>
      <c r="AF56" s="49" t="n"/>
      <c r="AG56" s="49" t="n"/>
      <c r="AH56" s="49" t="n"/>
      <c r="AI56" s="49" t="n"/>
      <c r="AJ56" s="49" t="n"/>
      <c r="AK56" s="49" t="n"/>
      <c r="AL56" s="49" t="n"/>
      <c r="AM56" s="49" t="n"/>
      <c r="AN56" s="49" t="n"/>
      <c r="AO56" s="49" t="n"/>
      <c r="AP56" s="49" t="n"/>
      <c r="AQ56" s="49" t="n"/>
      <c r="AR56" s="49" t="n"/>
      <c r="AS56" s="49" t="n"/>
      <c r="AT56" s="49" t="n"/>
      <c r="AU56" s="49" t="n"/>
      <c r="AV56" s="49" t="n"/>
      <c r="AW56" s="49" t="n"/>
      <c r="AX56" s="49" t="n"/>
      <c r="AY56" s="49" t="n"/>
      <c r="AZ56" s="49" t="n"/>
      <c r="BA56" s="49" t="n"/>
      <c r="BB56" s="49" t="n"/>
      <c r="BC56" s="49" t="n"/>
      <c r="BD56" s="49" t="n"/>
      <c r="BE56" s="49" t="n"/>
      <c r="BF56" s="49" t="n"/>
      <c r="BG56" s="49" t="n"/>
      <c r="BH56" s="49" t="n"/>
      <c r="BI56" s="49" t="n"/>
      <c r="BJ56" s="49" t="n"/>
      <c r="BK56" s="49" t="n"/>
      <c r="BL56" s="49" t="n"/>
      <c r="BM56" s="49" t="n"/>
      <c r="BN56" s="49" t="n"/>
      <c r="BO56" s="49" t="n"/>
      <c r="BP56" s="49" t="n"/>
      <c r="BQ56" s="49" t="n"/>
      <c r="BR56" s="49" t="n"/>
      <c r="BS56" s="49" t="n"/>
      <c r="BT56" s="49" t="n"/>
      <c r="BU56" s="49" t="n"/>
      <c r="BV56" s="49" t="n"/>
      <c r="BW56" s="49" t="n"/>
      <c r="BX56" s="49" t="n"/>
      <c r="BY56" s="49" t="n"/>
      <c r="BZ56" s="49" t="n"/>
      <c r="CA56" s="49" t="n"/>
      <c r="CB56" s="49" t="n"/>
      <c r="CC56" s="49" t="n"/>
      <c r="CD56" s="49" t="n"/>
      <c r="CE56" s="49" t="n"/>
      <c r="CF56" s="49" t="n"/>
      <c r="CG56" s="49" t="n"/>
      <c r="CH56" s="49" t="n"/>
      <c r="CI56" s="49" t="n"/>
      <c r="CJ56" s="49" t="n"/>
      <c r="CK56" s="49" t="n"/>
      <c r="CL56" s="49" t="n"/>
      <c r="CM56" s="49" t="n"/>
      <c r="CN56" s="49" t="n"/>
      <c r="CO56" s="49" t="n"/>
      <c r="CP56" s="49" t="n"/>
      <c r="CQ56" s="49" t="n"/>
      <c r="CR56" s="49" t="n"/>
      <c r="CS56" s="49" t="n"/>
      <c r="CT56" s="49" t="n"/>
      <c r="CU56" s="49" t="n"/>
      <c r="CV56" s="49" t="n"/>
      <c r="CW56" s="49" t="n"/>
      <c r="CX56" s="49" t="n"/>
      <c r="CY56" s="49" t="n"/>
      <c r="CZ56" s="49" t="n"/>
      <c r="DA56" s="49" t="n"/>
      <c r="DB56" s="49" t="n"/>
      <c r="DC56" s="49" t="n"/>
      <c r="DD56" s="49" t="n"/>
      <c r="DE56" s="49" t="n"/>
      <c r="DF56" s="49" t="n"/>
      <c r="DG56" s="49" t="n"/>
      <c r="DH56" s="49" t="n"/>
      <c r="DI56" s="49" t="n"/>
      <c r="DJ56" s="49" t="n"/>
      <c r="DK56" s="49" t="n"/>
      <c r="DL56" s="49" t="n"/>
      <c r="DM56" s="49" t="n"/>
      <c r="DN56" s="49" t="n"/>
      <c r="DO56" s="49" t="n"/>
      <c r="DP56" s="49" t="n"/>
      <c r="DQ56" s="49" t="n"/>
      <c r="DR56" s="49" t="n"/>
      <c r="DS56" s="49" t="n"/>
      <c r="DT56" s="49" t="n"/>
      <c r="DU56" s="49" t="n"/>
      <c r="DV56" s="49" t="n"/>
      <c r="DW56" s="49" t="n"/>
      <c r="DX56" s="49" t="n"/>
      <c r="DY56" s="49" t="n"/>
      <c r="DZ56" s="49" t="n"/>
      <c r="EA56" s="49" t="n"/>
      <c r="EB56" s="49" t="n"/>
      <c r="EC56" s="71" t="n"/>
      <c r="ED56" s="71" t="n"/>
      <c r="EE56" s="71" t="n"/>
      <c r="EF56" s="71" t="n"/>
      <c r="EG56" s="71" t="n"/>
      <c r="EH56" s="71" t="n"/>
      <c r="EI56" s="71" t="n"/>
      <c r="EJ56" s="71" t="n"/>
      <c r="EK56" s="71" t="n"/>
      <c r="EL56" s="71" t="n"/>
      <c r="EM56" s="71" t="n"/>
      <c r="EN56" s="71" t="n"/>
    </row>
    <row r="57">
      <c r="A57" s="49" t="n"/>
      <c r="B57" s="49" t="n"/>
      <c r="C57" s="49" t="n"/>
      <c r="D57" s="49" t="n"/>
      <c r="E57" s="49" t="n"/>
      <c r="F57" s="84" t="n"/>
      <c r="G57" s="86" t="n"/>
      <c r="H57" s="49" t="n"/>
      <c r="I57" s="49" t="n"/>
      <c r="J57" s="84" t="n"/>
      <c r="K57" s="84" t="n"/>
      <c r="L57" s="49" t="n"/>
      <c r="M57" s="49" t="n"/>
      <c r="N57" s="49" t="n"/>
      <c r="O57" s="49" t="n"/>
      <c r="P57" s="49" t="n"/>
      <c r="Q57" s="49" t="n"/>
      <c r="R57" s="49" t="n"/>
      <c r="S57" s="49" t="n"/>
      <c r="T57" s="49" t="n"/>
      <c r="U57" s="49" t="n"/>
      <c r="V57" s="49" t="n"/>
      <c r="W57" s="49" t="n"/>
      <c r="X57" s="49" t="n"/>
      <c r="Y57" s="49" t="n"/>
      <c r="Z57" s="49" t="n"/>
      <c r="AA57" s="49" t="n"/>
      <c r="AB57" s="49" t="n"/>
      <c r="AC57" s="49" t="n"/>
      <c r="AD57" s="49" t="n"/>
      <c r="AE57" s="49" t="n"/>
      <c r="AF57" s="49" t="n"/>
      <c r="AG57" s="49" t="n"/>
      <c r="AH57" s="49" t="n"/>
      <c r="AI57" s="49" t="n"/>
      <c r="AJ57" s="49" t="n"/>
      <c r="AK57" s="49" t="n"/>
      <c r="AL57" s="49" t="n"/>
      <c r="AM57" s="49" t="n"/>
      <c r="AN57" s="49" t="n"/>
      <c r="AO57" s="49" t="n"/>
      <c r="AP57" s="49" t="n"/>
      <c r="AQ57" s="49" t="n"/>
      <c r="AR57" s="49" t="n"/>
      <c r="AS57" s="49" t="n"/>
      <c r="AT57" s="49" t="n"/>
      <c r="AU57" s="49" t="n"/>
      <c r="AV57" s="49" t="n"/>
      <c r="AW57" s="49" t="n"/>
      <c r="AX57" s="49" t="n"/>
      <c r="AY57" s="49" t="n"/>
      <c r="AZ57" s="49" t="n"/>
      <c r="BA57" s="49" t="n"/>
      <c r="BB57" s="49" t="n"/>
      <c r="BC57" s="49" t="n"/>
      <c r="BD57" s="49" t="n"/>
      <c r="BE57" s="49" t="n"/>
      <c r="BF57" s="49" t="n"/>
      <c r="BG57" s="49" t="n"/>
      <c r="BH57" s="49" t="n"/>
      <c r="BI57" s="49" t="n"/>
      <c r="BJ57" s="49" t="n"/>
      <c r="BK57" s="49" t="n"/>
      <c r="BL57" s="49" t="n"/>
      <c r="BM57" s="49" t="n"/>
      <c r="BN57" s="49" t="n"/>
      <c r="BO57" s="49" t="n"/>
      <c r="BP57" s="49" t="n"/>
      <c r="BQ57" s="49" t="n"/>
      <c r="BR57" s="49" t="n"/>
      <c r="BS57" s="49" t="n"/>
      <c r="BT57" s="49" t="n"/>
      <c r="BU57" s="49" t="n"/>
      <c r="BV57" s="49" t="n"/>
      <c r="BW57" s="49" t="n"/>
      <c r="BX57" s="49" t="n"/>
      <c r="BY57" s="49" t="n"/>
      <c r="BZ57" s="49" t="n"/>
      <c r="CA57" s="49" t="n"/>
      <c r="CB57" s="49" t="n"/>
      <c r="CC57" s="49" t="n"/>
      <c r="CD57" s="49" t="n"/>
      <c r="CE57" s="49" t="n"/>
      <c r="CF57" s="49" t="n"/>
      <c r="CG57" s="49" t="n"/>
      <c r="CH57" s="49" t="n"/>
      <c r="CI57" s="49" t="n"/>
      <c r="CJ57" s="49" t="n"/>
      <c r="CK57" s="49" t="n"/>
      <c r="CL57" s="49" t="n"/>
      <c r="CM57" s="49" t="n"/>
      <c r="CN57" s="49" t="n"/>
      <c r="CO57" s="49" t="n"/>
      <c r="CP57" s="49" t="n"/>
      <c r="CQ57" s="49" t="n"/>
      <c r="CR57" s="49" t="n"/>
      <c r="CS57" s="49" t="n"/>
      <c r="CT57" s="49" t="n"/>
      <c r="CU57" s="49" t="n"/>
      <c r="CV57" s="49" t="n"/>
      <c r="CW57" s="49" t="n"/>
      <c r="CX57" s="49" t="n"/>
      <c r="CY57" s="49" t="n"/>
      <c r="CZ57" s="49" t="n"/>
      <c r="DA57" s="49" t="n"/>
      <c r="DB57" s="49" t="n"/>
      <c r="DC57" s="49" t="n"/>
      <c r="DD57" s="49" t="n"/>
      <c r="DE57" s="49" t="n"/>
      <c r="DF57" s="49" t="n"/>
      <c r="DG57" s="49" t="n"/>
      <c r="DH57" s="49" t="n"/>
      <c r="DI57" s="49" t="n"/>
      <c r="DJ57" s="49" t="n"/>
      <c r="DK57" s="49" t="n"/>
      <c r="DL57" s="49" t="n"/>
      <c r="DM57" s="49" t="n"/>
      <c r="DN57" s="49" t="n"/>
      <c r="DO57" s="49" t="n"/>
      <c r="DP57" s="49" t="n"/>
      <c r="DQ57" s="49" t="n"/>
      <c r="DR57" s="49" t="n"/>
      <c r="DS57" s="49" t="n"/>
      <c r="DT57" s="49" t="n"/>
      <c r="DU57" s="49" t="n"/>
      <c r="DV57" s="49" t="n"/>
      <c r="DW57" s="49" t="n"/>
      <c r="DX57" s="49" t="n"/>
      <c r="DY57" s="49" t="n"/>
      <c r="DZ57" s="49" t="n"/>
      <c r="EA57" s="49" t="n"/>
      <c r="EB57" s="49" t="n"/>
      <c r="EC57" s="71" t="n"/>
      <c r="ED57" s="71" t="n"/>
      <c r="EE57" s="71" t="n"/>
      <c r="EF57" s="71" t="n"/>
      <c r="EG57" s="71" t="n"/>
      <c r="EH57" s="71" t="n"/>
      <c r="EI57" s="71" t="n"/>
      <c r="EJ57" s="71" t="n"/>
      <c r="EK57" s="71" t="n"/>
      <c r="EL57" s="71" t="n"/>
      <c r="EM57" s="71" t="n"/>
      <c r="EN57" s="71" t="n"/>
    </row>
    <row r="58">
      <c r="A58" s="49" t="n"/>
      <c r="B58" s="49" t="n"/>
      <c r="C58" s="49" t="n"/>
      <c r="D58" s="49" t="n"/>
      <c r="E58" s="49" t="n"/>
      <c r="F58" s="84" t="n"/>
      <c r="G58" s="86" t="n"/>
      <c r="H58" s="49" t="n"/>
      <c r="I58" s="49" t="n"/>
      <c r="J58" s="84" t="n"/>
      <c r="K58" s="84" t="n"/>
      <c r="L58" s="49" t="n"/>
      <c r="M58" s="49" t="n"/>
      <c r="N58" s="49" t="n"/>
      <c r="O58" s="49" t="n"/>
      <c r="P58" s="49" t="n"/>
      <c r="Q58" s="49" t="n"/>
      <c r="R58" s="49" t="n"/>
      <c r="S58" s="49" t="n"/>
      <c r="T58" s="49" t="n"/>
      <c r="U58" s="49" t="n"/>
      <c r="V58" s="49" t="n"/>
      <c r="W58" s="49" t="n"/>
      <c r="X58" s="49" t="n"/>
      <c r="Y58" s="49" t="n"/>
      <c r="Z58" s="49" t="n"/>
      <c r="AA58" s="49" t="n"/>
      <c r="AB58" s="49" t="n"/>
      <c r="AC58" s="49" t="n"/>
      <c r="AD58" s="49" t="n"/>
      <c r="AE58" s="49" t="n"/>
      <c r="AF58" s="49" t="n"/>
      <c r="AG58" s="49" t="n"/>
      <c r="AH58" s="49" t="n"/>
      <c r="AI58" s="49" t="n"/>
      <c r="AJ58" s="49" t="n"/>
      <c r="AK58" s="49" t="n"/>
      <c r="AL58" s="49" t="n"/>
      <c r="AM58" s="49" t="n"/>
      <c r="AN58" s="49" t="n"/>
      <c r="AO58" s="49" t="n"/>
      <c r="AP58" s="49" t="n"/>
      <c r="AQ58" s="49" t="n"/>
      <c r="AR58" s="49" t="n"/>
      <c r="AS58" s="49" t="n"/>
      <c r="AT58" s="49" t="n"/>
      <c r="AU58" s="49" t="n"/>
      <c r="AV58" s="49" t="n"/>
      <c r="AW58" s="49" t="n"/>
      <c r="AX58" s="49" t="n"/>
      <c r="AY58" s="49" t="n"/>
      <c r="AZ58" s="49" t="n"/>
      <c r="BA58" s="49" t="n"/>
      <c r="BB58" s="49" t="n"/>
      <c r="BC58" s="49" t="n"/>
      <c r="BD58" s="49" t="n"/>
      <c r="BE58" s="49" t="n"/>
      <c r="BF58" s="49" t="n"/>
      <c r="BG58" s="49" t="n"/>
      <c r="BH58" s="49" t="n"/>
      <c r="BI58" s="49" t="n"/>
      <c r="BJ58" s="49" t="n"/>
      <c r="BK58" s="49" t="n"/>
      <c r="BL58" s="49" t="n"/>
      <c r="BM58" s="49" t="n"/>
      <c r="BN58" s="49" t="n"/>
      <c r="BO58" s="49" t="n"/>
      <c r="BP58" s="49" t="n"/>
      <c r="BQ58" s="49" t="n"/>
      <c r="BR58" s="49" t="n"/>
      <c r="BS58" s="49" t="n"/>
      <c r="BT58" s="49" t="n"/>
      <c r="BU58" s="49" t="n"/>
      <c r="BV58" s="49" t="n"/>
      <c r="BW58" s="49" t="n"/>
      <c r="BX58" s="49" t="n"/>
      <c r="BY58" s="49" t="n"/>
      <c r="BZ58" s="49" t="n"/>
      <c r="CA58" s="49" t="n"/>
      <c r="CB58" s="49" t="n"/>
      <c r="CC58" s="49" t="n"/>
      <c r="CD58" s="49" t="n"/>
      <c r="CE58" s="49" t="n"/>
      <c r="CF58" s="49" t="n"/>
      <c r="CG58" s="49" t="n"/>
      <c r="CH58" s="49" t="n"/>
      <c r="CI58" s="49" t="n"/>
      <c r="CJ58" s="49" t="n"/>
      <c r="CK58" s="49" t="n"/>
      <c r="CL58" s="49" t="n"/>
      <c r="CM58" s="49" t="n"/>
      <c r="CN58" s="49" t="n"/>
      <c r="CO58" s="49" t="n"/>
      <c r="CP58" s="49" t="n"/>
      <c r="CQ58" s="49" t="n"/>
      <c r="CR58" s="49" t="n"/>
      <c r="CS58" s="49" t="n"/>
      <c r="CT58" s="49" t="n"/>
      <c r="CU58" s="49" t="n"/>
      <c r="CV58" s="49" t="n"/>
      <c r="CW58" s="49" t="n"/>
      <c r="CX58" s="49" t="n"/>
      <c r="CY58" s="49" t="n"/>
      <c r="CZ58" s="49" t="n"/>
      <c r="DA58" s="49" t="n"/>
      <c r="DB58" s="49" t="n"/>
      <c r="DC58" s="49" t="n"/>
      <c r="DD58" s="49" t="n"/>
      <c r="DE58" s="49" t="n"/>
      <c r="DF58" s="49" t="n"/>
      <c r="DG58" s="49" t="n"/>
      <c r="DH58" s="49" t="n"/>
      <c r="DI58" s="49" t="n"/>
      <c r="DJ58" s="49" t="n"/>
      <c r="DK58" s="49" t="n"/>
      <c r="DL58" s="49" t="n"/>
      <c r="DM58" s="49" t="n"/>
      <c r="DN58" s="49" t="n"/>
      <c r="DO58" s="49" t="n"/>
      <c r="DP58" s="49" t="n"/>
      <c r="DQ58" s="49" t="n"/>
      <c r="DR58" s="49" t="n"/>
      <c r="DS58" s="49" t="n"/>
      <c r="DT58" s="49" t="n"/>
      <c r="DU58" s="49" t="n"/>
      <c r="DV58" s="49" t="n"/>
      <c r="DW58" s="49" t="n"/>
      <c r="DX58" s="49" t="n"/>
      <c r="DY58" s="49" t="n"/>
      <c r="DZ58" s="49" t="n"/>
      <c r="EA58" s="49" t="n"/>
      <c r="EB58" s="49" t="n"/>
      <c r="EC58" s="71" t="n"/>
      <c r="ED58" s="71" t="n"/>
      <c r="EE58" s="71" t="n"/>
      <c r="EF58" s="71" t="n"/>
      <c r="EG58" s="71" t="n"/>
      <c r="EH58" s="71" t="n"/>
      <c r="EI58" s="71" t="n"/>
      <c r="EJ58" s="71" t="n"/>
      <c r="EK58" s="71" t="n"/>
      <c r="EL58" s="71" t="n"/>
      <c r="EM58" s="71" t="n"/>
      <c r="EN58" s="71" t="n"/>
    </row>
    <row r="59">
      <c r="A59" s="49" t="n"/>
      <c r="B59" s="49" t="n"/>
      <c r="C59" s="49" t="n"/>
      <c r="D59" s="49" t="n"/>
      <c r="E59" s="49" t="n"/>
      <c r="F59" s="84" t="n"/>
      <c r="G59" s="86" t="n"/>
      <c r="H59" s="49" t="n"/>
      <c r="I59" s="49" t="n"/>
      <c r="J59" s="84" t="n"/>
      <c r="K59" s="84" t="n"/>
      <c r="L59" s="49" t="n"/>
      <c r="M59" s="49" t="n"/>
      <c r="N59" s="49" t="n"/>
      <c r="O59" s="49" t="n"/>
      <c r="P59" s="49" t="n"/>
      <c r="Q59" s="49" t="n"/>
      <c r="R59" s="49" t="n"/>
      <c r="S59" s="49" t="n"/>
      <c r="T59" s="49" t="n"/>
      <c r="U59" s="49" t="n"/>
      <c r="V59" s="49" t="n"/>
      <c r="W59" s="49" t="n"/>
      <c r="X59" s="49" t="n"/>
      <c r="Y59" s="49" t="n"/>
      <c r="Z59" s="49" t="n"/>
      <c r="AA59" s="49" t="n"/>
      <c r="AB59" s="49" t="n"/>
      <c r="AC59" s="49" t="n"/>
      <c r="AD59" s="49" t="n"/>
      <c r="AE59" s="49" t="n"/>
      <c r="AF59" s="49" t="n"/>
      <c r="AG59" s="49" t="n"/>
      <c r="AH59" s="49" t="n"/>
      <c r="AI59" s="49" t="n"/>
      <c r="AJ59" s="49" t="n"/>
      <c r="AK59" s="49" t="n"/>
      <c r="AL59" s="49" t="n"/>
      <c r="AM59" s="49" t="n"/>
      <c r="AN59" s="49" t="n"/>
      <c r="AO59" s="49" t="n"/>
      <c r="AP59" s="49" t="n"/>
      <c r="AQ59" s="49" t="n"/>
      <c r="AR59" s="49" t="n"/>
      <c r="AS59" s="49" t="n"/>
      <c r="AT59" s="49" t="n"/>
      <c r="AU59" s="49" t="n"/>
      <c r="AV59" s="49" t="n"/>
      <c r="AW59" s="49" t="n"/>
      <c r="AX59" s="49" t="n"/>
      <c r="AY59" s="49" t="n"/>
      <c r="AZ59" s="49" t="n"/>
      <c r="BA59" s="49" t="n"/>
      <c r="BB59" s="49" t="n"/>
      <c r="BC59" s="49" t="n"/>
      <c r="BD59" s="49" t="n"/>
      <c r="BE59" s="49" t="n"/>
      <c r="BF59" s="49" t="n"/>
      <c r="BG59" s="49" t="n"/>
      <c r="BH59" s="49" t="n"/>
      <c r="BI59" s="49" t="n"/>
      <c r="BJ59" s="49" t="n"/>
      <c r="BK59" s="49" t="n"/>
      <c r="BL59" s="49" t="n"/>
      <c r="BM59" s="49" t="n"/>
      <c r="BN59" s="49" t="n"/>
      <c r="BO59" s="49" t="n"/>
      <c r="BP59" s="49" t="n"/>
      <c r="BQ59" s="49" t="n"/>
      <c r="BR59" s="49" t="n"/>
      <c r="BS59" s="49" t="n"/>
      <c r="BT59" s="49" t="n"/>
      <c r="BU59" s="49" t="n"/>
      <c r="BV59" s="49" t="n"/>
      <c r="BW59" s="49" t="n"/>
      <c r="BX59" s="49" t="n"/>
      <c r="BY59" s="49" t="n"/>
      <c r="BZ59" s="49" t="n"/>
      <c r="CA59" s="49" t="n"/>
      <c r="CB59" s="49" t="n"/>
      <c r="CC59" s="49" t="n"/>
      <c r="CD59" s="49" t="n"/>
      <c r="CE59" s="49" t="n"/>
      <c r="CF59" s="49" t="n"/>
      <c r="CG59" s="49" t="n"/>
      <c r="CH59" s="49" t="n"/>
      <c r="CI59" s="49" t="n"/>
      <c r="CJ59" s="49" t="n"/>
      <c r="CK59" s="49" t="n"/>
      <c r="CL59" s="49" t="n"/>
      <c r="CM59" s="49" t="n"/>
      <c r="CN59" s="49" t="n"/>
      <c r="CO59" s="49" t="n"/>
      <c r="CP59" s="49" t="n"/>
      <c r="CQ59" s="49" t="n"/>
      <c r="CR59" s="49" t="n"/>
      <c r="CS59" s="49" t="n"/>
      <c r="CT59" s="49" t="n"/>
      <c r="CU59" s="49" t="n"/>
      <c r="CV59" s="49" t="n"/>
      <c r="CW59" s="49" t="n"/>
      <c r="CX59" s="49" t="n"/>
      <c r="CY59" s="49" t="n"/>
      <c r="CZ59" s="49" t="n"/>
      <c r="DA59" s="49" t="n"/>
      <c r="DB59" s="49" t="n"/>
      <c r="DC59" s="49" t="n"/>
      <c r="DD59" s="49" t="n"/>
      <c r="DE59" s="49" t="n"/>
      <c r="DF59" s="49" t="n"/>
      <c r="DG59" s="49" t="n"/>
      <c r="DH59" s="49" t="n"/>
      <c r="DI59" s="49" t="n"/>
      <c r="DJ59" s="49" t="n"/>
      <c r="DK59" s="49" t="n"/>
      <c r="DL59" s="49" t="n"/>
      <c r="DM59" s="49" t="n"/>
      <c r="DN59" s="49" t="n"/>
      <c r="DO59" s="49" t="n"/>
      <c r="DP59" s="49" t="n"/>
      <c r="DQ59" s="49" t="n"/>
      <c r="DR59" s="49" t="n"/>
      <c r="DS59" s="49" t="n"/>
      <c r="DT59" s="49" t="n"/>
      <c r="DU59" s="49" t="n"/>
      <c r="DV59" s="49" t="n"/>
      <c r="DW59" s="49" t="n"/>
      <c r="DX59" s="49" t="n"/>
      <c r="DY59" s="49" t="n"/>
      <c r="DZ59" s="49" t="n"/>
      <c r="EA59" s="49" t="n"/>
      <c r="EB59" s="49" t="n"/>
      <c r="EC59" s="71" t="n"/>
      <c r="ED59" s="71" t="n"/>
      <c r="EE59" s="71" t="n"/>
      <c r="EF59" s="71" t="n"/>
      <c r="EG59" s="71" t="n"/>
      <c r="EH59" s="71" t="n"/>
      <c r="EI59" s="71" t="n"/>
      <c r="EJ59" s="71" t="n"/>
      <c r="EK59" s="71" t="n"/>
      <c r="EL59" s="71" t="n"/>
      <c r="EM59" s="71" t="n"/>
      <c r="EN59" s="71" t="n"/>
    </row>
    <row r="60">
      <c r="A60" s="49" t="n"/>
      <c r="B60" s="49" t="n"/>
      <c r="C60" s="49" t="n"/>
      <c r="D60" s="49" t="n"/>
      <c r="E60" s="49" t="n"/>
      <c r="F60" s="84" t="n"/>
      <c r="G60" s="86" t="n"/>
      <c r="H60" s="49" t="n"/>
      <c r="I60" s="49" t="n"/>
      <c r="J60" s="84" t="n"/>
      <c r="K60" s="84" t="n"/>
      <c r="L60" s="49" t="n"/>
      <c r="M60" s="49" t="n"/>
      <c r="N60" s="49" t="n"/>
      <c r="O60" s="49" t="n"/>
      <c r="P60" s="49" t="n"/>
      <c r="Q60" s="49" t="n"/>
      <c r="R60" s="49" t="n"/>
      <c r="S60" s="49" t="n"/>
      <c r="T60" s="49" t="n"/>
      <c r="U60" s="49" t="n"/>
      <c r="V60" s="49" t="n"/>
      <c r="W60" s="49" t="n"/>
      <c r="X60" s="49" t="n"/>
      <c r="Y60" s="49" t="n"/>
      <c r="Z60" s="49" t="n"/>
      <c r="AA60" s="49" t="n"/>
      <c r="AB60" s="49" t="n"/>
      <c r="AC60" s="49" t="n"/>
      <c r="AD60" s="49" t="n"/>
      <c r="AE60" s="49" t="n"/>
      <c r="AF60" s="49" t="n"/>
      <c r="AG60" s="49" t="n"/>
      <c r="AH60" s="49" t="n"/>
      <c r="AI60" s="49" t="n"/>
      <c r="AJ60" s="49" t="n"/>
      <c r="AK60" s="49" t="n"/>
      <c r="AL60" s="49" t="n"/>
      <c r="AM60" s="49" t="n"/>
      <c r="AN60" s="49" t="n"/>
      <c r="AO60" s="49" t="n"/>
      <c r="AP60" s="49" t="n"/>
      <c r="AQ60" s="49" t="n"/>
      <c r="AR60" s="49" t="n"/>
      <c r="AS60" s="49" t="n"/>
      <c r="AT60" s="49" t="n"/>
      <c r="AU60" s="49" t="n"/>
      <c r="AV60" s="49" t="n"/>
      <c r="AW60" s="49" t="n"/>
      <c r="AX60" s="49" t="n"/>
      <c r="AY60" s="49" t="n"/>
      <c r="AZ60" s="49" t="n"/>
      <c r="BA60" s="49" t="n"/>
      <c r="BB60" s="49" t="n"/>
      <c r="BC60" s="49" t="n"/>
      <c r="BD60" s="49" t="n"/>
      <c r="BE60" s="49" t="n"/>
      <c r="BF60" s="49" t="n"/>
      <c r="BG60" s="49" t="n"/>
      <c r="BH60" s="49" t="n"/>
      <c r="BI60" s="49" t="n"/>
      <c r="BJ60" s="49" t="n"/>
      <c r="BK60" s="49" t="n"/>
      <c r="BL60" s="49" t="n"/>
      <c r="BM60" s="49" t="n"/>
      <c r="BN60" s="49" t="n"/>
      <c r="BO60" s="49" t="n"/>
      <c r="BP60" s="49" t="n"/>
      <c r="BQ60" s="49" t="n"/>
      <c r="BR60" s="49" t="n"/>
      <c r="BS60" s="49" t="n"/>
      <c r="BT60" s="49" t="n"/>
      <c r="BU60" s="49" t="n"/>
      <c r="BV60" s="49" t="n"/>
      <c r="BW60" s="49" t="n"/>
      <c r="BX60" s="49" t="n"/>
      <c r="BY60" s="49" t="n"/>
      <c r="BZ60" s="49" t="n"/>
      <c r="CA60" s="49" t="n"/>
      <c r="CB60" s="49" t="n"/>
      <c r="CC60" s="49" t="n"/>
      <c r="CD60" s="49" t="n"/>
      <c r="CE60" s="49" t="n"/>
      <c r="CF60" s="49" t="n"/>
      <c r="CG60" s="49" t="n"/>
      <c r="CH60" s="49" t="n"/>
      <c r="CI60" s="49" t="n"/>
      <c r="CJ60" s="49" t="n"/>
      <c r="CK60" s="49" t="n"/>
      <c r="CL60" s="49" t="n"/>
      <c r="CM60" s="49" t="n"/>
      <c r="CN60" s="49" t="n"/>
      <c r="CO60" s="49" t="n"/>
      <c r="CP60" s="49" t="n"/>
      <c r="CQ60" s="49" t="n"/>
      <c r="CR60" s="49" t="n"/>
      <c r="CS60" s="49" t="n"/>
      <c r="CT60" s="49" t="n"/>
      <c r="CU60" s="49" t="n"/>
      <c r="CV60" s="49" t="n"/>
      <c r="CW60" s="49" t="n"/>
      <c r="CX60" s="49" t="n"/>
      <c r="CY60" s="49" t="n"/>
      <c r="CZ60" s="49" t="n"/>
      <c r="DA60" s="49" t="n"/>
      <c r="DB60" s="49" t="n"/>
      <c r="DC60" s="49" t="n"/>
      <c r="DD60" s="49" t="n"/>
      <c r="DE60" s="49" t="n"/>
      <c r="DF60" s="49" t="n"/>
      <c r="DG60" s="49" t="n"/>
      <c r="DH60" s="49" t="n"/>
      <c r="DI60" s="49" t="n"/>
      <c r="DJ60" s="49" t="n"/>
      <c r="DK60" s="49" t="n"/>
      <c r="DL60" s="49" t="n"/>
      <c r="DM60" s="49" t="n"/>
      <c r="DN60" s="49" t="n"/>
      <c r="DO60" s="49" t="n"/>
      <c r="DP60" s="49" t="n"/>
      <c r="DQ60" s="49" t="n"/>
      <c r="DR60" s="49" t="n"/>
      <c r="DS60" s="49" t="n"/>
      <c r="DT60" s="49" t="n"/>
      <c r="DU60" s="49" t="n"/>
      <c r="DV60" s="49" t="n"/>
      <c r="DW60" s="49" t="n"/>
      <c r="DX60" s="49" t="n"/>
      <c r="DY60" s="49" t="n"/>
      <c r="DZ60" s="49" t="n"/>
      <c r="EA60" s="49" t="n"/>
      <c r="EB60" s="49" t="n"/>
      <c r="EC60" s="71" t="n"/>
      <c r="ED60" s="71" t="n"/>
      <c r="EE60" s="71" t="n"/>
      <c r="EF60" s="71" t="n"/>
      <c r="EG60" s="71" t="n"/>
      <c r="EH60" s="71" t="n"/>
      <c r="EI60" s="71" t="n"/>
      <c r="EJ60" s="71" t="n"/>
      <c r="EK60" s="71" t="n"/>
      <c r="EL60" s="71" t="n"/>
      <c r="EM60" s="71" t="n"/>
      <c r="EN60" s="71" t="n"/>
    </row>
    <row r="61">
      <c r="A61" s="49" t="n"/>
      <c r="B61" s="49" t="n"/>
      <c r="C61" s="49" t="n"/>
      <c r="D61" s="49" t="n"/>
      <c r="E61" s="49" t="n"/>
      <c r="F61" s="84" t="n"/>
      <c r="G61" s="86" t="n"/>
      <c r="H61" s="49" t="n"/>
      <c r="I61" s="49" t="n"/>
      <c r="J61" s="84" t="n"/>
      <c r="K61" s="84" t="n"/>
      <c r="L61" s="49" t="n"/>
      <c r="M61" s="49" t="n"/>
      <c r="N61" s="49" t="n"/>
      <c r="O61" s="49" t="n"/>
      <c r="P61" s="49" t="n"/>
      <c r="Q61" s="49" t="n"/>
      <c r="R61" s="49" t="n"/>
      <c r="S61" s="49" t="n"/>
      <c r="T61" s="49" t="n"/>
      <c r="U61" s="49" t="n"/>
      <c r="V61" s="49" t="n"/>
      <c r="W61" s="49" t="n"/>
      <c r="X61" s="49" t="n"/>
      <c r="Y61" s="49" t="n"/>
      <c r="Z61" s="49" t="n"/>
      <c r="AA61" s="49" t="n"/>
      <c r="AB61" s="49" t="n"/>
      <c r="AC61" s="49" t="n"/>
      <c r="AD61" s="49" t="n"/>
      <c r="AE61" s="49" t="n"/>
      <c r="AF61" s="49" t="n"/>
      <c r="AG61" s="49" t="n"/>
      <c r="AH61" s="49" t="n"/>
      <c r="AI61" s="49" t="n"/>
      <c r="AJ61" s="49" t="n"/>
      <c r="AK61" s="49" t="n"/>
      <c r="AL61" s="49" t="n"/>
      <c r="AM61" s="49" t="n"/>
      <c r="AN61" s="49" t="n"/>
      <c r="AO61" s="49" t="n"/>
      <c r="AP61" s="49" t="n"/>
      <c r="AQ61" s="49" t="n"/>
      <c r="AR61" s="49" t="n"/>
      <c r="AS61" s="49" t="n"/>
      <c r="AT61" s="49" t="n"/>
      <c r="AU61" s="49" t="n"/>
      <c r="AV61" s="49" t="n"/>
      <c r="AW61" s="49" t="n"/>
      <c r="AX61" s="49" t="n"/>
      <c r="AY61" s="49" t="n"/>
      <c r="AZ61" s="49" t="n"/>
      <c r="BA61" s="49" t="n"/>
      <c r="BB61" s="49" t="n"/>
      <c r="BC61" s="49" t="n"/>
      <c r="BD61" s="49" t="n"/>
      <c r="BE61" s="49" t="n"/>
      <c r="BF61" s="49" t="n"/>
      <c r="BG61" s="49" t="n"/>
      <c r="BH61" s="49" t="n"/>
      <c r="BI61" s="49" t="n"/>
      <c r="BJ61" s="49" t="n"/>
      <c r="BK61" s="49" t="n"/>
      <c r="BL61" s="49" t="n"/>
      <c r="BM61" s="49" t="n"/>
      <c r="BN61" s="49" t="n"/>
      <c r="BO61" s="49" t="n"/>
      <c r="BP61" s="49" t="n"/>
      <c r="BQ61" s="49" t="n"/>
      <c r="BR61" s="49" t="n"/>
      <c r="BS61" s="49" t="n"/>
      <c r="BT61" s="49" t="n"/>
      <c r="BU61" s="49" t="n"/>
      <c r="BV61" s="49" t="n"/>
      <c r="BW61" s="49" t="n"/>
      <c r="BX61" s="49" t="n"/>
      <c r="BY61" s="49" t="n"/>
      <c r="BZ61" s="49" t="n"/>
      <c r="CA61" s="49" t="n"/>
      <c r="CB61" s="49" t="n"/>
      <c r="CC61" s="49" t="n"/>
      <c r="CD61" s="49" t="n"/>
      <c r="CE61" s="49" t="n"/>
      <c r="CF61" s="49" t="n"/>
      <c r="CG61" s="49" t="n"/>
      <c r="CH61" s="49" t="n"/>
      <c r="CI61" s="49" t="n"/>
      <c r="CJ61" s="49" t="n"/>
      <c r="CK61" s="49" t="n"/>
      <c r="CL61" s="49" t="n"/>
      <c r="CM61" s="49" t="n"/>
      <c r="CN61" s="49" t="n"/>
      <c r="CO61" s="49" t="n"/>
      <c r="CP61" s="49" t="n"/>
      <c r="CQ61" s="49" t="n"/>
      <c r="CR61" s="49" t="n"/>
      <c r="CS61" s="49" t="n"/>
      <c r="CT61" s="49" t="n"/>
      <c r="CU61" s="49" t="n"/>
      <c r="CV61" s="49" t="n"/>
      <c r="CW61" s="49" t="n"/>
      <c r="CX61" s="49" t="n"/>
      <c r="CY61" s="49" t="n"/>
      <c r="CZ61" s="49" t="n"/>
      <c r="DA61" s="49" t="n"/>
      <c r="DB61" s="49" t="n"/>
      <c r="DC61" s="49" t="n"/>
      <c r="DD61" s="49" t="n"/>
      <c r="DE61" s="49" t="n"/>
      <c r="DF61" s="49" t="n"/>
      <c r="DG61" s="49" t="n"/>
      <c r="DH61" s="49" t="n"/>
      <c r="DI61" s="49" t="n"/>
      <c r="DJ61" s="49" t="n"/>
      <c r="DK61" s="49" t="n"/>
      <c r="DL61" s="49" t="n"/>
      <c r="DM61" s="49" t="n"/>
      <c r="DN61" s="49" t="n"/>
      <c r="DO61" s="49" t="n"/>
      <c r="DP61" s="49" t="n"/>
      <c r="DQ61" s="49" t="n"/>
      <c r="DR61" s="49" t="n"/>
      <c r="DS61" s="49" t="n"/>
      <c r="DT61" s="49" t="n"/>
      <c r="DU61" s="49" t="n"/>
      <c r="DV61" s="49" t="n"/>
      <c r="DW61" s="49" t="n"/>
      <c r="DX61" s="49" t="n"/>
      <c r="DY61" s="49" t="n"/>
      <c r="DZ61" s="49" t="n"/>
      <c r="EA61" s="49" t="n"/>
      <c r="EB61" s="49" t="n"/>
      <c r="EC61" s="71" t="n"/>
      <c r="ED61" s="71" t="n"/>
      <c r="EE61" s="71" t="n"/>
      <c r="EF61" s="71" t="n"/>
      <c r="EG61" s="71" t="n"/>
      <c r="EH61" s="71" t="n"/>
      <c r="EI61" s="71" t="n"/>
      <c r="EJ61" s="71" t="n"/>
      <c r="EK61" s="71" t="n"/>
      <c r="EL61" s="71" t="n"/>
      <c r="EM61" s="71" t="n"/>
      <c r="EN61" s="71" t="n"/>
    </row>
    <row r="62">
      <c r="A62" s="49" t="n"/>
      <c r="B62" s="49" t="n"/>
      <c r="C62" s="49" t="n"/>
      <c r="D62" s="49" t="n"/>
      <c r="E62" s="49" t="n"/>
      <c r="F62" s="84" t="n"/>
      <c r="G62" s="86" t="n"/>
      <c r="H62" s="49" t="n"/>
      <c r="I62" s="49" t="n"/>
      <c r="J62" s="84" t="n"/>
      <c r="K62" s="84" t="n"/>
      <c r="L62" s="49" t="n"/>
      <c r="M62" s="49" t="n"/>
      <c r="N62" s="49" t="n"/>
      <c r="O62" s="49" t="n"/>
      <c r="P62" s="49" t="n"/>
      <c r="Q62" s="49" t="n"/>
      <c r="R62" s="49" t="n"/>
      <c r="S62" s="49" t="n"/>
      <c r="T62" s="49" t="n"/>
      <c r="U62" s="49" t="n"/>
      <c r="V62" s="49" t="n"/>
      <c r="W62" s="49" t="n"/>
      <c r="X62" s="49" t="n"/>
      <c r="Y62" s="49" t="n"/>
      <c r="Z62" s="49" t="n"/>
      <c r="AA62" s="49" t="n"/>
      <c r="AB62" s="49" t="n"/>
      <c r="AC62" s="49" t="n"/>
      <c r="AD62" s="49" t="n"/>
      <c r="AE62" s="49" t="n"/>
      <c r="AF62" s="49" t="n"/>
      <c r="AG62" s="49" t="n"/>
      <c r="AH62" s="49" t="n"/>
      <c r="AI62" s="49" t="n"/>
      <c r="AJ62" s="49" t="n"/>
      <c r="AK62" s="49" t="n"/>
      <c r="AL62" s="49" t="n"/>
      <c r="AM62" s="49" t="n"/>
      <c r="AN62" s="49" t="n"/>
      <c r="AO62" s="49" t="n"/>
      <c r="AP62" s="49" t="n"/>
      <c r="AQ62" s="49" t="n"/>
      <c r="AR62" s="49" t="n"/>
      <c r="AS62" s="49" t="n"/>
      <c r="AT62" s="49" t="n"/>
      <c r="AU62" s="49" t="n"/>
      <c r="AV62" s="49" t="n"/>
      <c r="AW62" s="49" t="n"/>
      <c r="AX62" s="49" t="n"/>
      <c r="AY62" s="49" t="n"/>
      <c r="AZ62" s="49" t="n"/>
      <c r="BA62" s="49" t="n"/>
      <c r="BB62" s="49" t="n"/>
      <c r="BC62" s="49" t="n"/>
      <c r="BD62" s="49" t="n"/>
      <c r="BE62" s="49" t="n"/>
      <c r="BF62" s="49" t="n"/>
      <c r="BG62" s="49" t="n"/>
      <c r="BH62" s="49" t="n"/>
      <c r="BI62" s="49" t="n"/>
      <c r="BJ62" s="49" t="n"/>
      <c r="BK62" s="49" t="n"/>
      <c r="BL62" s="49" t="n"/>
      <c r="BM62" s="49" t="n"/>
      <c r="BN62" s="49" t="n"/>
      <c r="BO62" s="49" t="n"/>
      <c r="BP62" s="49" t="n"/>
      <c r="BQ62" s="49" t="n"/>
      <c r="BR62" s="49" t="n"/>
      <c r="BS62" s="49" t="n"/>
      <c r="BT62" s="49" t="n"/>
      <c r="BU62" s="49" t="n"/>
      <c r="BV62" s="49" t="n"/>
      <c r="BW62" s="49" t="n"/>
      <c r="BX62" s="49" t="n"/>
      <c r="BY62" s="49" t="n"/>
      <c r="BZ62" s="49" t="n"/>
      <c r="CA62" s="49" t="n"/>
      <c r="CB62" s="49" t="n"/>
      <c r="CC62" s="49" t="n"/>
      <c r="CD62" s="49" t="n"/>
      <c r="CE62" s="49" t="n"/>
      <c r="CF62" s="49" t="n"/>
      <c r="CG62" s="49" t="n"/>
      <c r="CH62" s="49" t="n"/>
      <c r="CI62" s="49" t="n"/>
      <c r="CJ62" s="49" t="n"/>
      <c r="CK62" s="49" t="n"/>
      <c r="CL62" s="49" t="n"/>
      <c r="CM62" s="49" t="n"/>
      <c r="CN62" s="49" t="n"/>
      <c r="CO62" s="49" t="n"/>
      <c r="CP62" s="49" t="n"/>
      <c r="CQ62" s="49" t="n"/>
      <c r="CR62" s="49" t="n"/>
      <c r="CS62" s="49" t="n"/>
      <c r="CT62" s="49" t="n"/>
      <c r="CU62" s="49" t="n"/>
      <c r="CV62" s="49" t="n"/>
      <c r="CW62" s="49" t="n"/>
      <c r="CX62" s="49" t="n"/>
      <c r="CY62" s="49" t="n"/>
      <c r="CZ62" s="49" t="n"/>
      <c r="DA62" s="49" t="n"/>
      <c r="DB62" s="49" t="n"/>
      <c r="DC62" s="49" t="n"/>
      <c r="DD62" s="49" t="n"/>
      <c r="DE62" s="49" t="n"/>
      <c r="DF62" s="49" t="n"/>
      <c r="DG62" s="49" t="n"/>
      <c r="DH62" s="49" t="n"/>
      <c r="DI62" s="49" t="n"/>
      <c r="DJ62" s="49" t="n"/>
      <c r="DK62" s="49" t="n"/>
      <c r="DL62" s="49" t="n"/>
      <c r="DM62" s="49" t="n"/>
      <c r="DN62" s="49" t="n"/>
      <c r="DO62" s="49" t="n"/>
      <c r="DP62" s="49" t="n"/>
      <c r="DQ62" s="49" t="n"/>
      <c r="DR62" s="49" t="n"/>
      <c r="DS62" s="49" t="n"/>
      <c r="DT62" s="49" t="n"/>
      <c r="DU62" s="49" t="n"/>
      <c r="DV62" s="49" t="n"/>
      <c r="DW62" s="49" t="n"/>
      <c r="DX62" s="49" t="n"/>
      <c r="DY62" s="49" t="n"/>
      <c r="DZ62" s="49" t="n"/>
      <c r="EA62" s="49" t="n"/>
      <c r="EB62" s="49" t="n"/>
      <c r="EC62" s="71" t="n"/>
      <c r="ED62" s="71" t="n"/>
      <c r="EE62" s="71" t="n"/>
      <c r="EF62" s="71" t="n"/>
      <c r="EG62" s="71" t="n"/>
      <c r="EH62" s="71" t="n"/>
      <c r="EI62" s="71" t="n"/>
      <c r="EJ62" s="71" t="n"/>
      <c r="EK62" s="71" t="n"/>
      <c r="EL62" s="71" t="n"/>
      <c r="EM62" s="71" t="n"/>
      <c r="EN62" s="71" t="n"/>
    </row>
    <row r="63">
      <c r="A63" s="49" t="n"/>
      <c r="B63" s="49" t="n"/>
      <c r="C63" s="49" t="n"/>
      <c r="D63" s="49" t="n"/>
      <c r="E63" s="49" t="n"/>
      <c r="F63" s="84" t="n"/>
      <c r="G63" s="86" t="n"/>
      <c r="H63" s="49" t="n"/>
      <c r="I63" s="49" t="n"/>
      <c r="J63" s="84" t="n"/>
      <c r="K63" s="84" t="n"/>
      <c r="L63" s="49" t="n"/>
      <c r="M63" s="49" t="n"/>
      <c r="N63" s="49" t="n"/>
      <c r="O63" s="49" t="n"/>
      <c r="P63" s="49" t="n"/>
      <c r="Q63" s="49" t="n"/>
      <c r="R63" s="49" t="n"/>
      <c r="S63" s="49" t="n"/>
      <c r="T63" s="49" t="n"/>
      <c r="U63" s="49" t="n"/>
      <c r="V63" s="49" t="n"/>
      <c r="W63" s="49" t="n"/>
      <c r="X63" s="49" t="n"/>
      <c r="Y63" s="49" t="n"/>
      <c r="Z63" s="49" t="n"/>
      <c r="AA63" s="49" t="n"/>
      <c r="AB63" s="49" t="n"/>
      <c r="AC63" s="49" t="n"/>
      <c r="AD63" s="49" t="n"/>
      <c r="AE63" s="49" t="n"/>
      <c r="AF63" s="49" t="n"/>
      <c r="AG63" s="49" t="n"/>
      <c r="AH63" s="49" t="n"/>
      <c r="AI63" s="49" t="n"/>
      <c r="AJ63" s="49" t="n"/>
      <c r="AK63" s="49" t="n"/>
      <c r="AL63" s="49" t="n"/>
      <c r="AM63" s="49" t="n"/>
      <c r="AN63" s="49" t="n"/>
      <c r="AO63" s="49" t="n"/>
      <c r="AP63" s="49" t="n"/>
      <c r="AQ63" s="49" t="n"/>
      <c r="AR63" s="49" t="n"/>
      <c r="AS63" s="49" t="n"/>
      <c r="AT63" s="49" t="n"/>
      <c r="AU63" s="49" t="n"/>
      <c r="AV63" s="49" t="n"/>
      <c r="AW63" s="49" t="n"/>
      <c r="AX63" s="49" t="n"/>
      <c r="AY63" s="49" t="n"/>
      <c r="AZ63" s="49" t="n"/>
      <c r="BA63" s="49" t="n"/>
      <c r="BB63" s="49" t="n"/>
      <c r="BC63" s="49" t="n"/>
      <c r="BD63" s="49" t="n"/>
      <c r="BE63" s="49" t="n"/>
      <c r="BF63" s="49" t="n"/>
      <c r="BG63" s="49" t="n"/>
      <c r="BH63" s="49" t="n"/>
      <c r="BI63" s="49" t="n"/>
      <c r="BJ63" s="49" t="n"/>
      <c r="BK63" s="49" t="n"/>
      <c r="BL63" s="49" t="n"/>
      <c r="BM63" s="49" t="n"/>
      <c r="BN63" s="49" t="n"/>
      <c r="BO63" s="49" t="n"/>
      <c r="BP63" s="49" t="n"/>
      <c r="BQ63" s="49" t="n"/>
      <c r="BR63" s="49" t="n"/>
      <c r="BS63" s="49" t="n"/>
      <c r="BT63" s="49" t="n"/>
      <c r="BU63" s="49" t="n"/>
      <c r="BV63" s="49" t="n"/>
      <c r="BW63" s="49" t="n"/>
      <c r="BX63" s="49" t="n"/>
      <c r="BY63" s="49" t="n"/>
      <c r="BZ63" s="49" t="n"/>
      <c r="CA63" s="49" t="n"/>
      <c r="CB63" s="49" t="n"/>
      <c r="CC63" s="49" t="n"/>
      <c r="CD63" s="49" t="n"/>
      <c r="CE63" s="49" t="n"/>
      <c r="CF63" s="49" t="n"/>
      <c r="CG63" s="49" t="n"/>
      <c r="CH63" s="49" t="n"/>
      <c r="CI63" s="49" t="n"/>
      <c r="CJ63" s="49" t="n"/>
      <c r="CK63" s="49" t="n"/>
      <c r="CL63" s="49" t="n"/>
      <c r="CM63" s="49" t="n"/>
      <c r="CN63" s="49" t="n"/>
      <c r="CO63" s="49" t="n"/>
      <c r="CP63" s="49" t="n"/>
      <c r="CQ63" s="49" t="n"/>
      <c r="CR63" s="49" t="n"/>
      <c r="CS63" s="49" t="n"/>
      <c r="CT63" s="49" t="n"/>
      <c r="CU63" s="49" t="n"/>
      <c r="CV63" s="49" t="n"/>
      <c r="CW63" s="49" t="n"/>
      <c r="CX63" s="49" t="n"/>
      <c r="CY63" s="49" t="n"/>
      <c r="CZ63" s="49" t="n"/>
      <c r="DA63" s="49" t="n"/>
      <c r="DB63" s="49" t="n"/>
      <c r="DC63" s="49" t="n"/>
      <c r="DD63" s="49" t="n"/>
      <c r="DE63" s="49" t="n"/>
      <c r="DF63" s="49" t="n"/>
      <c r="DG63" s="49" t="n"/>
      <c r="DH63" s="49" t="n"/>
      <c r="DI63" s="49" t="n"/>
      <c r="DJ63" s="49" t="n"/>
      <c r="DK63" s="49" t="n"/>
      <c r="DL63" s="49" t="n"/>
      <c r="DM63" s="49" t="n"/>
      <c r="DN63" s="49" t="n"/>
      <c r="DO63" s="49" t="n"/>
      <c r="DP63" s="49" t="n"/>
      <c r="DQ63" s="49" t="n"/>
      <c r="DR63" s="49" t="n"/>
      <c r="DS63" s="49" t="n"/>
      <c r="DT63" s="49" t="n"/>
      <c r="DU63" s="49" t="n"/>
      <c r="DV63" s="49" t="n"/>
      <c r="DW63" s="49" t="n"/>
      <c r="DX63" s="49" t="n"/>
      <c r="DY63" s="49" t="n"/>
      <c r="DZ63" s="49" t="n"/>
      <c r="EA63" s="49" t="n"/>
      <c r="EB63" s="49" t="n"/>
      <c r="EC63" s="71" t="n"/>
      <c r="ED63" s="71" t="n"/>
      <c r="EE63" s="71" t="n"/>
      <c r="EF63" s="71" t="n"/>
      <c r="EG63" s="71" t="n"/>
      <c r="EH63" s="71" t="n"/>
      <c r="EI63" s="71" t="n"/>
      <c r="EJ63" s="71" t="n"/>
      <c r="EK63" s="71" t="n"/>
      <c r="EL63" s="71" t="n"/>
      <c r="EM63" s="71" t="n"/>
      <c r="EN63" s="71" t="n"/>
    </row>
    <row r="64">
      <c r="A64" s="49" t="n"/>
      <c r="B64" s="49" t="n"/>
      <c r="C64" s="49" t="n"/>
      <c r="D64" s="49" t="n"/>
      <c r="E64" s="49" t="n"/>
      <c r="F64" s="84" t="n"/>
      <c r="G64" s="86" t="n"/>
      <c r="H64" s="49" t="n"/>
      <c r="I64" s="49" t="n"/>
      <c r="J64" s="84" t="n"/>
      <c r="K64" s="84" t="n"/>
      <c r="L64" s="49" t="n"/>
      <c r="M64" s="49" t="n"/>
      <c r="N64" s="49" t="n"/>
      <c r="O64" s="49" t="n"/>
      <c r="P64" s="49" t="n"/>
      <c r="Q64" s="49" t="n"/>
      <c r="R64" s="49" t="n"/>
      <c r="S64" s="49" t="n"/>
      <c r="T64" s="49" t="n"/>
      <c r="U64" s="49" t="n"/>
      <c r="V64" s="49" t="n"/>
      <c r="W64" s="49" t="n"/>
      <c r="X64" s="49" t="n"/>
      <c r="Y64" s="49" t="n"/>
      <c r="Z64" s="49" t="n"/>
      <c r="AA64" s="49" t="n"/>
      <c r="AB64" s="49" t="n"/>
      <c r="AC64" s="49" t="n"/>
      <c r="AD64" s="49" t="n"/>
      <c r="AE64" s="49" t="n"/>
      <c r="AF64" s="49" t="n"/>
      <c r="AG64" s="49" t="n"/>
      <c r="AH64" s="49" t="n"/>
      <c r="AI64" s="49" t="n"/>
      <c r="AJ64" s="49" t="n"/>
      <c r="AK64" s="49" t="n"/>
      <c r="AL64" s="49" t="n"/>
      <c r="AM64" s="49" t="n"/>
      <c r="AN64" s="49" t="n"/>
      <c r="AO64" s="49" t="n"/>
      <c r="AP64" s="49" t="n"/>
      <c r="AQ64" s="49" t="n"/>
      <c r="AR64" s="49" t="n"/>
      <c r="AS64" s="49" t="n"/>
      <c r="AT64" s="49" t="n"/>
      <c r="AU64" s="49" t="n"/>
      <c r="AV64" s="49" t="n"/>
      <c r="AW64" s="49" t="n"/>
      <c r="AX64" s="49" t="n"/>
      <c r="AY64" s="49" t="n"/>
      <c r="AZ64" s="49" t="n"/>
      <c r="BA64" s="49" t="n"/>
      <c r="BB64" s="49" t="n"/>
      <c r="BC64" s="49" t="n"/>
      <c r="BD64" s="49" t="n"/>
      <c r="BE64" s="49" t="n"/>
      <c r="BF64" s="49" t="n"/>
      <c r="BG64" s="49" t="n"/>
      <c r="BH64" s="49" t="n"/>
      <c r="BI64" s="49" t="n"/>
      <c r="BJ64" s="49" t="n"/>
      <c r="BK64" s="49" t="n"/>
      <c r="BL64" s="49" t="n"/>
      <c r="BM64" s="49" t="n"/>
      <c r="BN64" s="49" t="n"/>
      <c r="BO64" s="49" t="n"/>
      <c r="BP64" s="49" t="n"/>
      <c r="BQ64" s="49" t="n"/>
      <c r="BR64" s="49" t="n"/>
      <c r="BS64" s="49" t="n"/>
      <c r="BT64" s="49" t="n"/>
      <c r="BU64" s="49" t="n"/>
      <c r="BV64" s="49" t="n"/>
      <c r="BW64" s="49" t="n"/>
      <c r="BX64" s="49" t="n"/>
      <c r="BY64" s="49" t="n"/>
      <c r="BZ64" s="49" t="n"/>
      <c r="CA64" s="49" t="n"/>
      <c r="CB64" s="49" t="n"/>
      <c r="CC64" s="49" t="n"/>
      <c r="CD64" s="49" t="n"/>
      <c r="CE64" s="49" t="n"/>
      <c r="CF64" s="49" t="n"/>
      <c r="CG64" s="49" t="n"/>
      <c r="CH64" s="49" t="n"/>
      <c r="CI64" s="49" t="n"/>
      <c r="CJ64" s="49" t="n"/>
      <c r="CK64" s="49" t="n"/>
      <c r="CL64" s="49" t="n"/>
      <c r="CM64" s="49" t="n"/>
      <c r="CN64" s="49" t="n"/>
      <c r="CO64" s="49" t="n"/>
      <c r="CP64" s="49" t="n"/>
      <c r="CQ64" s="49" t="n"/>
      <c r="CR64" s="49" t="n"/>
      <c r="CS64" s="49" t="n"/>
      <c r="CT64" s="49" t="n"/>
      <c r="CU64" s="49" t="n"/>
      <c r="CV64" s="49" t="n"/>
      <c r="CW64" s="49" t="n"/>
      <c r="CX64" s="49" t="n"/>
      <c r="CY64" s="49" t="n"/>
      <c r="CZ64" s="49" t="n"/>
      <c r="DA64" s="49" t="n"/>
      <c r="DB64" s="49" t="n"/>
      <c r="DC64" s="49" t="n"/>
      <c r="DD64" s="49" t="n"/>
      <c r="DE64" s="49" t="n"/>
      <c r="DF64" s="49" t="n"/>
      <c r="DG64" s="49" t="n"/>
      <c r="DH64" s="49" t="n"/>
      <c r="DI64" s="49" t="n"/>
      <c r="DJ64" s="49" t="n"/>
      <c r="DK64" s="49" t="n"/>
      <c r="DL64" s="49" t="n"/>
      <c r="DM64" s="49" t="n"/>
      <c r="DN64" s="49" t="n"/>
      <c r="DO64" s="49" t="n"/>
      <c r="DP64" s="49" t="n"/>
      <c r="DQ64" s="49" t="n"/>
      <c r="DR64" s="49" t="n"/>
      <c r="DS64" s="49" t="n"/>
      <c r="DT64" s="49" t="n"/>
      <c r="DU64" s="49" t="n"/>
      <c r="DV64" s="49" t="n"/>
      <c r="DW64" s="49" t="n"/>
      <c r="DX64" s="49" t="n"/>
      <c r="DY64" s="49" t="n"/>
      <c r="DZ64" s="49" t="n"/>
      <c r="EA64" s="49" t="n"/>
      <c r="EB64" s="49" t="n"/>
      <c r="EC64" s="71" t="n"/>
      <c r="ED64" s="71" t="n"/>
      <c r="EE64" s="71" t="n"/>
      <c r="EF64" s="71" t="n"/>
      <c r="EG64" s="71" t="n"/>
      <c r="EH64" s="71" t="n"/>
      <c r="EI64" s="71" t="n"/>
      <c r="EJ64" s="71" t="n"/>
      <c r="EK64" s="71" t="n"/>
      <c r="EL64" s="71" t="n"/>
      <c r="EM64" s="71" t="n"/>
      <c r="EN64" s="71" t="n"/>
    </row>
    <row r="65">
      <c r="A65" s="49" t="n"/>
      <c r="B65" s="49" t="n"/>
      <c r="C65" s="49" t="n"/>
      <c r="D65" s="49" t="n"/>
      <c r="E65" s="49" t="n"/>
      <c r="F65" s="84" t="n"/>
      <c r="G65" s="86" t="n"/>
      <c r="H65" s="49" t="n"/>
      <c r="I65" s="49" t="n"/>
      <c r="J65" s="84" t="n"/>
      <c r="K65" s="84" t="n"/>
      <c r="L65" s="49" t="n"/>
      <c r="M65" s="49" t="n"/>
      <c r="N65" s="49" t="n"/>
      <c r="O65" s="49" t="n"/>
      <c r="P65" s="49" t="n"/>
      <c r="Q65" s="49" t="n"/>
      <c r="R65" s="49" t="n"/>
      <c r="S65" s="49" t="n"/>
      <c r="T65" s="49" t="n"/>
      <c r="U65" s="49" t="n"/>
      <c r="V65" s="49" t="n"/>
      <c r="W65" s="49" t="n"/>
      <c r="X65" s="49" t="n"/>
      <c r="Y65" s="49" t="n"/>
      <c r="Z65" s="49" t="n"/>
      <c r="AA65" s="49" t="n"/>
      <c r="AB65" s="49" t="n"/>
      <c r="AC65" s="49" t="n"/>
      <c r="AD65" s="49" t="n"/>
      <c r="AE65" s="49" t="n"/>
      <c r="AF65" s="49" t="n"/>
      <c r="AG65" s="49" t="n"/>
      <c r="AH65" s="49" t="n"/>
      <c r="AI65" s="49" t="n"/>
      <c r="AJ65" s="49" t="n"/>
      <c r="AK65" s="49" t="n"/>
      <c r="AL65" s="49" t="n"/>
      <c r="AM65" s="49" t="n"/>
      <c r="AN65" s="49" t="n"/>
      <c r="AO65" s="49" t="n"/>
      <c r="AP65" s="49" t="n"/>
      <c r="AQ65" s="49" t="n"/>
      <c r="AR65" s="49" t="n"/>
      <c r="AS65" s="49" t="n"/>
      <c r="AT65" s="49" t="n"/>
      <c r="AU65" s="49" t="n"/>
      <c r="AV65" s="49" t="n"/>
      <c r="AW65" s="49" t="n"/>
      <c r="AX65" s="49" t="n"/>
      <c r="AY65" s="49" t="n"/>
      <c r="AZ65" s="49" t="n"/>
      <c r="BA65" s="49" t="n"/>
      <c r="BB65" s="49" t="n"/>
      <c r="BC65" s="49" t="n"/>
      <c r="BD65" s="49" t="n"/>
      <c r="BE65" s="49" t="n"/>
      <c r="BF65" s="49" t="n"/>
      <c r="BG65" s="49" t="n"/>
      <c r="BH65" s="49" t="n"/>
      <c r="BI65" s="49" t="n"/>
      <c r="BJ65" s="49" t="n"/>
      <c r="BK65" s="49" t="n"/>
      <c r="BL65" s="49" t="n"/>
      <c r="BM65" s="49" t="n"/>
      <c r="BN65" s="49" t="n"/>
      <c r="BO65" s="49" t="n"/>
      <c r="BP65" s="49" t="n"/>
      <c r="BQ65" s="49" t="n"/>
      <c r="BR65" s="49" t="n"/>
      <c r="BS65" s="49" t="n"/>
      <c r="BT65" s="49" t="n"/>
      <c r="BU65" s="49" t="n"/>
      <c r="BV65" s="49" t="n"/>
      <c r="BW65" s="49" t="n"/>
      <c r="BX65" s="49" t="n"/>
      <c r="BY65" s="49" t="n"/>
      <c r="BZ65" s="49" t="n"/>
      <c r="CA65" s="49" t="n"/>
      <c r="CB65" s="49" t="n"/>
      <c r="CC65" s="49" t="n"/>
      <c r="CD65" s="49" t="n"/>
      <c r="CE65" s="49" t="n"/>
      <c r="CF65" s="49" t="n"/>
      <c r="CG65" s="49" t="n"/>
      <c r="CH65" s="49" t="n"/>
      <c r="CI65" s="49" t="n"/>
      <c r="CJ65" s="49" t="n"/>
      <c r="CK65" s="49" t="n"/>
      <c r="CL65" s="49" t="n"/>
      <c r="CM65" s="49" t="n"/>
      <c r="CN65" s="49" t="n"/>
      <c r="CO65" s="49" t="n"/>
      <c r="CP65" s="49" t="n"/>
      <c r="CQ65" s="49" t="n"/>
      <c r="CR65" s="49" t="n"/>
      <c r="CS65" s="49" t="n"/>
      <c r="CT65" s="49" t="n"/>
      <c r="CU65" s="49" t="n"/>
      <c r="CV65" s="49" t="n"/>
      <c r="CW65" s="49" t="n"/>
      <c r="CX65" s="49" t="n"/>
      <c r="CY65" s="49" t="n"/>
      <c r="CZ65" s="49" t="n"/>
      <c r="DA65" s="49" t="n"/>
      <c r="DB65" s="49" t="n"/>
      <c r="DC65" s="49" t="n"/>
      <c r="DD65" s="49" t="n"/>
      <c r="DE65" s="49" t="n"/>
      <c r="DF65" s="49" t="n"/>
      <c r="DG65" s="49" t="n"/>
      <c r="DH65" s="49" t="n"/>
      <c r="DI65" s="49" t="n"/>
      <c r="DJ65" s="49" t="n"/>
      <c r="DK65" s="49" t="n"/>
      <c r="DL65" s="49" t="n"/>
      <c r="DM65" s="49" t="n"/>
      <c r="DN65" s="49" t="n"/>
      <c r="DO65" s="49" t="n"/>
      <c r="DP65" s="49" t="n"/>
      <c r="DQ65" s="49" t="n"/>
      <c r="DR65" s="49" t="n"/>
      <c r="DS65" s="49" t="n"/>
      <c r="DT65" s="49" t="n"/>
      <c r="DU65" s="49" t="n"/>
      <c r="DV65" s="49" t="n"/>
      <c r="DW65" s="49" t="n"/>
      <c r="DX65" s="49" t="n"/>
      <c r="DY65" s="49" t="n"/>
      <c r="DZ65" s="49" t="n"/>
      <c r="EA65" s="49" t="n"/>
      <c r="EB65" s="49" t="n"/>
      <c r="EC65" s="71" t="n"/>
      <c r="ED65" s="71" t="n"/>
      <c r="EE65" s="71" t="n"/>
      <c r="EF65" s="71" t="n"/>
      <c r="EG65" s="71" t="n"/>
      <c r="EH65" s="71" t="n"/>
      <c r="EI65" s="71" t="n"/>
      <c r="EJ65" s="71" t="n"/>
      <c r="EK65" s="71" t="n"/>
      <c r="EL65" s="71" t="n"/>
      <c r="EM65" s="71" t="n"/>
      <c r="EN65" s="71" t="n"/>
    </row>
    <row r="66">
      <c r="A66" s="49" t="n"/>
      <c r="B66" s="49" t="n"/>
      <c r="C66" s="49" t="n"/>
      <c r="D66" s="49" t="n"/>
      <c r="E66" s="49" t="n"/>
      <c r="F66" s="84" t="n"/>
      <c r="G66" s="86" t="n"/>
      <c r="H66" s="49" t="n"/>
      <c r="I66" s="49" t="n"/>
      <c r="J66" s="84" t="n"/>
      <c r="K66" s="84" t="n"/>
      <c r="L66" s="49" t="n"/>
      <c r="M66" s="49" t="n"/>
      <c r="N66" s="49" t="n"/>
      <c r="O66" s="49" t="n"/>
      <c r="P66" s="49" t="n"/>
      <c r="Q66" s="49" t="n"/>
      <c r="R66" s="49" t="n"/>
      <c r="S66" s="49" t="n"/>
      <c r="T66" s="49" t="n"/>
      <c r="U66" s="49" t="n"/>
      <c r="V66" s="49" t="n"/>
      <c r="W66" s="49" t="n"/>
      <c r="X66" s="49" t="n"/>
      <c r="Y66" s="49" t="n"/>
      <c r="Z66" s="49" t="n"/>
      <c r="AA66" s="49" t="n"/>
      <c r="AB66" s="49" t="n"/>
      <c r="AC66" s="49" t="n"/>
      <c r="AD66" s="49" t="n"/>
      <c r="AE66" s="49" t="n"/>
      <c r="AF66" s="49" t="n"/>
      <c r="AG66" s="49" t="n"/>
      <c r="AH66" s="49" t="n"/>
      <c r="AI66" s="49" t="n"/>
      <c r="AJ66" s="49" t="n"/>
      <c r="AK66" s="49" t="n"/>
      <c r="AL66" s="49" t="n"/>
      <c r="AM66" s="49" t="n"/>
      <c r="AN66" s="49" t="n"/>
      <c r="AO66" s="49" t="n"/>
      <c r="AP66" s="49" t="n"/>
      <c r="AQ66" s="49" t="n"/>
      <c r="AR66" s="49" t="n"/>
      <c r="AS66" s="49" t="n"/>
      <c r="AT66" s="49" t="n"/>
      <c r="AU66" s="49" t="n"/>
      <c r="AV66" s="49" t="n"/>
      <c r="AW66" s="49" t="n"/>
      <c r="AX66" s="49" t="n"/>
      <c r="AY66" s="49" t="n"/>
      <c r="AZ66" s="49" t="n"/>
      <c r="BA66" s="49" t="n"/>
      <c r="BB66" s="49" t="n"/>
      <c r="BC66" s="49" t="n"/>
      <c r="BD66" s="49" t="n"/>
      <c r="BE66" s="49" t="n"/>
      <c r="BF66" s="49" t="n"/>
      <c r="BG66" s="49" t="n"/>
      <c r="BH66" s="49" t="n"/>
      <c r="BI66" s="49" t="n"/>
      <c r="BJ66" s="49" t="n"/>
      <c r="BK66" s="49" t="n"/>
      <c r="BL66" s="49" t="n"/>
      <c r="BM66" s="49" t="n"/>
      <c r="BN66" s="49" t="n"/>
      <c r="BO66" s="49" t="n"/>
      <c r="BP66" s="49" t="n"/>
      <c r="BQ66" s="49" t="n"/>
      <c r="BR66" s="49" t="n"/>
      <c r="BS66" s="49" t="n"/>
      <c r="BT66" s="49" t="n"/>
      <c r="BU66" s="49" t="n"/>
      <c r="BV66" s="49" t="n"/>
      <c r="BW66" s="49" t="n"/>
      <c r="BX66" s="49" t="n"/>
      <c r="BY66" s="49" t="n"/>
      <c r="BZ66" s="49" t="n"/>
      <c r="CA66" s="49" t="n"/>
      <c r="CB66" s="49" t="n"/>
      <c r="CC66" s="49" t="n"/>
      <c r="CD66" s="49" t="n"/>
      <c r="CE66" s="49" t="n"/>
      <c r="CF66" s="49" t="n"/>
      <c r="CG66" s="49" t="n"/>
      <c r="CH66" s="49" t="n"/>
      <c r="CI66" s="49" t="n"/>
      <c r="CJ66" s="49" t="n"/>
      <c r="CK66" s="49" t="n"/>
      <c r="CL66" s="49" t="n"/>
      <c r="CM66" s="49" t="n"/>
      <c r="CN66" s="49" t="n"/>
      <c r="CO66" s="49" t="n"/>
      <c r="CP66" s="49" t="n"/>
      <c r="CQ66" s="49" t="n"/>
      <c r="CR66" s="49" t="n"/>
      <c r="CS66" s="49" t="n"/>
      <c r="CT66" s="49" t="n"/>
      <c r="CU66" s="49" t="n"/>
      <c r="CV66" s="49" t="n"/>
      <c r="CW66" s="49" t="n"/>
      <c r="CX66" s="49" t="n"/>
      <c r="CY66" s="49" t="n"/>
      <c r="CZ66" s="49" t="n"/>
      <c r="DA66" s="49" t="n"/>
      <c r="DB66" s="49" t="n"/>
      <c r="DC66" s="49" t="n"/>
      <c r="DD66" s="49" t="n"/>
      <c r="DE66" s="49" t="n"/>
      <c r="DF66" s="49" t="n"/>
      <c r="DG66" s="49" t="n"/>
      <c r="DH66" s="49" t="n"/>
      <c r="DI66" s="49" t="n"/>
      <c r="DJ66" s="49" t="n"/>
      <c r="DK66" s="49" t="n"/>
      <c r="DL66" s="49" t="n"/>
      <c r="DM66" s="49" t="n"/>
      <c r="DN66" s="49" t="n"/>
      <c r="DO66" s="49" t="n"/>
      <c r="DP66" s="49" t="n"/>
      <c r="DQ66" s="49" t="n"/>
      <c r="DR66" s="49" t="n"/>
      <c r="DS66" s="49" t="n"/>
      <c r="DT66" s="49" t="n"/>
      <c r="DU66" s="49" t="n"/>
      <c r="DV66" s="49" t="n"/>
      <c r="DW66" s="49" t="n"/>
      <c r="DX66" s="49" t="n"/>
      <c r="DY66" s="49" t="n"/>
      <c r="DZ66" s="49" t="n"/>
      <c r="EA66" s="49" t="n"/>
      <c r="EB66" s="49" t="n"/>
      <c r="EC66" s="71" t="n"/>
      <c r="ED66" s="71" t="n"/>
      <c r="EE66" s="71" t="n"/>
      <c r="EF66" s="71" t="n"/>
      <c r="EG66" s="71" t="n"/>
      <c r="EH66" s="71" t="n"/>
      <c r="EI66" s="71" t="n"/>
      <c r="EJ66" s="71" t="n"/>
      <c r="EK66" s="71" t="n"/>
      <c r="EL66" s="71" t="n"/>
      <c r="EM66" s="71" t="n"/>
      <c r="EN66" s="71" t="n"/>
    </row>
    <row r="67">
      <c r="A67" s="49" t="n"/>
      <c r="B67" s="49" t="n"/>
      <c r="C67" s="49" t="n"/>
      <c r="D67" s="49" t="n"/>
      <c r="E67" s="49" t="n"/>
      <c r="F67" s="84" t="n"/>
      <c r="G67" s="86" t="n"/>
      <c r="H67" s="49" t="n"/>
      <c r="I67" s="49" t="n"/>
      <c r="J67" s="84" t="n"/>
      <c r="K67" s="84" t="n"/>
      <c r="L67" s="49" t="n"/>
      <c r="M67" s="49" t="n"/>
      <c r="N67" s="49" t="n"/>
      <c r="O67" s="49" t="n"/>
      <c r="P67" s="49" t="n"/>
      <c r="Q67" s="49" t="n"/>
      <c r="R67" s="49" t="n"/>
      <c r="S67" s="49" t="n"/>
      <c r="T67" s="49" t="n"/>
      <c r="U67" s="49" t="n"/>
      <c r="V67" s="49" t="n"/>
      <c r="W67" s="49" t="n"/>
      <c r="X67" s="49" t="n"/>
      <c r="Y67" s="49" t="n"/>
      <c r="Z67" s="49" t="n"/>
      <c r="AA67" s="49" t="n"/>
      <c r="AB67" s="49" t="n"/>
      <c r="AC67" s="49" t="n"/>
      <c r="AD67" s="49" t="n"/>
      <c r="AE67" s="49" t="n"/>
      <c r="AF67" s="49" t="n"/>
      <c r="AG67" s="49" t="n"/>
      <c r="AH67" s="49" t="n"/>
      <c r="AI67" s="49" t="n"/>
      <c r="AJ67" s="49" t="n"/>
      <c r="AK67" s="49" t="n"/>
      <c r="AL67" s="49" t="n"/>
      <c r="AM67" s="49" t="n"/>
      <c r="AN67" s="49" t="n"/>
      <c r="AO67" s="49" t="n"/>
      <c r="AP67" s="49" t="n"/>
      <c r="AQ67" s="49" t="n"/>
      <c r="AR67" s="49" t="n"/>
      <c r="AS67" s="49" t="n"/>
      <c r="AT67" s="49" t="n"/>
      <c r="AU67" s="49" t="n"/>
      <c r="AV67" s="49" t="n"/>
      <c r="AW67" s="49" t="n"/>
      <c r="AX67" s="49" t="n"/>
      <c r="AY67" s="49" t="n"/>
      <c r="AZ67" s="49" t="n"/>
      <c r="BA67" s="49" t="n"/>
      <c r="BB67" s="49" t="n"/>
      <c r="BC67" s="49" t="n"/>
      <c r="BD67" s="49" t="n"/>
      <c r="BE67" s="49" t="n"/>
      <c r="BF67" s="49" t="n"/>
      <c r="BG67" s="49" t="n"/>
      <c r="BH67" s="49" t="n"/>
      <c r="BI67" s="49" t="n"/>
      <c r="BJ67" s="49" t="n"/>
      <c r="BK67" s="49" t="n"/>
      <c r="BL67" s="49" t="n"/>
      <c r="BM67" s="49" t="n"/>
      <c r="BN67" s="49" t="n"/>
      <c r="BO67" s="49" t="n"/>
      <c r="BP67" s="49" t="n"/>
      <c r="BQ67" s="49" t="n"/>
      <c r="BR67" s="49" t="n"/>
      <c r="BS67" s="49" t="n"/>
      <c r="BT67" s="49" t="n"/>
      <c r="BU67" s="49" t="n"/>
      <c r="BV67" s="49" t="n"/>
      <c r="BW67" s="49" t="n"/>
      <c r="BX67" s="49" t="n"/>
      <c r="BY67" s="49" t="n"/>
      <c r="BZ67" s="49" t="n"/>
      <c r="CA67" s="49" t="n"/>
      <c r="CB67" s="49" t="n"/>
      <c r="CC67" s="49" t="n"/>
      <c r="CD67" s="49" t="n"/>
      <c r="CE67" s="49" t="n"/>
      <c r="CF67" s="49" t="n"/>
      <c r="CG67" s="49" t="n"/>
      <c r="CH67" s="49" t="n"/>
      <c r="CI67" s="49" t="n"/>
      <c r="CJ67" s="49" t="n"/>
      <c r="CK67" s="49" t="n"/>
      <c r="CL67" s="49" t="n"/>
      <c r="CM67" s="49" t="n"/>
      <c r="CN67" s="49" t="n"/>
      <c r="CO67" s="49" t="n"/>
      <c r="CP67" s="49" t="n"/>
      <c r="CQ67" s="49" t="n"/>
      <c r="CR67" s="49" t="n"/>
      <c r="CS67" s="49" t="n"/>
      <c r="CT67" s="49" t="n"/>
      <c r="CU67" s="49" t="n"/>
      <c r="CV67" s="49" t="n"/>
      <c r="CW67" s="49" t="n"/>
      <c r="CX67" s="49" t="n"/>
      <c r="CY67" s="49" t="n"/>
      <c r="CZ67" s="49" t="n"/>
      <c r="DA67" s="49" t="n"/>
      <c r="DB67" s="49" t="n"/>
      <c r="DC67" s="49" t="n"/>
      <c r="DD67" s="49" t="n"/>
      <c r="DE67" s="49" t="n"/>
      <c r="DF67" s="49" t="n"/>
      <c r="DG67" s="49" t="n"/>
      <c r="DH67" s="49" t="n"/>
      <c r="DI67" s="49" t="n"/>
      <c r="DJ67" s="49" t="n"/>
      <c r="DK67" s="49" t="n"/>
      <c r="DL67" s="49" t="n"/>
      <c r="DM67" s="49" t="n"/>
      <c r="DN67" s="49" t="n"/>
      <c r="DO67" s="49" t="n"/>
      <c r="DP67" s="49" t="n"/>
      <c r="DQ67" s="49" t="n"/>
      <c r="DR67" s="49" t="n"/>
      <c r="DS67" s="49" t="n"/>
      <c r="DT67" s="49" t="n"/>
      <c r="DU67" s="49" t="n"/>
      <c r="DV67" s="49" t="n"/>
      <c r="DW67" s="49" t="n"/>
      <c r="DX67" s="49" t="n"/>
      <c r="DY67" s="49" t="n"/>
      <c r="DZ67" s="49" t="n"/>
      <c r="EA67" s="49" t="n"/>
      <c r="EB67" s="49" t="n"/>
      <c r="EC67" s="71" t="n"/>
      <c r="ED67" s="71" t="n"/>
      <c r="EE67" s="71" t="n"/>
      <c r="EF67" s="71" t="n"/>
      <c r="EG67" s="71" t="n"/>
      <c r="EH67" s="71" t="n"/>
      <c r="EI67" s="71" t="n"/>
      <c r="EJ67" s="71" t="n"/>
      <c r="EK67" s="71" t="n"/>
      <c r="EL67" s="71" t="n"/>
      <c r="EM67" s="71" t="n"/>
      <c r="EN67" s="71" t="n"/>
    </row>
    <row r="68">
      <c r="A68" s="49" t="n"/>
      <c r="B68" s="49" t="n"/>
      <c r="C68" s="49" t="n"/>
      <c r="D68" s="49" t="n"/>
      <c r="E68" s="49" t="n"/>
      <c r="F68" s="84" t="n"/>
      <c r="G68" s="86" t="n"/>
      <c r="H68" s="49" t="n"/>
      <c r="I68" s="49" t="n"/>
      <c r="J68" s="84" t="n"/>
      <c r="K68" s="84" t="n"/>
      <c r="L68" s="49" t="n"/>
      <c r="M68" s="49" t="n"/>
      <c r="N68" s="49" t="n"/>
      <c r="O68" s="49" t="n"/>
      <c r="P68" s="49" t="n"/>
      <c r="Q68" s="49" t="n"/>
      <c r="R68" s="49" t="n"/>
      <c r="S68" s="49" t="n"/>
      <c r="T68" s="49" t="n"/>
      <c r="U68" s="49" t="n"/>
      <c r="V68" s="49" t="n"/>
      <c r="W68" s="49" t="n"/>
      <c r="X68" s="49" t="n"/>
      <c r="Y68" s="49" t="n"/>
      <c r="Z68" s="49" t="n"/>
      <c r="AA68" s="49" t="n"/>
      <c r="AB68" s="49" t="n"/>
      <c r="AC68" s="49" t="n"/>
      <c r="AD68" s="49" t="n"/>
      <c r="AE68" s="49" t="n"/>
      <c r="AF68" s="49" t="n"/>
      <c r="AG68" s="49" t="n"/>
      <c r="AH68" s="49" t="n"/>
      <c r="AI68" s="49" t="n"/>
      <c r="AJ68" s="49" t="n"/>
      <c r="AK68" s="49" t="n"/>
      <c r="AL68" s="49" t="n"/>
      <c r="AM68" s="49" t="n"/>
      <c r="AN68" s="49" t="n"/>
      <c r="AO68" s="49" t="n"/>
      <c r="AP68" s="49" t="n"/>
      <c r="AQ68" s="49" t="n"/>
      <c r="AR68" s="49" t="n"/>
      <c r="AS68" s="49" t="n"/>
      <c r="AT68" s="49" t="n"/>
      <c r="AU68" s="49" t="n"/>
      <c r="AV68" s="49" t="n"/>
      <c r="AW68" s="49" t="n"/>
      <c r="AX68" s="49" t="n"/>
      <c r="AY68" s="49" t="n"/>
      <c r="AZ68" s="49" t="n"/>
      <c r="BA68" s="49" t="n"/>
      <c r="BB68" s="49" t="n"/>
      <c r="BC68" s="49" t="n"/>
      <c r="BD68" s="49" t="n"/>
      <c r="BE68" s="49" t="n"/>
      <c r="BF68" s="49" t="n"/>
      <c r="BG68" s="49" t="n"/>
      <c r="BH68" s="49" t="n"/>
      <c r="BI68" s="49" t="n"/>
      <c r="BJ68" s="49" t="n"/>
      <c r="BK68" s="49" t="n"/>
      <c r="BL68" s="49" t="n"/>
      <c r="BM68" s="49" t="n"/>
      <c r="BN68" s="49" t="n"/>
      <c r="BO68" s="49" t="n"/>
      <c r="BP68" s="49" t="n"/>
      <c r="BQ68" s="49" t="n"/>
      <c r="BR68" s="49" t="n"/>
      <c r="BS68" s="49" t="n"/>
      <c r="BT68" s="49" t="n"/>
      <c r="BU68" s="49" t="n"/>
      <c r="BV68" s="49" t="n"/>
      <c r="BW68" s="49" t="n"/>
      <c r="BX68" s="49" t="n"/>
      <c r="BY68" s="49" t="n"/>
      <c r="BZ68" s="49" t="n"/>
      <c r="CA68" s="49" t="n"/>
      <c r="CB68" s="49" t="n"/>
      <c r="CC68" s="49" t="n"/>
      <c r="CD68" s="49" t="n"/>
      <c r="CE68" s="49" t="n"/>
      <c r="CF68" s="49" t="n"/>
      <c r="CG68" s="49" t="n"/>
      <c r="CH68" s="49" t="n"/>
      <c r="CI68" s="49" t="n"/>
      <c r="CJ68" s="49" t="n"/>
      <c r="CK68" s="49" t="n"/>
      <c r="CL68" s="49" t="n"/>
      <c r="CM68" s="49" t="n"/>
      <c r="CN68" s="49" t="n"/>
      <c r="CO68" s="49" t="n"/>
      <c r="CP68" s="49" t="n"/>
      <c r="CQ68" s="49" t="n"/>
      <c r="CR68" s="49" t="n"/>
      <c r="CS68" s="49" t="n"/>
      <c r="CT68" s="49" t="n"/>
      <c r="CU68" s="49" t="n"/>
      <c r="CV68" s="49" t="n"/>
      <c r="CW68" s="49" t="n"/>
      <c r="CX68" s="49" t="n"/>
      <c r="CY68" s="49" t="n"/>
      <c r="CZ68" s="49" t="n"/>
      <c r="DA68" s="49" t="n"/>
      <c r="DB68" s="49" t="n"/>
      <c r="DC68" s="49" t="n"/>
      <c r="DD68" s="49" t="n"/>
      <c r="DE68" s="49" t="n"/>
      <c r="DF68" s="49" t="n"/>
      <c r="DG68" s="49" t="n"/>
      <c r="DH68" s="49" t="n"/>
      <c r="DI68" s="49" t="n"/>
      <c r="DJ68" s="49" t="n"/>
      <c r="DK68" s="49" t="n"/>
      <c r="DL68" s="49" t="n"/>
      <c r="DM68" s="49" t="n"/>
      <c r="DN68" s="49" t="n"/>
      <c r="DO68" s="49" t="n"/>
      <c r="DP68" s="49" t="n"/>
      <c r="DQ68" s="49" t="n"/>
      <c r="DR68" s="49" t="n"/>
      <c r="DS68" s="49" t="n"/>
      <c r="DT68" s="49" t="n"/>
      <c r="DU68" s="49" t="n"/>
      <c r="DV68" s="49" t="n"/>
      <c r="DW68" s="49" t="n"/>
      <c r="DX68" s="49" t="n"/>
      <c r="DY68" s="49" t="n"/>
      <c r="DZ68" s="49" t="n"/>
      <c r="EA68" s="49" t="n"/>
      <c r="EB68" s="49" t="n"/>
      <c r="EC68" s="71" t="n"/>
      <c r="ED68" s="71" t="n"/>
      <c r="EE68" s="71" t="n"/>
      <c r="EF68" s="71" t="n"/>
      <c r="EG68" s="71" t="n"/>
      <c r="EH68" s="71" t="n"/>
      <c r="EI68" s="71" t="n"/>
      <c r="EJ68" s="71" t="n"/>
      <c r="EK68" s="71" t="n"/>
      <c r="EL68" s="71" t="n"/>
      <c r="EM68" s="71" t="n"/>
      <c r="EN68" s="71" t="n"/>
    </row>
    <row r="69">
      <c r="A69" s="49" t="n"/>
      <c r="B69" s="49" t="n"/>
      <c r="C69" s="49" t="n"/>
      <c r="D69" s="49" t="n"/>
      <c r="E69" s="49" t="n"/>
      <c r="F69" s="84" t="n"/>
      <c r="G69" s="86" t="n"/>
      <c r="H69" s="49" t="n"/>
      <c r="I69" s="49" t="n"/>
      <c r="J69" s="84" t="n"/>
      <c r="K69" s="84" t="n"/>
      <c r="L69" s="49" t="n"/>
      <c r="M69" s="49" t="n"/>
      <c r="N69" s="49" t="n"/>
      <c r="O69" s="49" t="n"/>
      <c r="P69" s="49" t="n"/>
      <c r="Q69" s="49" t="n"/>
      <c r="R69" s="49" t="n"/>
      <c r="S69" s="49" t="n"/>
      <c r="T69" s="49" t="n"/>
      <c r="U69" s="49" t="n"/>
      <c r="V69" s="49" t="n"/>
      <c r="W69" s="49" t="n"/>
      <c r="X69" s="49" t="n"/>
      <c r="Y69" s="49" t="n"/>
      <c r="Z69" s="49" t="n"/>
      <c r="AA69" s="49" t="n"/>
      <c r="AB69" s="49" t="n"/>
      <c r="AC69" s="49" t="n"/>
      <c r="AD69" s="49" t="n"/>
      <c r="AE69" s="49" t="n"/>
      <c r="AF69" s="49" t="n"/>
      <c r="AG69" s="49" t="n"/>
      <c r="AH69" s="49" t="n"/>
      <c r="AI69" s="49" t="n"/>
      <c r="AJ69" s="49" t="n"/>
      <c r="AK69" s="49" t="n"/>
      <c r="AL69" s="49" t="n"/>
      <c r="AM69" s="49" t="n"/>
      <c r="AN69" s="49" t="n"/>
      <c r="AO69" s="49" t="n"/>
      <c r="AP69" s="49" t="n"/>
      <c r="AQ69" s="49" t="n"/>
      <c r="AR69" s="49" t="n"/>
      <c r="AS69" s="49" t="n"/>
      <c r="AT69" s="49" t="n"/>
      <c r="AU69" s="49" t="n"/>
      <c r="AV69" s="49" t="n"/>
      <c r="AW69" s="49" t="n"/>
      <c r="AX69" s="49" t="n"/>
      <c r="AY69" s="49" t="n"/>
      <c r="AZ69" s="49" t="n"/>
      <c r="BA69" s="49" t="n"/>
      <c r="BB69" s="49" t="n"/>
      <c r="BC69" s="49" t="n"/>
      <c r="BD69" s="49" t="n"/>
      <c r="BE69" s="49" t="n"/>
      <c r="BF69" s="49" t="n"/>
      <c r="BG69" s="49" t="n"/>
      <c r="BH69" s="49" t="n"/>
      <c r="BI69" s="49" t="n"/>
      <c r="BJ69" s="49" t="n"/>
      <c r="BK69" s="49" t="n"/>
      <c r="BL69" s="49" t="n"/>
      <c r="BM69" s="49" t="n"/>
      <c r="BN69" s="49" t="n"/>
      <c r="BO69" s="49" t="n"/>
      <c r="BP69" s="49" t="n"/>
      <c r="BQ69" s="49" t="n"/>
      <c r="BR69" s="49" t="n"/>
      <c r="BS69" s="49" t="n"/>
      <c r="BT69" s="49" t="n"/>
      <c r="BU69" s="49" t="n"/>
      <c r="BV69" s="49" t="n"/>
      <c r="BW69" s="49" t="n"/>
      <c r="BX69" s="49" t="n"/>
      <c r="BY69" s="49" t="n"/>
      <c r="BZ69" s="49" t="n"/>
      <c r="CA69" s="49" t="n"/>
      <c r="CB69" s="49" t="n"/>
      <c r="CC69" s="49" t="n"/>
      <c r="CD69" s="49" t="n"/>
      <c r="CE69" s="49" t="n"/>
      <c r="CF69" s="49" t="n"/>
      <c r="CG69" s="49" t="n"/>
      <c r="CH69" s="49" t="n"/>
      <c r="CI69" s="49" t="n"/>
      <c r="CJ69" s="49" t="n"/>
      <c r="CK69" s="49" t="n"/>
      <c r="CL69" s="49" t="n"/>
      <c r="CM69" s="49" t="n"/>
      <c r="CN69" s="49" t="n"/>
      <c r="CO69" s="49" t="n"/>
      <c r="CP69" s="49" t="n"/>
      <c r="CQ69" s="49" t="n"/>
      <c r="CR69" s="49" t="n"/>
      <c r="CS69" s="49" t="n"/>
      <c r="CT69" s="49" t="n"/>
      <c r="CU69" s="49" t="n"/>
      <c r="CV69" s="49" t="n"/>
      <c r="CW69" s="49" t="n"/>
      <c r="CX69" s="49" t="n"/>
      <c r="CY69" s="49" t="n"/>
      <c r="CZ69" s="49" t="n"/>
      <c r="DA69" s="49" t="n"/>
      <c r="DB69" s="49" t="n"/>
      <c r="DC69" s="49" t="n"/>
      <c r="DD69" s="49" t="n"/>
      <c r="DE69" s="49" t="n"/>
      <c r="DF69" s="49" t="n"/>
      <c r="DG69" s="49" t="n"/>
      <c r="DH69" s="49" t="n"/>
      <c r="DI69" s="49" t="n"/>
      <c r="DJ69" s="49" t="n"/>
      <c r="DK69" s="49" t="n"/>
      <c r="DL69" s="49" t="n"/>
      <c r="DM69" s="49" t="n"/>
      <c r="DN69" s="49" t="n"/>
      <c r="DO69" s="49" t="n"/>
      <c r="DP69" s="49" t="n"/>
      <c r="DQ69" s="49" t="n"/>
      <c r="DR69" s="49" t="n"/>
      <c r="DS69" s="49" t="n"/>
      <c r="DT69" s="49" t="n"/>
      <c r="DU69" s="49" t="n"/>
      <c r="DV69" s="49" t="n"/>
      <c r="DW69" s="49" t="n"/>
      <c r="DX69" s="49" t="n"/>
      <c r="DY69" s="49" t="n"/>
      <c r="DZ69" s="49" t="n"/>
      <c r="EA69" s="49" t="n"/>
      <c r="EB69" s="49" t="n"/>
      <c r="EC69" s="71" t="n"/>
      <c r="ED69" s="71" t="n"/>
      <c r="EE69" s="71" t="n"/>
      <c r="EF69" s="71" t="n"/>
      <c r="EG69" s="71" t="n"/>
      <c r="EH69" s="71" t="n"/>
      <c r="EI69" s="71" t="n"/>
      <c r="EJ69" s="71" t="n"/>
      <c r="EK69" s="71" t="n"/>
      <c r="EL69" s="71" t="n"/>
      <c r="EM69" s="71" t="n"/>
      <c r="EN69" s="71" t="n"/>
    </row>
    <row r="70">
      <c r="A70" s="49" t="n"/>
      <c r="B70" s="49" t="n"/>
      <c r="C70" s="49" t="n"/>
      <c r="D70" s="49" t="n"/>
      <c r="E70" s="49" t="n"/>
      <c r="F70" s="84" t="n"/>
      <c r="G70" s="86" t="n"/>
      <c r="H70" s="49" t="n"/>
      <c r="I70" s="49" t="n"/>
      <c r="J70" s="84" t="n"/>
      <c r="K70" s="84" t="n"/>
      <c r="L70" s="49" t="n"/>
      <c r="M70" s="49" t="n"/>
      <c r="N70" s="49" t="n"/>
      <c r="O70" s="49" t="n"/>
      <c r="P70" s="49" t="n"/>
      <c r="Q70" s="49" t="n"/>
      <c r="R70" s="49" t="n"/>
      <c r="S70" s="49" t="n"/>
      <c r="T70" s="49" t="n"/>
      <c r="U70" s="49" t="n"/>
      <c r="V70" s="49" t="n"/>
      <c r="W70" s="49" t="n"/>
      <c r="X70" s="49" t="n"/>
      <c r="Y70" s="49" t="n"/>
      <c r="Z70" s="49" t="n"/>
      <c r="AA70" s="49" t="n"/>
      <c r="AB70" s="49" t="n"/>
      <c r="AC70" s="49" t="n"/>
      <c r="AD70" s="49" t="n"/>
      <c r="AE70" s="49" t="n"/>
      <c r="AF70" s="49" t="n"/>
      <c r="AG70" s="49" t="n"/>
      <c r="AH70" s="49" t="n"/>
      <c r="AI70" s="49" t="n"/>
      <c r="AJ70" s="49" t="n"/>
      <c r="AK70" s="49" t="n"/>
      <c r="AL70" s="49" t="n"/>
      <c r="AM70" s="49" t="n"/>
      <c r="AN70" s="49" t="n"/>
      <c r="AO70" s="49" t="n"/>
      <c r="AP70" s="49" t="n"/>
      <c r="AQ70" s="49" t="n"/>
      <c r="AR70" s="49" t="n"/>
      <c r="AS70" s="49" t="n"/>
      <c r="AT70" s="49" t="n"/>
      <c r="AU70" s="49" t="n"/>
      <c r="AV70" s="49" t="n"/>
      <c r="AW70" s="49" t="n"/>
      <c r="AX70" s="49" t="n"/>
      <c r="AY70" s="49" t="n"/>
      <c r="AZ70" s="49" t="n"/>
      <c r="BA70" s="49" t="n"/>
      <c r="BB70" s="49" t="n"/>
      <c r="BC70" s="49" t="n"/>
      <c r="BD70" s="49" t="n"/>
      <c r="BE70" s="49" t="n"/>
      <c r="BF70" s="49" t="n"/>
      <c r="BG70" s="49" t="n"/>
      <c r="BH70" s="49" t="n"/>
      <c r="BI70" s="49" t="n"/>
      <c r="BJ70" s="49" t="n"/>
      <c r="BK70" s="49" t="n"/>
      <c r="BL70" s="49" t="n"/>
      <c r="BM70" s="49" t="n"/>
      <c r="BN70" s="49" t="n"/>
      <c r="BO70" s="49" t="n"/>
      <c r="BP70" s="49" t="n"/>
      <c r="BQ70" s="49" t="n"/>
      <c r="BR70" s="49" t="n"/>
      <c r="BS70" s="49" t="n"/>
      <c r="BT70" s="49" t="n"/>
      <c r="BU70" s="49" t="n"/>
      <c r="BV70" s="49" t="n"/>
      <c r="BW70" s="49" t="n"/>
      <c r="BX70" s="49" t="n"/>
      <c r="BY70" s="49" t="n"/>
      <c r="BZ70" s="49" t="n"/>
      <c r="CA70" s="49" t="n"/>
      <c r="CB70" s="49" t="n"/>
      <c r="CC70" s="49" t="n"/>
      <c r="CD70" s="49" t="n"/>
      <c r="CE70" s="49" t="n"/>
      <c r="CF70" s="49" t="n"/>
      <c r="CG70" s="49" t="n"/>
      <c r="CH70" s="49" t="n"/>
      <c r="CI70" s="49" t="n"/>
      <c r="CJ70" s="49" t="n"/>
      <c r="CK70" s="49" t="n"/>
      <c r="CL70" s="49" t="n"/>
      <c r="CM70" s="49" t="n"/>
      <c r="CN70" s="49" t="n"/>
      <c r="CO70" s="49" t="n"/>
      <c r="CP70" s="49" t="n"/>
      <c r="CQ70" s="49" t="n"/>
      <c r="CR70" s="49" t="n"/>
      <c r="CS70" s="49" t="n"/>
      <c r="CT70" s="49" t="n"/>
      <c r="CU70" s="49" t="n"/>
      <c r="CV70" s="49" t="n"/>
      <c r="CW70" s="49" t="n"/>
      <c r="CX70" s="49" t="n"/>
      <c r="CY70" s="49" t="n"/>
      <c r="CZ70" s="49" t="n"/>
      <c r="DA70" s="49" t="n"/>
      <c r="DB70" s="49" t="n"/>
      <c r="DC70" s="49" t="n"/>
      <c r="DD70" s="49" t="n"/>
      <c r="DE70" s="49" t="n"/>
      <c r="DF70" s="49" t="n"/>
      <c r="DG70" s="49" t="n"/>
      <c r="DH70" s="49" t="n"/>
      <c r="DI70" s="49" t="n"/>
      <c r="DJ70" s="49" t="n"/>
      <c r="DK70" s="49" t="n"/>
      <c r="DL70" s="49" t="n"/>
      <c r="DM70" s="49" t="n"/>
      <c r="DN70" s="49" t="n"/>
      <c r="DO70" s="49" t="n"/>
      <c r="DP70" s="49" t="n"/>
      <c r="DQ70" s="49" t="n"/>
      <c r="DR70" s="49" t="n"/>
      <c r="DS70" s="49" t="n"/>
      <c r="DT70" s="49" t="n"/>
      <c r="DU70" s="49" t="n"/>
      <c r="DV70" s="49" t="n"/>
      <c r="DW70" s="49" t="n"/>
      <c r="DX70" s="49" t="n"/>
      <c r="DY70" s="49" t="n"/>
      <c r="DZ70" s="49" t="n"/>
      <c r="EA70" s="49" t="n"/>
      <c r="EB70" s="49" t="n"/>
      <c r="EC70" s="71" t="n"/>
      <c r="ED70" s="71" t="n"/>
      <c r="EE70" s="71" t="n"/>
      <c r="EF70" s="71" t="n"/>
      <c r="EG70" s="71" t="n"/>
      <c r="EH70" s="71" t="n"/>
      <c r="EI70" s="71" t="n"/>
      <c r="EJ70" s="71" t="n"/>
      <c r="EK70" s="71" t="n"/>
      <c r="EL70" s="71" t="n"/>
      <c r="EM70" s="71" t="n"/>
      <c r="EN70" s="71" t="n"/>
    </row>
    <row r="71">
      <c r="A71" s="49" t="n"/>
      <c r="B71" s="49" t="n"/>
      <c r="C71" s="49" t="n"/>
      <c r="D71" s="49" t="n"/>
      <c r="E71" s="49" t="n"/>
      <c r="F71" s="84" t="n"/>
      <c r="G71" s="86" t="n"/>
      <c r="H71" s="49" t="n"/>
      <c r="I71" s="49" t="n"/>
      <c r="J71" s="84" t="n"/>
      <c r="K71" s="84" t="n"/>
      <c r="L71" s="49" t="n"/>
      <c r="M71" s="49" t="n"/>
      <c r="N71" s="49" t="n"/>
      <c r="O71" s="49" t="n"/>
      <c r="P71" s="49" t="n"/>
      <c r="Q71" s="49" t="n"/>
      <c r="R71" s="49" t="n"/>
      <c r="S71" s="49" t="n"/>
      <c r="T71" s="49" t="n"/>
      <c r="U71" s="49" t="n"/>
      <c r="V71" s="49" t="n"/>
      <c r="W71" s="49" t="n"/>
      <c r="X71" s="49" t="n"/>
      <c r="Y71" s="49" t="n"/>
      <c r="Z71" s="49" t="n"/>
      <c r="AA71" s="49" t="n"/>
      <c r="AB71" s="49" t="n"/>
      <c r="AC71" s="49" t="n"/>
      <c r="AD71" s="49" t="n"/>
      <c r="AE71" s="49" t="n"/>
      <c r="AF71" s="49" t="n"/>
      <c r="AG71" s="49" t="n"/>
      <c r="AH71" s="49" t="n"/>
      <c r="AI71" s="49" t="n"/>
      <c r="AJ71" s="49" t="n"/>
      <c r="AK71" s="49" t="n"/>
      <c r="AL71" s="49" t="n"/>
      <c r="AM71" s="49" t="n"/>
      <c r="AN71" s="49" t="n"/>
      <c r="AO71" s="49" t="n"/>
      <c r="AP71" s="49" t="n"/>
      <c r="AQ71" s="49" t="n"/>
      <c r="AR71" s="49" t="n"/>
      <c r="AS71" s="49" t="n"/>
      <c r="AT71" s="49" t="n"/>
      <c r="AU71" s="49" t="n"/>
      <c r="AV71" s="49" t="n"/>
      <c r="AW71" s="49" t="n"/>
      <c r="AX71" s="49" t="n"/>
      <c r="AY71" s="49" t="n"/>
      <c r="AZ71" s="49" t="n"/>
      <c r="BA71" s="49" t="n"/>
      <c r="BB71" s="49" t="n"/>
      <c r="BC71" s="49" t="n"/>
      <c r="BD71" s="49" t="n"/>
      <c r="BE71" s="49" t="n"/>
      <c r="BF71" s="49" t="n"/>
      <c r="BG71" s="49" t="n"/>
      <c r="BH71" s="49" t="n"/>
      <c r="BI71" s="49" t="n"/>
      <c r="BJ71" s="49" t="n"/>
      <c r="BK71" s="49" t="n"/>
      <c r="BL71" s="49" t="n"/>
      <c r="BM71" s="49" t="n"/>
      <c r="BN71" s="49" t="n"/>
      <c r="BO71" s="49" t="n"/>
      <c r="BP71" s="49" t="n"/>
      <c r="BQ71" s="49" t="n"/>
      <c r="BR71" s="49" t="n"/>
      <c r="BS71" s="49" t="n"/>
      <c r="BT71" s="49" t="n"/>
      <c r="BU71" s="49" t="n"/>
      <c r="BV71" s="49" t="n"/>
      <c r="BW71" s="49" t="n"/>
      <c r="BX71" s="49" t="n"/>
      <c r="BY71" s="49" t="n"/>
      <c r="BZ71" s="49" t="n"/>
      <c r="CA71" s="49" t="n"/>
      <c r="CB71" s="49" t="n"/>
      <c r="CC71" s="49" t="n"/>
      <c r="CD71" s="49" t="n"/>
      <c r="CE71" s="49" t="n"/>
      <c r="CF71" s="49" t="n"/>
      <c r="CG71" s="49" t="n"/>
      <c r="CH71" s="49" t="n"/>
      <c r="CI71" s="49" t="n"/>
      <c r="CJ71" s="49" t="n"/>
      <c r="CK71" s="49" t="n"/>
      <c r="CL71" s="49" t="n"/>
      <c r="CM71" s="49" t="n"/>
      <c r="CN71" s="49" t="n"/>
      <c r="CO71" s="49" t="n"/>
      <c r="CP71" s="49" t="n"/>
      <c r="CQ71" s="49" t="n"/>
      <c r="CR71" s="49" t="n"/>
      <c r="CS71" s="49" t="n"/>
      <c r="CT71" s="49" t="n"/>
      <c r="CU71" s="49" t="n"/>
      <c r="CV71" s="49" t="n"/>
      <c r="CW71" s="49" t="n"/>
      <c r="CX71" s="49" t="n"/>
      <c r="CY71" s="49" t="n"/>
      <c r="CZ71" s="49" t="n"/>
      <c r="DA71" s="49" t="n"/>
      <c r="DB71" s="49" t="n"/>
      <c r="DC71" s="49" t="n"/>
      <c r="DD71" s="49" t="n"/>
      <c r="DE71" s="49" t="n"/>
      <c r="DF71" s="49" t="n"/>
      <c r="DG71" s="49" t="n"/>
      <c r="DH71" s="49" t="n"/>
      <c r="DI71" s="49" t="n"/>
      <c r="DJ71" s="49" t="n"/>
      <c r="DK71" s="49" t="n"/>
      <c r="DL71" s="49" t="n"/>
      <c r="DM71" s="49" t="n"/>
      <c r="DN71" s="49" t="n"/>
      <c r="DO71" s="49" t="n"/>
      <c r="DP71" s="49" t="n"/>
      <c r="DQ71" s="49" t="n"/>
      <c r="DR71" s="49" t="n"/>
      <c r="DS71" s="49" t="n"/>
      <c r="DT71" s="49" t="n"/>
      <c r="DU71" s="49" t="n"/>
      <c r="DV71" s="49" t="n"/>
      <c r="DW71" s="49" t="n"/>
      <c r="DX71" s="49" t="n"/>
      <c r="DY71" s="49" t="n"/>
      <c r="DZ71" s="49" t="n"/>
      <c r="EA71" s="49" t="n"/>
      <c r="EB71" s="49" t="n"/>
      <c r="EC71" s="71" t="n"/>
      <c r="ED71" s="71" t="n"/>
      <c r="EE71" s="71" t="n"/>
      <c r="EF71" s="71" t="n"/>
      <c r="EG71" s="71" t="n"/>
      <c r="EH71" s="71" t="n"/>
      <c r="EI71" s="71" t="n"/>
      <c r="EJ71" s="71" t="n"/>
      <c r="EK71" s="71" t="n"/>
      <c r="EL71" s="71" t="n"/>
      <c r="EM71" s="71" t="n"/>
      <c r="EN71" s="71" t="n"/>
    </row>
    <row r="72">
      <c r="A72" s="49" t="n"/>
      <c r="B72" s="49" t="n"/>
      <c r="C72" s="49" t="n"/>
      <c r="D72" s="49" t="n"/>
      <c r="E72" s="49" t="n"/>
      <c r="F72" s="84" t="n"/>
      <c r="G72" s="86" t="n"/>
      <c r="H72" s="49" t="n"/>
      <c r="I72" s="49" t="n"/>
      <c r="J72" s="84" t="n"/>
      <c r="K72" s="84" t="n"/>
      <c r="L72" s="49" t="n"/>
      <c r="M72" s="49" t="n"/>
      <c r="N72" s="49" t="n"/>
      <c r="O72" s="49" t="n"/>
      <c r="P72" s="49" t="n"/>
      <c r="Q72" s="49" t="n"/>
      <c r="R72" s="49" t="n"/>
      <c r="S72" s="49" t="n"/>
      <c r="T72" s="49" t="n"/>
      <c r="U72" s="49" t="n"/>
      <c r="V72" s="49" t="n"/>
      <c r="W72" s="49" t="n"/>
      <c r="X72" s="49" t="n"/>
      <c r="Y72" s="49" t="n"/>
      <c r="Z72" s="49" t="n"/>
      <c r="AA72" s="49" t="n"/>
      <c r="AB72" s="49" t="n"/>
      <c r="AC72" s="49" t="n"/>
      <c r="AD72" s="49" t="n"/>
      <c r="AE72" s="49" t="n"/>
      <c r="AF72" s="49" t="n"/>
      <c r="AG72" s="49" t="n"/>
      <c r="AH72" s="49" t="n"/>
      <c r="AI72" s="49" t="n"/>
      <c r="AJ72" s="49" t="n"/>
      <c r="AK72" s="49" t="n"/>
      <c r="AL72" s="49" t="n"/>
      <c r="AM72" s="49" t="n"/>
      <c r="AN72" s="49" t="n"/>
      <c r="AO72" s="49" t="n"/>
      <c r="AP72" s="49" t="n"/>
      <c r="AQ72" s="49" t="n"/>
      <c r="AR72" s="49" t="n"/>
      <c r="AS72" s="49" t="n"/>
      <c r="AT72" s="49" t="n"/>
      <c r="AU72" s="49" t="n"/>
      <c r="AV72" s="49" t="n"/>
      <c r="AW72" s="49" t="n"/>
      <c r="AX72" s="49" t="n"/>
      <c r="AY72" s="49" t="n"/>
      <c r="AZ72" s="49" t="n"/>
      <c r="BA72" s="49" t="n"/>
      <c r="BB72" s="49" t="n"/>
      <c r="BC72" s="49" t="n"/>
      <c r="BD72" s="49" t="n"/>
      <c r="BE72" s="49" t="n"/>
      <c r="BF72" s="49" t="n"/>
      <c r="BG72" s="49" t="n"/>
      <c r="BH72" s="49" t="n"/>
      <c r="BI72" s="49" t="n"/>
      <c r="BJ72" s="49" t="n"/>
      <c r="BK72" s="49" t="n"/>
      <c r="BL72" s="49" t="n"/>
      <c r="BM72" s="49" t="n"/>
      <c r="BN72" s="49" t="n"/>
      <c r="BO72" s="49" t="n"/>
      <c r="BP72" s="49" t="n"/>
      <c r="BQ72" s="49" t="n"/>
      <c r="BR72" s="49" t="n"/>
      <c r="BS72" s="49" t="n"/>
      <c r="BT72" s="49" t="n"/>
      <c r="BU72" s="49" t="n"/>
      <c r="BV72" s="49" t="n"/>
      <c r="BW72" s="49" t="n"/>
      <c r="BX72" s="49" t="n"/>
      <c r="BY72" s="49" t="n"/>
      <c r="BZ72" s="49" t="n"/>
      <c r="CA72" s="49" t="n"/>
      <c r="CB72" s="49" t="n"/>
      <c r="CC72" s="49" t="n"/>
      <c r="CD72" s="49" t="n"/>
      <c r="CE72" s="49" t="n"/>
      <c r="CF72" s="49" t="n"/>
      <c r="CG72" s="49" t="n"/>
      <c r="CH72" s="49" t="n"/>
      <c r="CI72" s="49" t="n"/>
      <c r="CJ72" s="49" t="n"/>
      <c r="CK72" s="49" t="n"/>
      <c r="CL72" s="49" t="n"/>
      <c r="CM72" s="49" t="n"/>
      <c r="CN72" s="49" t="n"/>
      <c r="CO72" s="49" t="n"/>
      <c r="CP72" s="49" t="n"/>
      <c r="CQ72" s="49" t="n"/>
      <c r="CR72" s="49" t="n"/>
      <c r="CS72" s="49" t="n"/>
      <c r="CT72" s="49" t="n"/>
      <c r="CU72" s="49" t="n"/>
      <c r="CV72" s="49" t="n"/>
      <c r="CW72" s="49" t="n"/>
      <c r="CX72" s="49" t="n"/>
      <c r="CY72" s="49" t="n"/>
      <c r="CZ72" s="49" t="n"/>
      <c r="DA72" s="49" t="n"/>
      <c r="DB72" s="49" t="n"/>
      <c r="DC72" s="49" t="n"/>
      <c r="DD72" s="49" t="n"/>
      <c r="DE72" s="49" t="n"/>
      <c r="DF72" s="49" t="n"/>
      <c r="DG72" s="49" t="n"/>
      <c r="DH72" s="49" t="n"/>
      <c r="DI72" s="49" t="n"/>
      <c r="DJ72" s="49" t="n"/>
      <c r="DK72" s="49" t="n"/>
      <c r="DL72" s="49" t="n"/>
      <c r="DM72" s="49" t="n"/>
      <c r="DN72" s="49" t="n"/>
      <c r="DO72" s="49" t="n"/>
      <c r="DP72" s="49" t="n"/>
      <c r="DQ72" s="49" t="n"/>
      <c r="DR72" s="49" t="n"/>
      <c r="DS72" s="49" t="n"/>
      <c r="DT72" s="49" t="n"/>
      <c r="DU72" s="49" t="n"/>
      <c r="DV72" s="49" t="n"/>
      <c r="DW72" s="49" t="n"/>
      <c r="DX72" s="49" t="n"/>
      <c r="DY72" s="49" t="n"/>
      <c r="DZ72" s="49" t="n"/>
      <c r="EA72" s="49" t="n"/>
      <c r="EB72" s="49" t="n"/>
      <c r="EC72" s="71" t="n"/>
      <c r="ED72" s="71" t="n"/>
      <c r="EE72" s="71" t="n"/>
      <c r="EF72" s="71" t="n"/>
      <c r="EG72" s="71" t="n"/>
      <c r="EH72" s="71" t="n"/>
      <c r="EI72" s="71" t="n"/>
      <c r="EJ72" s="71" t="n"/>
      <c r="EK72" s="71" t="n"/>
      <c r="EL72" s="71" t="n"/>
      <c r="EM72" s="71" t="n"/>
      <c r="EN72" s="71" t="n"/>
    </row>
    <row r="73">
      <c r="A73" s="49" t="n"/>
      <c r="B73" s="49" t="n"/>
      <c r="C73" s="49" t="n"/>
      <c r="D73" s="49" t="n"/>
      <c r="E73" s="49" t="n"/>
      <c r="F73" s="84" t="n"/>
      <c r="G73" s="86" t="n"/>
      <c r="H73" s="49" t="n"/>
      <c r="I73" s="49" t="n"/>
      <c r="J73" s="84" t="n"/>
      <c r="K73" s="84" t="n"/>
      <c r="L73" s="49" t="n"/>
      <c r="M73" s="49" t="n"/>
      <c r="N73" s="49" t="n"/>
      <c r="O73" s="49" t="n"/>
      <c r="P73" s="49" t="n"/>
      <c r="Q73" s="49" t="n"/>
      <c r="R73" s="49" t="n"/>
      <c r="S73" s="49" t="n"/>
      <c r="T73" s="49" t="n"/>
      <c r="U73" s="49" t="n"/>
      <c r="V73" s="49" t="n"/>
      <c r="W73" s="49" t="n"/>
      <c r="X73" s="49" t="n"/>
      <c r="Y73" s="49" t="n"/>
      <c r="Z73" s="49" t="n"/>
      <c r="AA73" s="49" t="n"/>
      <c r="AB73" s="49" t="n"/>
      <c r="AC73" s="49" t="n"/>
      <c r="AD73" s="49" t="n"/>
      <c r="AE73" s="49" t="n"/>
      <c r="AF73" s="49" t="n"/>
      <c r="AG73" s="49" t="n"/>
      <c r="AH73" s="49" t="n"/>
      <c r="AI73" s="49" t="n"/>
      <c r="AJ73" s="49" t="n"/>
      <c r="AK73" s="49" t="n"/>
      <c r="AL73" s="49" t="n"/>
      <c r="AM73" s="49" t="n"/>
      <c r="AN73" s="49" t="n"/>
      <c r="AO73" s="49" t="n"/>
      <c r="AP73" s="49" t="n"/>
      <c r="AQ73" s="49" t="n"/>
      <c r="AR73" s="49" t="n"/>
      <c r="AS73" s="49" t="n"/>
      <c r="AT73" s="49" t="n"/>
      <c r="AU73" s="49" t="n"/>
      <c r="AV73" s="49" t="n"/>
      <c r="AW73" s="49" t="n"/>
      <c r="AX73" s="49" t="n"/>
      <c r="AY73" s="49" t="n"/>
      <c r="AZ73" s="49" t="n"/>
      <c r="BA73" s="49" t="n"/>
      <c r="BB73" s="49" t="n"/>
      <c r="BC73" s="49" t="n"/>
      <c r="BD73" s="49" t="n"/>
      <c r="BE73" s="49" t="n"/>
      <c r="BF73" s="49" t="n"/>
      <c r="BG73" s="49" t="n"/>
      <c r="BH73" s="49" t="n"/>
      <c r="BI73" s="49" t="n"/>
      <c r="BJ73" s="49" t="n"/>
      <c r="BK73" s="49" t="n"/>
      <c r="BL73" s="49" t="n"/>
      <c r="BM73" s="49" t="n"/>
      <c r="BN73" s="49" t="n"/>
      <c r="BO73" s="49" t="n"/>
      <c r="BP73" s="49" t="n"/>
      <c r="BQ73" s="49" t="n"/>
      <c r="BR73" s="49" t="n"/>
      <c r="BS73" s="49" t="n"/>
      <c r="BT73" s="49" t="n"/>
      <c r="BU73" s="49" t="n"/>
      <c r="BV73" s="49" t="n"/>
      <c r="BW73" s="49" t="n"/>
      <c r="BX73" s="49" t="n"/>
      <c r="BY73" s="49" t="n"/>
      <c r="BZ73" s="49" t="n"/>
      <c r="CA73" s="49" t="n"/>
      <c r="CB73" s="49" t="n"/>
      <c r="CC73" s="49" t="n"/>
      <c r="CD73" s="49" t="n"/>
      <c r="CE73" s="49" t="n"/>
      <c r="CF73" s="49" t="n"/>
      <c r="CG73" s="49" t="n"/>
      <c r="CH73" s="49" t="n"/>
      <c r="CI73" s="49" t="n"/>
      <c r="CJ73" s="49" t="n"/>
      <c r="CK73" s="49" t="n"/>
      <c r="CL73" s="49" t="n"/>
      <c r="CM73" s="49" t="n"/>
      <c r="CN73" s="49" t="n"/>
      <c r="CO73" s="49" t="n"/>
      <c r="CP73" s="49" t="n"/>
      <c r="CQ73" s="49" t="n"/>
      <c r="CR73" s="49" t="n"/>
      <c r="CS73" s="49" t="n"/>
      <c r="CT73" s="49" t="n"/>
      <c r="CU73" s="49" t="n"/>
      <c r="CV73" s="49" t="n"/>
      <c r="CW73" s="49" t="n"/>
      <c r="CX73" s="49" t="n"/>
      <c r="CY73" s="49" t="n"/>
      <c r="CZ73" s="49" t="n"/>
      <c r="DA73" s="49" t="n"/>
      <c r="DB73" s="49" t="n"/>
      <c r="DC73" s="49" t="n"/>
      <c r="DD73" s="49" t="n"/>
      <c r="DE73" s="49" t="n"/>
      <c r="DF73" s="49" t="n"/>
      <c r="DG73" s="49" t="n"/>
      <c r="DH73" s="49" t="n"/>
      <c r="DI73" s="49" t="n"/>
      <c r="DJ73" s="49" t="n"/>
      <c r="DK73" s="49" t="n"/>
      <c r="DL73" s="49" t="n"/>
      <c r="DM73" s="49" t="n"/>
      <c r="DN73" s="49" t="n"/>
      <c r="DO73" s="49" t="n"/>
      <c r="DP73" s="49" t="n"/>
      <c r="DQ73" s="49" t="n"/>
      <c r="DR73" s="49" t="n"/>
      <c r="DS73" s="49" t="n"/>
      <c r="DT73" s="49" t="n"/>
      <c r="DU73" s="49" t="n"/>
      <c r="DV73" s="49" t="n"/>
      <c r="DW73" s="49" t="n"/>
      <c r="DX73" s="49" t="n"/>
      <c r="DY73" s="49" t="n"/>
      <c r="DZ73" s="49" t="n"/>
      <c r="EA73" s="49" t="n"/>
      <c r="EB73" s="49" t="n"/>
      <c r="EC73" s="71" t="n"/>
      <c r="ED73" s="71" t="n"/>
      <c r="EE73" s="71" t="n"/>
      <c r="EF73" s="71" t="n"/>
      <c r="EG73" s="71" t="n"/>
      <c r="EH73" s="71" t="n"/>
      <c r="EI73" s="71" t="n"/>
      <c r="EJ73" s="71" t="n"/>
      <c r="EK73" s="71" t="n"/>
      <c r="EL73" s="71" t="n"/>
      <c r="EM73" s="71" t="n"/>
      <c r="EN73" s="71" t="n"/>
    </row>
    <row r="74">
      <c r="A74" s="49" t="n"/>
      <c r="B74" s="49" t="n"/>
      <c r="C74" s="49" t="n"/>
      <c r="D74" s="49" t="n"/>
      <c r="E74" s="49" t="n"/>
      <c r="F74" s="84" t="n"/>
      <c r="G74" s="86" t="n"/>
      <c r="H74" s="49" t="n"/>
      <c r="I74" s="49" t="n"/>
      <c r="J74" s="84" t="n"/>
      <c r="K74" s="84" t="n"/>
      <c r="L74" s="49" t="n"/>
      <c r="M74" s="49" t="n"/>
      <c r="N74" s="49" t="n"/>
      <c r="O74" s="49" t="n"/>
      <c r="P74" s="49" t="n"/>
      <c r="Q74" s="49" t="n"/>
      <c r="R74" s="49" t="n"/>
      <c r="S74" s="49" t="n"/>
      <c r="T74" s="49" t="n"/>
      <c r="U74" s="49" t="n"/>
      <c r="V74" s="49" t="n"/>
      <c r="W74" s="49" t="n"/>
      <c r="X74" s="49" t="n"/>
      <c r="Y74" s="49" t="n"/>
      <c r="Z74" s="49" t="n"/>
      <c r="AA74" s="49" t="n"/>
      <c r="AB74" s="49" t="n"/>
      <c r="AC74" s="49" t="n"/>
      <c r="AD74" s="49" t="n"/>
      <c r="AE74" s="49" t="n"/>
      <c r="AF74" s="49" t="n"/>
      <c r="AG74" s="49" t="n"/>
      <c r="AH74" s="49" t="n"/>
      <c r="AI74" s="49" t="n"/>
      <c r="AJ74" s="49" t="n"/>
      <c r="AK74" s="49" t="n"/>
      <c r="AL74" s="49" t="n"/>
      <c r="AM74" s="49" t="n"/>
      <c r="AN74" s="49" t="n"/>
      <c r="AO74" s="49" t="n"/>
      <c r="AP74" s="49" t="n"/>
      <c r="AQ74" s="49" t="n"/>
      <c r="AR74" s="49" t="n"/>
      <c r="AS74" s="49" t="n"/>
      <c r="AT74" s="49" t="n"/>
      <c r="AU74" s="49" t="n"/>
      <c r="AV74" s="49" t="n"/>
      <c r="AW74" s="49" t="n"/>
      <c r="AX74" s="49" t="n"/>
      <c r="AY74" s="49" t="n"/>
      <c r="AZ74" s="49" t="n"/>
      <c r="BA74" s="49" t="n"/>
      <c r="BB74" s="49" t="n"/>
      <c r="BC74" s="49" t="n"/>
      <c r="BD74" s="49" t="n"/>
      <c r="BE74" s="49" t="n"/>
      <c r="BF74" s="49" t="n"/>
      <c r="BG74" s="49" t="n"/>
      <c r="BH74" s="49" t="n"/>
      <c r="BI74" s="49" t="n"/>
      <c r="BJ74" s="49" t="n"/>
      <c r="BK74" s="49" t="n"/>
      <c r="BL74" s="49" t="n"/>
      <c r="BM74" s="49" t="n"/>
      <c r="BN74" s="49" t="n"/>
      <c r="BO74" s="49" t="n"/>
      <c r="BP74" s="49" t="n"/>
      <c r="BQ74" s="49" t="n"/>
      <c r="BR74" s="49" t="n"/>
      <c r="BS74" s="49" t="n"/>
      <c r="BT74" s="49" t="n"/>
      <c r="BU74" s="49" t="n"/>
      <c r="BV74" s="49" t="n"/>
      <c r="BW74" s="49" t="n"/>
      <c r="BX74" s="49" t="n"/>
      <c r="BY74" s="49" t="n"/>
      <c r="BZ74" s="49" t="n"/>
      <c r="CA74" s="49" t="n"/>
      <c r="CB74" s="49" t="n"/>
      <c r="CC74" s="49" t="n"/>
      <c r="CD74" s="49" t="n"/>
      <c r="CE74" s="49" t="n"/>
      <c r="CF74" s="49" t="n"/>
      <c r="CG74" s="49" t="n"/>
      <c r="CH74" s="49" t="n"/>
      <c r="CI74" s="49" t="n"/>
      <c r="CJ74" s="49" t="n"/>
      <c r="CK74" s="49" t="n"/>
      <c r="CL74" s="49" t="n"/>
      <c r="CM74" s="49" t="n"/>
      <c r="CN74" s="49" t="n"/>
      <c r="CO74" s="49" t="n"/>
      <c r="CP74" s="49" t="n"/>
      <c r="CQ74" s="49" t="n"/>
      <c r="CR74" s="49" t="n"/>
      <c r="CS74" s="49" t="n"/>
      <c r="CT74" s="49" t="n"/>
      <c r="CU74" s="49" t="n"/>
      <c r="CV74" s="49" t="n"/>
      <c r="CW74" s="49" t="n"/>
      <c r="CX74" s="49" t="n"/>
      <c r="CY74" s="49" t="n"/>
      <c r="CZ74" s="49" t="n"/>
      <c r="DA74" s="49" t="n"/>
      <c r="DB74" s="49" t="n"/>
      <c r="DC74" s="49" t="n"/>
      <c r="DD74" s="49" t="n"/>
      <c r="DE74" s="49" t="n"/>
      <c r="DF74" s="49" t="n"/>
      <c r="DG74" s="49" t="n"/>
      <c r="DH74" s="49" t="n"/>
      <c r="DI74" s="49" t="n"/>
      <c r="DJ74" s="49" t="n"/>
      <c r="DK74" s="49" t="n"/>
      <c r="DL74" s="49" t="n"/>
      <c r="DM74" s="49" t="n"/>
      <c r="DN74" s="49" t="n"/>
      <c r="DO74" s="49" t="n"/>
      <c r="DP74" s="49" t="n"/>
      <c r="DQ74" s="49" t="n"/>
      <c r="DR74" s="49" t="n"/>
      <c r="DS74" s="49" t="n"/>
      <c r="DT74" s="49" t="n"/>
      <c r="DU74" s="49" t="n"/>
      <c r="DV74" s="49" t="n"/>
      <c r="DW74" s="49" t="n"/>
      <c r="DX74" s="49" t="n"/>
      <c r="DY74" s="49" t="n"/>
      <c r="DZ74" s="49" t="n"/>
      <c r="EA74" s="49" t="n"/>
      <c r="EB74" s="49" t="n"/>
      <c r="EC74" s="71" t="n"/>
      <c r="ED74" s="71" t="n"/>
      <c r="EE74" s="71" t="n"/>
      <c r="EF74" s="71" t="n"/>
      <c r="EG74" s="71" t="n"/>
      <c r="EH74" s="71" t="n"/>
      <c r="EI74" s="71" t="n"/>
      <c r="EJ74" s="71" t="n"/>
      <c r="EK74" s="71" t="n"/>
      <c r="EL74" s="71" t="n"/>
      <c r="EM74" s="71" t="n"/>
      <c r="EN74" s="71" t="n"/>
    </row>
    <row r="75">
      <c r="A75" s="49" t="n"/>
      <c r="B75" s="49" t="n"/>
      <c r="C75" s="49" t="n"/>
      <c r="D75" s="49" t="n"/>
      <c r="E75" s="49" t="n"/>
      <c r="F75" s="84" t="n"/>
      <c r="G75" s="86" t="n"/>
      <c r="H75" s="49" t="n"/>
      <c r="I75" s="49" t="n"/>
      <c r="J75" s="84" t="n"/>
      <c r="K75" s="84" t="n"/>
      <c r="L75" s="49" t="n"/>
      <c r="M75" s="49" t="n"/>
      <c r="N75" s="49" t="n"/>
      <c r="O75" s="49" t="n"/>
      <c r="P75" s="49" t="n"/>
      <c r="Q75" s="49" t="n"/>
      <c r="R75" s="49" t="n"/>
      <c r="S75" s="49" t="n"/>
      <c r="T75" s="49" t="n"/>
      <c r="U75" s="49" t="n"/>
      <c r="V75" s="49" t="n"/>
      <c r="W75" s="49" t="n"/>
      <c r="X75" s="49" t="n"/>
      <c r="Y75" s="49" t="n"/>
      <c r="Z75" s="49" t="n"/>
      <c r="AA75" s="49" t="n"/>
      <c r="AB75" s="49" t="n"/>
      <c r="AC75" s="49" t="n"/>
      <c r="AD75" s="49" t="n"/>
      <c r="AE75" s="49" t="n"/>
      <c r="AF75" s="49" t="n"/>
      <c r="AG75" s="49" t="n"/>
      <c r="AH75" s="49" t="n"/>
      <c r="AI75" s="49" t="n"/>
      <c r="AJ75" s="49" t="n"/>
      <c r="AK75" s="49" t="n"/>
      <c r="AL75" s="49" t="n"/>
      <c r="AM75" s="49" t="n"/>
      <c r="AN75" s="49" t="n"/>
      <c r="AO75" s="49" t="n"/>
      <c r="AP75" s="49" t="n"/>
      <c r="AQ75" s="49" t="n"/>
      <c r="AR75" s="49" t="n"/>
      <c r="AS75" s="49" t="n"/>
      <c r="AT75" s="49" t="n"/>
      <c r="AU75" s="49" t="n"/>
      <c r="AV75" s="49" t="n"/>
      <c r="AW75" s="49" t="n"/>
      <c r="AX75" s="49" t="n"/>
      <c r="AY75" s="49" t="n"/>
      <c r="AZ75" s="49" t="n"/>
      <c r="BA75" s="49" t="n"/>
      <c r="BB75" s="49" t="n"/>
      <c r="BC75" s="49" t="n"/>
      <c r="BD75" s="49" t="n"/>
      <c r="BE75" s="49" t="n"/>
      <c r="BF75" s="49" t="n"/>
      <c r="BG75" s="49" t="n"/>
      <c r="BH75" s="49" t="n"/>
      <c r="BI75" s="49" t="n"/>
      <c r="BJ75" s="49" t="n"/>
      <c r="BK75" s="49" t="n"/>
      <c r="BL75" s="49" t="n"/>
      <c r="BM75" s="49" t="n"/>
      <c r="BN75" s="49" t="n"/>
      <c r="BO75" s="49" t="n"/>
      <c r="BP75" s="49" t="n"/>
      <c r="BQ75" s="49" t="n"/>
      <c r="BR75" s="49" t="n"/>
      <c r="BS75" s="49" t="n"/>
      <c r="BT75" s="49" t="n"/>
      <c r="BU75" s="49" t="n"/>
      <c r="BV75" s="49" t="n"/>
      <c r="BW75" s="49" t="n"/>
      <c r="BX75" s="49" t="n"/>
      <c r="BY75" s="49" t="n"/>
      <c r="BZ75" s="49" t="n"/>
      <c r="CA75" s="49" t="n"/>
      <c r="CB75" s="49" t="n"/>
      <c r="CC75" s="49" t="n"/>
      <c r="CD75" s="49" t="n"/>
      <c r="CE75" s="49" t="n"/>
      <c r="CF75" s="49" t="n"/>
      <c r="CG75" s="49" t="n"/>
      <c r="CH75" s="49" t="n"/>
      <c r="CI75" s="49" t="n"/>
      <c r="CJ75" s="49" t="n"/>
      <c r="CK75" s="49" t="n"/>
      <c r="CL75" s="49" t="n"/>
      <c r="CM75" s="49" t="n"/>
      <c r="CN75" s="49" t="n"/>
      <c r="CO75" s="49" t="n"/>
      <c r="CP75" s="49" t="n"/>
      <c r="CQ75" s="49" t="n"/>
      <c r="CR75" s="49" t="n"/>
      <c r="CS75" s="49" t="n"/>
      <c r="CT75" s="49" t="n"/>
      <c r="CU75" s="49" t="n"/>
      <c r="CV75" s="49" t="n"/>
      <c r="CW75" s="49" t="n"/>
      <c r="CX75" s="49" t="n"/>
      <c r="CY75" s="49" t="n"/>
      <c r="CZ75" s="49" t="n"/>
      <c r="DA75" s="49" t="n"/>
      <c r="DB75" s="49" t="n"/>
      <c r="DC75" s="49" t="n"/>
      <c r="DD75" s="49" t="n"/>
      <c r="DE75" s="49" t="n"/>
      <c r="DF75" s="49" t="n"/>
      <c r="DG75" s="49" t="n"/>
      <c r="DH75" s="49" t="n"/>
      <c r="DI75" s="49" t="n"/>
      <c r="DJ75" s="49" t="n"/>
      <c r="DK75" s="49" t="n"/>
      <c r="DL75" s="49" t="n"/>
      <c r="DM75" s="49" t="n"/>
      <c r="DN75" s="49" t="n"/>
      <c r="DO75" s="49" t="n"/>
      <c r="DP75" s="49" t="n"/>
      <c r="DQ75" s="49" t="n"/>
      <c r="DR75" s="49" t="n"/>
      <c r="DS75" s="49" t="n"/>
      <c r="DT75" s="49" t="n"/>
      <c r="DU75" s="49" t="n"/>
      <c r="DV75" s="49" t="n"/>
      <c r="DW75" s="49" t="n"/>
      <c r="DX75" s="49" t="n"/>
      <c r="DY75" s="49" t="n"/>
      <c r="DZ75" s="49" t="n"/>
      <c r="EA75" s="49" t="n"/>
      <c r="EB75" s="49" t="n"/>
      <c r="EC75" s="71" t="n"/>
      <c r="ED75" s="71" t="n"/>
      <c r="EE75" s="71" t="n"/>
      <c r="EF75" s="71" t="n"/>
      <c r="EG75" s="71" t="n"/>
      <c r="EH75" s="71" t="n"/>
      <c r="EI75" s="71" t="n"/>
      <c r="EJ75" s="71" t="n"/>
      <c r="EK75" s="71" t="n"/>
      <c r="EL75" s="71" t="n"/>
      <c r="EM75" s="71" t="n"/>
      <c r="EN75" s="71" t="n"/>
    </row>
    <row r="76">
      <c r="A76" s="49" t="n"/>
      <c r="B76" s="49" t="n"/>
      <c r="C76" s="49" t="n"/>
      <c r="D76" s="49" t="n"/>
      <c r="E76" s="49" t="n"/>
      <c r="F76" s="84" t="n"/>
      <c r="G76" s="86" t="n"/>
      <c r="H76" s="49" t="n"/>
      <c r="I76" s="49" t="n"/>
      <c r="J76" s="84" t="n"/>
      <c r="K76" s="84" t="n"/>
      <c r="L76" s="49" t="n"/>
      <c r="M76" s="49" t="n"/>
      <c r="N76" s="49" t="n"/>
      <c r="O76" s="49" t="n"/>
      <c r="P76" s="49" t="n"/>
      <c r="Q76" s="49" t="n"/>
      <c r="R76" s="49" t="n"/>
      <c r="S76" s="49" t="n"/>
      <c r="T76" s="49" t="n"/>
      <c r="U76" s="49" t="n"/>
      <c r="V76" s="49" t="n"/>
      <c r="W76" s="49" t="n"/>
      <c r="X76" s="49" t="n"/>
      <c r="Y76" s="49" t="n"/>
      <c r="Z76" s="49" t="n"/>
      <c r="AA76" s="49" t="n"/>
      <c r="AB76" s="49" t="n"/>
      <c r="AC76" s="49" t="n"/>
      <c r="AD76" s="49" t="n"/>
      <c r="AE76" s="49" t="n"/>
      <c r="AF76" s="49" t="n"/>
      <c r="AG76" s="49" t="n"/>
      <c r="AH76" s="49" t="n"/>
      <c r="AI76" s="49" t="n"/>
      <c r="AJ76" s="49" t="n"/>
      <c r="AK76" s="49" t="n"/>
      <c r="AL76" s="49" t="n"/>
      <c r="AM76" s="49" t="n"/>
      <c r="AN76" s="49" t="n"/>
      <c r="AO76" s="49" t="n"/>
      <c r="AP76" s="49" t="n"/>
      <c r="AQ76" s="49" t="n"/>
      <c r="AR76" s="49" t="n"/>
      <c r="AS76" s="49" t="n"/>
      <c r="AT76" s="49" t="n"/>
      <c r="AU76" s="49" t="n"/>
      <c r="AV76" s="49" t="n"/>
      <c r="AW76" s="49" t="n"/>
      <c r="AX76" s="49" t="n"/>
      <c r="AY76" s="49" t="n"/>
      <c r="AZ76" s="49" t="n"/>
      <c r="BA76" s="49" t="n"/>
      <c r="BB76" s="49" t="n"/>
      <c r="BC76" s="49" t="n"/>
      <c r="BD76" s="49" t="n"/>
      <c r="BE76" s="49" t="n"/>
      <c r="BF76" s="49" t="n"/>
      <c r="BG76" s="49" t="n"/>
      <c r="BH76" s="49" t="n"/>
      <c r="BI76" s="49" t="n"/>
      <c r="BJ76" s="49" t="n"/>
      <c r="BK76" s="49" t="n"/>
      <c r="BL76" s="49" t="n"/>
      <c r="BM76" s="49" t="n"/>
      <c r="BN76" s="49" t="n"/>
      <c r="BO76" s="49" t="n"/>
      <c r="BP76" s="49" t="n"/>
      <c r="BQ76" s="49" t="n"/>
      <c r="BR76" s="49" t="n"/>
      <c r="BS76" s="49" t="n"/>
      <c r="BT76" s="49" t="n"/>
      <c r="BU76" s="49" t="n"/>
      <c r="BV76" s="49" t="n"/>
      <c r="BW76" s="49" t="n"/>
      <c r="BX76" s="49" t="n"/>
      <c r="BY76" s="49" t="n"/>
      <c r="BZ76" s="49" t="n"/>
      <c r="CA76" s="49" t="n"/>
      <c r="CB76" s="49" t="n"/>
      <c r="CC76" s="49" t="n"/>
      <c r="CD76" s="49" t="n"/>
      <c r="CE76" s="49" t="n"/>
      <c r="CF76" s="49" t="n"/>
      <c r="CG76" s="49" t="n"/>
      <c r="CH76" s="49" t="n"/>
      <c r="CI76" s="49" t="n"/>
      <c r="CJ76" s="49" t="n"/>
      <c r="CK76" s="49" t="n"/>
      <c r="CL76" s="49" t="n"/>
      <c r="CM76" s="49" t="n"/>
      <c r="CN76" s="49" t="n"/>
      <c r="CO76" s="49" t="n"/>
      <c r="CP76" s="49" t="n"/>
      <c r="CQ76" s="49" t="n"/>
      <c r="CR76" s="49" t="n"/>
      <c r="CS76" s="49" t="n"/>
      <c r="CT76" s="49" t="n"/>
      <c r="CU76" s="49" t="n"/>
      <c r="CV76" s="49" t="n"/>
      <c r="CW76" s="49" t="n"/>
      <c r="CX76" s="49" t="n"/>
      <c r="CY76" s="49" t="n"/>
      <c r="CZ76" s="49" t="n"/>
      <c r="DA76" s="49" t="n"/>
      <c r="DB76" s="49" t="n"/>
      <c r="DC76" s="49" t="n"/>
      <c r="DD76" s="49" t="n"/>
      <c r="DE76" s="49" t="n"/>
      <c r="DF76" s="49" t="n"/>
      <c r="DG76" s="49" t="n"/>
      <c r="DH76" s="49" t="n"/>
      <c r="DI76" s="49" t="n"/>
      <c r="DJ76" s="49" t="n"/>
      <c r="DK76" s="49" t="n"/>
      <c r="DL76" s="49" t="n"/>
      <c r="DM76" s="49" t="n"/>
      <c r="DN76" s="49" t="n"/>
      <c r="DO76" s="49" t="n"/>
      <c r="DP76" s="49" t="n"/>
      <c r="DQ76" s="49" t="n"/>
      <c r="DR76" s="49" t="n"/>
      <c r="DS76" s="49" t="n"/>
      <c r="DT76" s="49" t="n"/>
      <c r="DU76" s="49" t="n"/>
      <c r="DV76" s="49" t="n"/>
      <c r="DW76" s="49" t="n"/>
      <c r="DX76" s="49" t="n"/>
      <c r="DY76" s="49" t="n"/>
      <c r="DZ76" s="49" t="n"/>
      <c r="EA76" s="49" t="n"/>
      <c r="EB76" s="49" t="n"/>
      <c r="EC76" s="71" t="n"/>
      <c r="ED76" s="71" t="n"/>
      <c r="EE76" s="71" t="n"/>
      <c r="EF76" s="71" t="n"/>
      <c r="EG76" s="71" t="n"/>
      <c r="EH76" s="71" t="n"/>
      <c r="EI76" s="71" t="n"/>
      <c r="EJ76" s="71" t="n"/>
      <c r="EK76" s="71" t="n"/>
      <c r="EL76" s="71" t="n"/>
      <c r="EM76" s="71" t="n"/>
      <c r="EN76" s="71" t="n"/>
    </row>
    <row r="77">
      <c r="A77" s="49" t="n"/>
      <c r="B77" s="49" t="n"/>
      <c r="C77" s="49" t="n"/>
      <c r="D77" s="49" t="n"/>
      <c r="E77" s="49" t="n"/>
      <c r="F77" s="84" t="n"/>
      <c r="G77" s="86" t="n"/>
      <c r="H77" s="49" t="n"/>
      <c r="I77" s="49" t="n"/>
      <c r="J77" s="84" t="n"/>
      <c r="K77" s="84" t="n"/>
      <c r="L77" s="49" t="n"/>
      <c r="M77" s="49" t="n"/>
      <c r="N77" s="49" t="n"/>
      <c r="O77" s="49" t="n"/>
      <c r="P77" s="49" t="n"/>
      <c r="Q77" s="49" t="n"/>
      <c r="R77" s="49" t="n"/>
      <c r="S77" s="49" t="n"/>
      <c r="T77" s="49" t="n"/>
      <c r="U77" s="49" t="n"/>
      <c r="V77" s="49" t="n"/>
      <c r="W77" s="49" t="n"/>
      <c r="X77" s="49" t="n"/>
      <c r="Y77" s="49" t="n"/>
      <c r="Z77" s="49" t="n"/>
      <c r="AA77" s="49" t="n"/>
      <c r="AB77" s="49" t="n"/>
      <c r="AC77" s="49" t="n"/>
      <c r="AD77" s="49" t="n"/>
      <c r="AE77" s="49" t="n"/>
      <c r="AF77" s="49" t="n"/>
      <c r="AG77" s="49" t="n"/>
      <c r="AH77" s="49" t="n"/>
      <c r="AI77" s="49" t="n"/>
      <c r="AJ77" s="49" t="n"/>
      <c r="AK77" s="49" t="n"/>
      <c r="AL77" s="49" t="n"/>
      <c r="AM77" s="49" t="n"/>
      <c r="AN77" s="49" t="n"/>
      <c r="AO77" s="49" t="n"/>
      <c r="AP77" s="49" t="n"/>
      <c r="AQ77" s="49" t="n"/>
      <c r="AR77" s="49" t="n"/>
      <c r="AS77" s="49" t="n"/>
      <c r="AT77" s="49" t="n"/>
      <c r="AU77" s="49" t="n"/>
      <c r="AV77" s="49" t="n"/>
      <c r="AW77" s="49" t="n"/>
      <c r="AX77" s="49" t="n"/>
      <c r="AY77" s="49" t="n"/>
      <c r="AZ77" s="49" t="n"/>
      <c r="BA77" s="49" t="n"/>
      <c r="BB77" s="49" t="n"/>
      <c r="BC77" s="49" t="n"/>
      <c r="BD77" s="49" t="n"/>
      <c r="BE77" s="49" t="n"/>
      <c r="BF77" s="49" t="n"/>
      <c r="BG77" s="49" t="n"/>
      <c r="BH77" s="49" t="n"/>
      <c r="BI77" s="49" t="n"/>
      <c r="BJ77" s="49" t="n"/>
      <c r="BK77" s="49" t="n"/>
      <c r="BL77" s="49" t="n"/>
      <c r="BM77" s="49" t="n"/>
      <c r="BN77" s="49" t="n"/>
      <c r="BO77" s="49" t="n"/>
      <c r="BP77" s="49" t="n"/>
      <c r="BQ77" s="49" t="n"/>
      <c r="BR77" s="49" t="n"/>
      <c r="BS77" s="49" t="n"/>
      <c r="BT77" s="49" t="n"/>
      <c r="BU77" s="49" t="n"/>
      <c r="BV77" s="49" t="n"/>
      <c r="BW77" s="49" t="n"/>
      <c r="BX77" s="49" t="n"/>
      <c r="BY77" s="49" t="n"/>
      <c r="BZ77" s="49" t="n"/>
      <c r="CA77" s="49" t="n"/>
      <c r="CB77" s="49" t="n"/>
      <c r="CC77" s="49" t="n"/>
      <c r="CD77" s="49" t="n"/>
      <c r="CE77" s="49" t="n"/>
      <c r="CF77" s="49" t="n"/>
      <c r="CG77" s="49" t="n"/>
      <c r="CH77" s="49" t="n"/>
      <c r="CI77" s="49" t="n"/>
      <c r="CJ77" s="49" t="n"/>
      <c r="CK77" s="49" t="n"/>
      <c r="CL77" s="49" t="n"/>
      <c r="CM77" s="49" t="n"/>
      <c r="CN77" s="49" t="n"/>
      <c r="CO77" s="49" t="n"/>
      <c r="CP77" s="49" t="n"/>
      <c r="CQ77" s="49" t="n"/>
      <c r="CR77" s="49" t="n"/>
      <c r="CS77" s="49" t="n"/>
      <c r="CT77" s="49" t="n"/>
      <c r="CU77" s="49" t="n"/>
      <c r="CV77" s="49" t="n"/>
      <c r="CW77" s="49" t="n"/>
      <c r="CX77" s="49" t="n"/>
      <c r="CY77" s="49" t="n"/>
      <c r="CZ77" s="49" t="n"/>
      <c r="DA77" s="49" t="n"/>
      <c r="DB77" s="49" t="n"/>
      <c r="DC77" s="49" t="n"/>
      <c r="DD77" s="49" t="n"/>
      <c r="DE77" s="49" t="n"/>
      <c r="DF77" s="49" t="n"/>
      <c r="DG77" s="49" t="n"/>
      <c r="DH77" s="49" t="n"/>
      <c r="DI77" s="49" t="n"/>
      <c r="DJ77" s="49" t="n"/>
      <c r="DK77" s="49" t="n"/>
      <c r="DL77" s="49" t="n"/>
      <c r="DM77" s="49" t="n"/>
      <c r="DN77" s="49" t="n"/>
      <c r="DO77" s="49" t="n"/>
      <c r="DP77" s="49" t="n"/>
      <c r="DQ77" s="49" t="n"/>
      <c r="DR77" s="49" t="n"/>
      <c r="DS77" s="49" t="n"/>
      <c r="DT77" s="49" t="n"/>
      <c r="DU77" s="49" t="n"/>
      <c r="DV77" s="49" t="n"/>
      <c r="DW77" s="49" t="n"/>
      <c r="DX77" s="49" t="n"/>
      <c r="DY77" s="49" t="n"/>
      <c r="DZ77" s="49" t="n"/>
      <c r="EA77" s="49" t="n"/>
      <c r="EB77" s="49" t="n"/>
      <c r="EC77" s="71" t="n"/>
      <c r="ED77" s="71" t="n"/>
      <c r="EE77" s="71" t="n"/>
      <c r="EF77" s="71" t="n"/>
      <c r="EG77" s="71" t="n"/>
      <c r="EH77" s="71" t="n"/>
      <c r="EI77" s="71" t="n"/>
      <c r="EJ77" s="71" t="n"/>
      <c r="EK77" s="71" t="n"/>
      <c r="EL77" s="71" t="n"/>
      <c r="EM77" s="71" t="n"/>
      <c r="EN77" s="71" t="n"/>
    </row>
    <row r="78">
      <c r="A78" s="49" t="n"/>
      <c r="B78" s="49" t="n"/>
      <c r="C78" s="49" t="n"/>
      <c r="D78" s="49" t="n"/>
      <c r="E78" s="49" t="n"/>
      <c r="F78" s="84" t="n"/>
      <c r="G78" s="86" t="n"/>
      <c r="H78" s="49" t="n"/>
      <c r="I78" s="49" t="n"/>
      <c r="J78" s="84" t="n"/>
      <c r="K78" s="84" t="n"/>
      <c r="L78" s="49" t="n"/>
      <c r="M78" s="49" t="n"/>
      <c r="N78" s="49" t="n"/>
      <c r="O78" s="49" t="n"/>
      <c r="P78" s="49" t="n"/>
      <c r="Q78" s="49" t="n"/>
      <c r="R78" s="49" t="n"/>
      <c r="S78" s="49" t="n"/>
      <c r="T78" s="49" t="n"/>
      <c r="U78" s="49" t="n"/>
      <c r="V78" s="49" t="n"/>
      <c r="W78" s="49" t="n"/>
      <c r="X78" s="49" t="n"/>
      <c r="Y78" s="49" t="n"/>
      <c r="Z78" s="49" t="n"/>
      <c r="AA78" s="49" t="n"/>
      <c r="AB78" s="49" t="n"/>
      <c r="AC78" s="49" t="n"/>
      <c r="AD78" s="49" t="n"/>
      <c r="AE78" s="49" t="n"/>
      <c r="AF78" s="49" t="n"/>
      <c r="AG78" s="49" t="n"/>
      <c r="AH78" s="49" t="n"/>
      <c r="AI78" s="49" t="n"/>
      <c r="AJ78" s="49" t="n"/>
      <c r="AK78" s="49" t="n"/>
      <c r="AL78" s="49" t="n"/>
      <c r="AM78" s="49" t="n"/>
      <c r="AN78" s="49" t="n"/>
      <c r="AO78" s="49" t="n"/>
      <c r="AP78" s="49" t="n"/>
      <c r="AQ78" s="49" t="n"/>
      <c r="AR78" s="49" t="n"/>
      <c r="AS78" s="49" t="n"/>
      <c r="AT78" s="49" t="n"/>
      <c r="AU78" s="49" t="n"/>
      <c r="AV78" s="49" t="n"/>
      <c r="AW78" s="49" t="n"/>
      <c r="AX78" s="49" t="n"/>
      <c r="AY78" s="49" t="n"/>
      <c r="AZ78" s="49" t="n"/>
      <c r="BA78" s="49" t="n"/>
      <c r="BB78" s="49" t="n"/>
      <c r="BC78" s="49" t="n"/>
      <c r="BD78" s="49" t="n"/>
      <c r="BE78" s="49" t="n"/>
      <c r="BF78" s="49" t="n"/>
      <c r="BG78" s="49" t="n"/>
      <c r="BH78" s="49" t="n"/>
      <c r="BI78" s="49" t="n"/>
      <c r="BJ78" s="49" t="n"/>
      <c r="BK78" s="49" t="n"/>
      <c r="BL78" s="49" t="n"/>
      <c r="BM78" s="49" t="n"/>
      <c r="BN78" s="49" t="n"/>
      <c r="BO78" s="49" t="n"/>
      <c r="BP78" s="49" t="n"/>
      <c r="BQ78" s="49" t="n"/>
      <c r="BR78" s="49" t="n"/>
      <c r="BS78" s="49" t="n"/>
      <c r="BT78" s="49" t="n"/>
      <c r="BU78" s="49" t="n"/>
      <c r="BV78" s="49" t="n"/>
      <c r="BW78" s="49" t="n"/>
      <c r="BX78" s="49" t="n"/>
      <c r="BY78" s="49" t="n"/>
      <c r="BZ78" s="49" t="n"/>
      <c r="CA78" s="49" t="n"/>
      <c r="CB78" s="49" t="n"/>
      <c r="CC78" s="49" t="n"/>
      <c r="CD78" s="49" t="n"/>
      <c r="CE78" s="49" t="n"/>
      <c r="CF78" s="49" t="n"/>
      <c r="CG78" s="49" t="n"/>
      <c r="CH78" s="49" t="n"/>
      <c r="CI78" s="49" t="n"/>
      <c r="CJ78" s="49" t="n"/>
      <c r="CK78" s="49" t="n"/>
      <c r="CL78" s="49" t="n"/>
      <c r="CM78" s="49" t="n"/>
      <c r="CN78" s="49" t="n"/>
      <c r="CO78" s="49" t="n"/>
      <c r="CP78" s="49" t="n"/>
      <c r="CQ78" s="49" t="n"/>
      <c r="CR78" s="49" t="n"/>
      <c r="CS78" s="49" t="n"/>
      <c r="CT78" s="49" t="n"/>
      <c r="CU78" s="49" t="n"/>
      <c r="CV78" s="49" t="n"/>
      <c r="CW78" s="49" t="n"/>
      <c r="CX78" s="49" t="n"/>
      <c r="CY78" s="49" t="n"/>
      <c r="CZ78" s="49" t="n"/>
      <c r="DA78" s="49" t="n"/>
      <c r="DB78" s="49" t="n"/>
      <c r="DC78" s="49" t="n"/>
      <c r="DD78" s="49" t="n"/>
      <c r="DE78" s="49" t="n"/>
      <c r="DF78" s="49" t="n"/>
      <c r="DG78" s="49" t="n"/>
      <c r="DH78" s="49" t="n"/>
      <c r="DI78" s="49" t="n"/>
      <c r="DJ78" s="49" t="n"/>
      <c r="DK78" s="49" t="n"/>
      <c r="DL78" s="49" t="n"/>
      <c r="DM78" s="49" t="n"/>
      <c r="DN78" s="49" t="n"/>
      <c r="DO78" s="49" t="n"/>
      <c r="DP78" s="49" t="n"/>
      <c r="DQ78" s="49" t="n"/>
      <c r="DR78" s="49" t="n"/>
      <c r="DS78" s="49" t="n"/>
      <c r="DT78" s="49" t="n"/>
      <c r="DU78" s="49" t="n"/>
      <c r="DV78" s="49" t="n"/>
      <c r="DW78" s="49" t="n"/>
      <c r="DX78" s="49" t="n"/>
      <c r="DY78" s="49" t="n"/>
      <c r="DZ78" s="49" t="n"/>
      <c r="EA78" s="49" t="n"/>
      <c r="EB78" s="49" t="n"/>
      <c r="EC78" s="71" t="n"/>
      <c r="ED78" s="71" t="n"/>
      <c r="EE78" s="71" t="n"/>
      <c r="EF78" s="71" t="n"/>
      <c r="EG78" s="71" t="n"/>
      <c r="EH78" s="71" t="n"/>
      <c r="EI78" s="71" t="n"/>
      <c r="EJ78" s="71" t="n"/>
      <c r="EK78" s="71" t="n"/>
      <c r="EL78" s="71" t="n"/>
      <c r="EM78" s="71" t="n"/>
      <c r="EN78" s="71" t="n"/>
    </row>
    <row r="79">
      <c r="A79" s="49" t="n"/>
      <c r="B79" s="49" t="n"/>
      <c r="C79" s="49" t="n"/>
      <c r="D79" s="49" t="n"/>
      <c r="E79" s="49" t="n"/>
      <c r="F79" s="84" t="n"/>
      <c r="G79" s="86" t="n"/>
      <c r="H79" s="49" t="n"/>
      <c r="I79" s="49" t="n"/>
      <c r="J79" s="84" t="n"/>
      <c r="K79" s="84" t="n"/>
      <c r="L79" s="49" t="n"/>
      <c r="M79" s="49" t="n"/>
      <c r="N79" s="49" t="n"/>
      <c r="O79" s="49" t="n"/>
      <c r="P79" s="49" t="n"/>
      <c r="Q79" s="49" t="n"/>
      <c r="R79" s="49" t="n"/>
      <c r="S79" s="49" t="n"/>
      <c r="T79" s="49" t="n"/>
      <c r="U79" s="49" t="n"/>
      <c r="V79" s="49" t="n"/>
      <c r="W79" s="49" t="n"/>
      <c r="X79" s="49" t="n"/>
      <c r="Y79" s="49" t="n"/>
      <c r="Z79" s="49" t="n"/>
      <c r="AA79" s="49" t="n"/>
      <c r="AB79" s="49" t="n"/>
      <c r="AC79" s="49" t="n"/>
      <c r="AD79" s="49" t="n"/>
      <c r="AE79" s="49" t="n"/>
      <c r="AF79" s="49" t="n"/>
      <c r="AG79" s="49" t="n"/>
      <c r="AH79" s="49" t="n"/>
      <c r="AI79" s="49" t="n"/>
      <c r="AJ79" s="49" t="n"/>
      <c r="AK79" s="49" t="n"/>
      <c r="AL79" s="49" t="n"/>
      <c r="AM79" s="49" t="n"/>
      <c r="AN79" s="49" t="n"/>
      <c r="AO79" s="49" t="n"/>
      <c r="AP79" s="49" t="n"/>
      <c r="AQ79" s="49" t="n"/>
      <c r="AR79" s="49" t="n"/>
      <c r="AS79" s="49" t="n"/>
      <c r="AT79" s="49" t="n"/>
      <c r="AU79" s="49" t="n"/>
      <c r="AV79" s="49" t="n"/>
      <c r="AW79" s="49" t="n"/>
      <c r="AX79" s="49" t="n"/>
      <c r="AY79" s="49" t="n"/>
      <c r="AZ79" s="49" t="n"/>
      <c r="BA79" s="49" t="n"/>
      <c r="BB79" s="49" t="n"/>
      <c r="BC79" s="49" t="n"/>
      <c r="BD79" s="49" t="n"/>
      <c r="BE79" s="49" t="n"/>
      <c r="BF79" s="49" t="n"/>
      <c r="BG79" s="49" t="n"/>
      <c r="BH79" s="49" t="n"/>
      <c r="BI79" s="49" t="n"/>
      <c r="BJ79" s="49" t="n"/>
      <c r="BK79" s="49" t="n"/>
      <c r="BL79" s="49" t="n"/>
      <c r="BM79" s="49" t="n"/>
      <c r="BN79" s="49" t="n"/>
      <c r="BO79" s="49" t="n"/>
      <c r="BP79" s="49" t="n"/>
      <c r="BQ79" s="49" t="n"/>
      <c r="BR79" s="49" t="n"/>
      <c r="BS79" s="49" t="n"/>
      <c r="BT79" s="49" t="n"/>
      <c r="BU79" s="49" t="n"/>
      <c r="BV79" s="49" t="n"/>
      <c r="BW79" s="49" t="n"/>
      <c r="BX79" s="49" t="n"/>
      <c r="BY79" s="49" t="n"/>
      <c r="BZ79" s="49" t="n"/>
      <c r="CA79" s="49" t="n"/>
      <c r="CB79" s="49" t="n"/>
      <c r="CC79" s="49" t="n"/>
      <c r="CD79" s="49" t="n"/>
      <c r="CE79" s="49" t="n"/>
      <c r="CF79" s="49" t="n"/>
      <c r="CG79" s="49" t="n"/>
      <c r="CH79" s="49" t="n"/>
      <c r="CI79" s="49" t="n"/>
      <c r="CJ79" s="49" t="n"/>
      <c r="CK79" s="49" t="n"/>
      <c r="CL79" s="49" t="n"/>
      <c r="CM79" s="49" t="n"/>
      <c r="CN79" s="49" t="n"/>
      <c r="CO79" s="49" t="n"/>
      <c r="CP79" s="49" t="n"/>
      <c r="CQ79" s="49" t="n"/>
      <c r="CR79" s="49" t="n"/>
      <c r="CS79" s="49" t="n"/>
      <c r="CT79" s="49" t="n"/>
      <c r="CU79" s="49" t="n"/>
      <c r="CV79" s="49" t="n"/>
      <c r="CW79" s="49" t="n"/>
      <c r="CX79" s="49" t="n"/>
      <c r="CY79" s="49" t="n"/>
      <c r="CZ79" s="49" t="n"/>
      <c r="DA79" s="49" t="n"/>
      <c r="DB79" s="49" t="n"/>
      <c r="DC79" s="49" t="n"/>
      <c r="DD79" s="49" t="n"/>
      <c r="DE79" s="49" t="n"/>
      <c r="DF79" s="49" t="n"/>
      <c r="DG79" s="49" t="n"/>
      <c r="DH79" s="49" t="n"/>
      <c r="DI79" s="49" t="n"/>
      <c r="DJ79" s="49" t="n"/>
      <c r="DK79" s="49" t="n"/>
      <c r="DL79" s="49" t="n"/>
      <c r="DM79" s="49" t="n"/>
      <c r="DN79" s="49" t="n"/>
      <c r="DO79" s="49" t="n"/>
      <c r="DP79" s="49" t="n"/>
      <c r="DQ79" s="49" t="n"/>
      <c r="DR79" s="49" t="n"/>
      <c r="DS79" s="49" t="n"/>
      <c r="DT79" s="49" t="n"/>
      <c r="DU79" s="49" t="n"/>
      <c r="DV79" s="49" t="n"/>
      <c r="DW79" s="49" t="n"/>
      <c r="DX79" s="49" t="n"/>
      <c r="DY79" s="49" t="n"/>
      <c r="DZ79" s="49" t="n"/>
      <c r="EA79" s="49" t="n"/>
      <c r="EB79" s="49" t="n"/>
      <c r="EC79" s="71" t="n"/>
      <c r="ED79" s="71" t="n"/>
      <c r="EE79" s="71" t="n"/>
      <c r="EF79" s="71" t="n"/>
      <c r="EG79" s="71" t="n"/>
      <c r="EH79" s="71" t="n"/>
      <c r="EI79" s="71" t="n"/>
      <c r="EJ79" s="71" t="n"/>
      <c r="EK79" s="71" t="n"/>
      <c r="EL79" s="71" t="n"/>
      <c r="EM79" s="71" t="n"/>
      <c r="EN79" s="71" t="n"/>
    </row>
    <row r="80">
      <c r="A80" s="49" t="n"/>
      <c r="B80" s="49" t="n"/>
      <c r="C80" s="49" t="n"/>
      <c r="D80" s="49" t="n"/>
      <c r="E80" s="49" t="n"/>
      <c r="F80" s="84" t="n"/>
      <c r="G80" s="86" t="n"/>
      <c r="H80" s="49" t="n"/>
      <c r="I80" s="49" t="n"/>
      <c r="J80" s="84" t="n"/>
      <c r="K80" s="84" t="n"/>
      <c r="L80" s="49" t="n"/>
      <c r="M80" s="49" t="n"/>
      <c r="N80" s="49" t="n"/>
      <c r="O80" s="49" t="n"/>
      <c r="P80" s="49" t="n"/>
      <c r="Q80" s="49" t="n"/>
      <c r="R80" s="49" t="n"/>
      <c r="S80" s="49" t="n"/>
      <c r="T80" s="49" t="n"/>
      <c r="U80" s="49" t="n"/>
      <c r="V80" s="49" t="n"/>
      <c r="W80" s="49" t="n"/>
      <c r="X80" s="49" t="n"/>
      <c r="Y80" s="49" t="n"/>
      <c r="Z80" s="49" t="n"/>
      <c r="AA80" s="49" t="n"/>
      <c r="AB80" s="49" t="n"/>
      <c r="AC80" s="49" t="n"/>
      <c r="AD80" s="49" t="n"/>
      <c r="AE80" s="49" t="n"/>
      <c r="AF80" s="49" t="n"/>
      <c r="AG80" s="49" t="n"/>
      <c r="AH80" s="49" t="n"/>
      <c r="AI80" s="49" t="n"/>
      <c r="AJ80" s="49" t="n"/>
      <c r="AK80" s="49" t="n"/>
      <c r="AL80" s="49" t="n"/>
      <c r="AM80" s="49" t="n"/>
      <c r="AN80" s="49" t="n"/>
      <c r="AO80" s="49" t="n"/>
      <c r="AP80" s="49" t="n"/>
      <c r="AQ80" s="49" t="n"/>
      <c r="AR80" s="49" t="n"/>
      <c r="AS80" s="49" t="n"/>
      <c r="AT80" s="49" t="n"/>
      <c r="AU80" s="49" t="n"/>
      <c r="AV80" s="49" t="n"/>
      <c r="AW80" s="49" t="n"/>
      <c r="AX80" s="49" t="n"/>
      <c r="AY80" s="49" t="n"/>
      <c r="AZ80" s="49" t="n"/>
      <c r="BA80" s="49" t="n"/>
      <c r="BB80" s="49" t="n"/>
      <c r="BC80" s="49" t="n"/>
      <c r="BD80" s="49" t="n"/>
      <c r="BE80" s="49" t="n"/>
      <c r="BF80" s="49" t="n"/>
      <c r="BG80" s="49" t="n"/>
      <c r="BH80" s="49" t="n"/>
      <c r="BI80" s="49" t="n"/>
      <c r="BJ80" s="49" t="n"/>
      <c r="BK80" s="49" t="n"/>
      <c r="BL80" s="49" t="n"/>
      <c r="BM80" s="49" t="n"/>
      <c r="BN80" s="49" t="n"/>
      <c r="BO80" s="49" t="n"/>
      <c r="BP80" s="49" t="n"/>
      <c r="BQ80" s="49" t="n"/>
      <c r="BR80" s="49" t="n"/>
      <c r="BS80" s="49" t="n"/>
      <c r="BT80" s="49" t="n"/>
      <c r="BU80" s="49" t="n"/>
      <c r="BV80" s="49" t="n"/>
      <c r="BW80" s="49" t="n"/>
      <c r="BX80" s="49" t="n"/>
      <c r="BY80" s="49" t="n"/>
      <c r="BZ80" s="49" t="n"/>
      <c r="CA80" s="49" t="n"/>
      <c r="CB80" s="49" t="n"/>
      <c r="CC80" s="49" t="n"/>
      <c r="CD80" s="49" t="n"/>
      <c r="CE80" s="49" t="n"/>
      <c r="CF80" s="49" t="n"/>
      <c r="CG80" s="49" t="n"/>
      <c r="CH80" s="49" t="n"/>
      <c r="CI80" s="49" t="n"/>
      <c r="CJ80" s="49" t="n"/>
      <c r="CK80" s="49" t="n"/>
      <c r="CL80" s="49" t="n"/>
      <c r="CM80" s="49" t="n"/>
      <c r="CN80" s="49" t="n"/>
      <c r="CO80" s="49" t="n"/>
      <c r="CP80" s="49" t="n"/>
      <c r="CQ80" s="49" t="n"/>
      <c r="CR80" s="49" t="n"/>
      <c r="CS80" s="49" t="n"/>
      <c r="CT80" s="49" t="n"/>
      <c r="CU80" s="49" t="n"/>
      <c r="CV80" s="49" t="n"/>
      <c r="CW80" s="49" t="n"/>
      <c r="CX80" s="49" t="n"/>
      <c r="CY80" s="49" t="n"/>
      <c r="CZ80" s="49" t="n"/>
      <c r="DA80" s="49" t="n"/>
      <c r="DB80" s="49" t="n"/>
      <c r="DC80" s="49" t="n"/>
      <c r="DD80" s="49" t="n"/>
      <c r="DE80" s="49" t="n"/>
      <c r="DF80" s="49" t="n"/>
      <c r="DG80" s="49" t="n"/>
      <c r="DH80" s="49" t="n"/>
      <c r="DI80" s="49" t="n"/>
      <c r="DJ80" s="49" t="n"/>
      <c r="DK80" s="49" t="n"/>
      <c r="DL80" s="49" t="n"/>
      <c r="DM80" s="49" t="n"/>
      <c r="DN80" s="49" t="n"/>
      <c r="DO80" s="49" t="n"/>
      <c r="DP80" s="49" t="n"/>
      <c r="DQ80" s="49" t="n"/>
      <c r="DR80" s="49" t="n"/>
      <c r="DS80" s="49" t="n"/>
      <c r="DT80" s="49" t="n"/>
      <c r="DU80" s="49" t="n"/>
      <c r="DV80" s="49" t="n"/>
      <c r="DW80" s="49" t="n"/>
      <c r="DX80" s="49" t="n"/>
      <c r="DY80" s="49" t="n"/>
      <c r="DZ80" s="49" t="n"/>
      <c r="EA80" s="49" t="n"/>
      <c r="EB80" s="49" t="n"/>
      <c r="EC80" s="71" t="n"/>
      <c r="ED80" s="71" t="n"/>
      <c r="EE80" s="71" t="n"/>
      <c r="EF80" s="71" t="n"/>
      <c r="EG80" s="71" t="n"/>
      <c r="EH80" s="71" t="n"/>
      <c r="EI80" s="71" t="n"/>
      <c r="EJ80" s="71" t="n"/>
      <c r="EK80" s="71" t="n"/>
      <c r="EL80" s="71" t="n"/>
      <c r="EM80" s="71" t="n"/>
      <c r="EN80" s="71" t="n"/>
    </row>
    <row r="81">
      <c r="A81" s="49" t="n"/>
      <c r="B81" s="49" t="n"/>
      <c r="C81" s="49" t="n"/>
      <c r="D81" s="49" t="n"/>
      <c r="E81" s="49" t="n"/>
      <c r="F81" s="84" t="n"/>
      <c r="G81" s="86" t="n"/>
      <c r="H81" s="49" t="n"/>
      <c r="I81" s="49" t="n"/>
      <c r="J81" s="84" t="n"/>
      <c r="K81" s="84" t="n"/>
      <c r="L81" s="49" t="n"/>
      <c r="M81" s="49" t="n"/>
      <c r="N81" s="49" t="n"/>
      <c r="O81" s="49" t="n"/>
      <c r="P81" s="49" t="n"/>
      <c r="Q81" s="49" t="n"/>
      <c r="R81" s="49" t="n"/>
      <c r="S81" s="49" t="n"/>
      <c r="T81" s="49" t="n"/>
      <c r="U81" s="49" t="n"/>
      <c r="V81" s="49" t="n"/>
      <c r="W81" s="49" t="n"/>
      <c r="X81" s="49" t="n"/>
      <c r="Y81" s="49" t="n"/>
      <c r="Z81" s="49" t="n"/>
      <c r="AA81" s="49" t="n"/>
      <c r="AB81" s="49" t="n"/>
      <c r="AC81" s="49" t="n"/>
      <c r="AD81" s="49" t="n"/>
      <c r="AE81" s="49" t="n"/>
      <c r="AF81" s="49" t="n"/>
      <c r="AG81" s="49" t="n"/>
      <c r="AH81" s="49" t="n"/>
      <c r="AI81" s="49" t="n"/>
      <c r="AJ81" s="49" t="n"/>
      <c r="AK81" s="49" t="n"/>
      <c r="AL81" s="49" t="n"/>
      <c r="AM81" s="49" t="n"/>
      <c r="AN81" s="49" t="n"/>
      <c r="AO81" s="49" t="n"/>
      <c r="AP81" s="49" t="n"/>
      <c r="AQ81" s="49" t="n"/>
      <c r="AR81" s="49" t="n"/>
      <c r="AS81" s="49" t="n"/>
      <c r="AT81" s="49" t="n"/>
      <c r="AU81" s="49" t="n"/>
      <c r="AV81" s="49" t="n"/>
      <c r="AW81" s="49" t="n"/>
      <c r="AX81" s="49" t="n"/>
      <c r="AY81" s="49" t="n"/>
      <c r="AZ81" s="49" t="n"/>
      <c r="BA81" s="49" t="n"/>
      <c r="BB81" s="49" t="n"/>
      <c r="BC81" s="49" t="n"/>
      <c r="BD81" s="49" t="n"/>
      <c r="BE81" s="49" t="n"/>
      <c r="BF81" s="49" t="n"/>
      <c r="BG81" s="49" t="n"/>
      <c r="BH81" s="49" t="n"/>
      <c r="BI81" s="49" t="n"/>
      <c r="BJ81" s="49" t="n"/>
      <c r="BK81" s="49" t="n"/>
      <c r="BL81" s="49" t="n"/>
      <c r="BM81" s="49" t="n"/>
      <c r="BN81" s="49" t="n"/>
      <c r="BO81" s="49" t="n"/>
      <c r="BP81" s="49" t="n"/>
      <c r="BQ81" s="49" t="n"/>
      <c r="BR81" s="49" t="n"/>
      <c r="BS81" s="49" t="n"/>
      <c r="BT81" s="49" t="n"/>
      <c r="BU81" s="49" t="n"/>
      <c r="BV81" s="49" t="n"/>
      <c r="BW81" s="49" t="n"/>
      <c r="BX81" s="49" t="n"/>
      <c r="BY81" s="49" t="n"/>
      <c r="BZ81" s="49" t="n"/>
      <c r="CA81" s="49" t="n"/>
      <c r="CB81" s="49" t="n"/>
      <c r="CC81" s="49" t="n"/>
      <c r="CD81" s="49" t="n"/>
      <c r="CE81" s="49" t="n"/>
      <c r="CF81" s="49" t="n"/>
      <c r="CG81" s="49" t="n"/>
      <c r="CH81" s="49" t="n"/>
      <c r="CI81" s="49" t="n"/>
      <c r="CJ81" s="49" t="n"/>
      <c r="CK81" s="49" t="n"/>
      <c r="CL81" s="49" t="n"/>
      <c r="CM81" s="49" t="n"/>
      <c r="CN81" s="49" t="n"/>
      <c r="CO81" s="49" t="n"/>
      <c r="CP81" s="49" t="n"/>
      <c r="CQ81" s="49" t="n"/>
      <c r="CR81" s="49" t="n"/>
      <c r="CS81" s="49" t="n"/>
      <c r="CT81" s="49" t="n"/>
      <c r="CU81" s="49" t="n"/>
      <c r="CV81" s="49" t="n"/>
      <c r="CW81" s="49" t="n"/>
      <c r="CX81" s="49" t="n"/>
      <c r="CY81" s="49" t="n"/>
      <c r="CZ81" s="49" t="n"/>
      <c r="DA81" s="49" t="n"/>
      <c r="DB81" s="49" t="n"/>
      <c r="DC81" s="49" t="n"/>
      <c r="DD81" s="49" t="n"/>
      <c r="DE81" s="49" t="n"/>
      <c r="DF81" s="49" t="n"/>
      <c r="DG81" s="49" t="n"/>
      <c r="DH81" s="49" t="n"/>
      <c r="DI81" s="49" t="n"/>
      <c r="DJ81" s="49" t="n"/>
      <c r="DK81" s="49" t="n"/>
      <c r="DL81" s="49" t="n"/>
      <c r="DM81" s="49" t="n"/>
      <c r="DN81" s="49" t="n"/>
      <c r="DO81" s="49" t="n"/>
      <c r="DP81" s="49" t="n"/>
      <c r="DQ81" s="49" t="n"/>
      <c r="DR81" s="49" t="n"/>
      <c r="DS81" s="49" t="n"/>
      <c r="DT81" s="49" t="n"/>
      <c r="DU81" s="49" t="n"/>
      <c r="DV81" s="49" t="n"/>
      <c r="DW81" s="49" t="n"/>
      <c r="DX81" s="49" t="n"/>
      <c r="DY81" s="49" t="n"/>
      <c r="DZ81" s="49" t="n"/>
      <c r="EA81" s="49" t="n"/>
      <c r="EB81" s="49" t="n"/>
      <c r="EC81" s="71" t="n"/>
      <c r="ED81" s="71" t="n"/>
      <c r="EE81" s="71" t="n"/>
      <c r="EF81" s="71" t="n"/>
      <c r="EG81" s="71" t="n"/>
      <c r="EH81" s="71" t="n"/>
      <c r="EI81" s="71" t="n"/>
      <c r="EJ81" s="71" t="n"/>
      <c r="EK81" s="71" t="n"/>
      <c r="EL81" s="71" t="n"/>
      <c r="EM81" s="71" t="n"/>
      <c r="EN81" s="71" t="n"/>
    </row>
    <row r="82">
      <c r="A82" s="49" t="n"/>
      <c r="B82" s="49" t="n"/>
      <c r="C82" s="49" t="n"/>
      <c r="D82" s="49" t="n"/>
      <c r="E82" s="49" t="n"/>
      <c r="F82" s="84" t="n"/>
      <c r="G82" s="86" t="n"/>
      <c r="H82" s="49" t="n"/>
      <c r="I82" s="49" t="n"/>
      <c r="J82" s="84" t="n"/>
      <c r="K82" s="84" t="n"/>
      <c r="L82" s="49" t="n"/>
      <c r="M82" s="49" t="n"/>
      <c r="N82" s="49" t="n"/>
      <c r="O82" s="49" t="n"/>
      <c r="P82" s="49" t="n"/>
      <c r="Q82" s="49" t="n"/>
      <c r="R82" s="49" t="n"/>
      <c r="S82" s="49" t="n"/>
      <c r="T82" s="49" t="n"/>
      <c r="U82" s="49" t="n"/>
      <c r="V82" s="49" t="n"/>
      <c r="W82" s="49" t="n"/>
      <c r="X82" s="49" t="n"/>
      <c r="Y82" s="49" t="n"/>
      <c r="Z82" s="49" t="n"/>
      <c r="AA82" s="49" t="n"/>
      <c r="AB82" s="49" t="n"/>
      <c r="AC82" s="49" t="n"/>
      <c r="AD82" s="49" t="n"/>
      <c r="AE82" s="49" t="n"/>
      <c r="AF82" s="49" t="n"/>
      <c r="AG82" s="49" t="n"/>
      <c r="AH82" s="49" t="n"/>
      <c r="AI82" s="49" t="n"/>
      <c r="AJ82" s="49" t="n"/>
      <c r="AK82" s="49" t="n"/>
      <c r="AL82" s="49" t="n"/>
      <c r="AM82" s="49" t="n"/>
      <c r="AN82" s="49" t="n"/>
      <c r="AO82" s="49" t="n"/>
      <c r="AP82" s="49" t="n"/>
      <c r="AQ82" s="49" t="n"/>
      <c r="AR82" s="49" t="n"/>
      <c r="AS82" s="49" t="n"/>
      <c r="AT82" s="49" t="n"/>
      <c r="AU82" s="49" t="n"/>
      <c r="AV82" s="49" t="n"/>
      <c r="AW82" s="49" t="n"/>
      <c r="AX82" s="49" t="n"/>
      <c r="AY82" s="49" t="n"/>
      <c r="AZ82" s="49" t="n"/>
      <c r="BA82" s="49" t="n"/>
      <c r="BB82" s="49" t="n"/>
      <c r="BC82" s="49" t="n"/>
      <c r="BD82" s="49" t="n"/>
      <c r="BE82" s="49" t="n"/>
      <c r="BF82" s="49" t="n"/>
      <c r="BG82" s="49" t="n"/>
      <c r="BH82" s="49" t="n"/>
      <c r="BI82" s="49" t="n"/>
      <c r="BJ82" s="49" t="n"/>
      <c r="BK82" s="49" t="n"/>
      <c r="BL82" s="49" t="n"/>
      <c r="BM82" s="49" t="n"/>
      <c r="BN82" s="49" t="n"/>
      <c r="BO82" s="49" t="n"/>
      <c r="BP82" s="49" t="n"/>
      <c r="BQ82" s="49" t="n"/>
      <c r="BR82" s="49" t="n"/>
      <c r="BS82" s="49" t="n"/>
      <c r="BT82" s="49" t="n"/>
      <c r="BU82" s="49" t="n"/>
      <c r="BV82" s="49" t="n"/>
      <c r="BW82" s="49" t="n"/>
      <c r="BX82" s="49" t="n"/>
      <c r="BY82" s="49" t="n"/>
      <c r="BZ82" s="49" t="n"/>
      <c r="CA82" s="49" t="n"/>
      <c r="CB82" s="49" t="n"/>
      <c r="CC82" s="49" t="n"/>
      <c r="CD82" s="49" t="n"/>
      <c r="CE82" s="49" t="n"/>
      <c r="CF82" s="49" t="n"/>
      <c r="CG82" s="49" t="n"/>
      <c r="CH82" s="49" t="n"/>
      <c r="CI82" s="49" t="n"/>
      <c r="CJ82" s="49" t="n"/>
      <c r="CK82" s="49" t="n"/>
      <c r="CL82" s="49" t="n"/>
      <c r="CM82" s="49" t="n"/>
      <c r="CN82" s="49" t="n"/>
      <c r="CO82" s="49" t="n"/>
      <c r="CP82" s="49" t="n"/>
      <c r="CQ82" s="49" t="n"/>
      <c r="CR82" s="49" t="n"/>
      <c r="CS82" s="49" t="n"/>
      <c r="CT82" s="49" t="n"/>
      <c r="CU82" s="49" t="n"/>
      <c r="CV82" s="49" t="n"/>
      <c r="CW82" s="49" t="n"/>
      <c r="CX82" s="49" t="n"/>
      <c r="CY82" s="49" t="n"/>
      <c r="CZ82" s="49" t="n"/>
      <c r="DA82" s="49" t="n"/>
      <c r="DB82" s="49" t="n"/>
      <c r="DC82" s="49" t="n"/>
      <c r="DD82" s="49" t="n"/>
      <c r="DE82" s="49" t="n"/>
      <c r="DF82" s="49" t="n"/>
      <c r="DG82" s="49" t="n"/>
      <c r="DH82" s="49" t="n"/>
      <c r="DI82" s="49" t="n"/>
      <c r="DJ82" s="49" t="n"/>
      <c r="DK82" s="49" t="n"/>
      <c r="DL82" s="49" t="n"/>
      <c r="DM82" s="49" t="n"/>
      <c r="DN82" s="49" t="n"/>
      <c r="DO82" s="49" t="n"/>
      <c r="DP82" s="49" t="n"/>
      <c r="DQ82" s="49" t="n"/>
      <c r="DR82" s="49" t="n"/>
      <c r="DS82" s="49" t="n"/>
      <c r="DT82" s="49" t="n"/>
      <c r="DU82" s="49" t="n"/>
      <c r="DV82" s="49" t="n"/>
      <c r="DW82" s="49" t="n"/>
      <c r="DX82" s="49" t="n"/>
      <c r="DY82" s="49" t="n"/>
      <c r="DZ82" s="49" t="n"/>
      <c r="EA82" s="49" t="n"/>
      <c r="EB82" s="49" t="n"/>
      <c r="EC82" s="71" t="n"/>
      <c r="ED82" s="71" t="n"/>
      <c r="EE82" s="71" t="n"/>
      <c r="EF82" s="71" t="n"/>
      <c r="EG82" s="71" t="n"/>
      <c r="EH82" s="71" t="n"/>
      <c r="EI82" s="71" t="n"/>
      <c r="EJ82" s="71" t="n"/>
      <c r="EK82" s="71" t="n"/>
      <c r="EL82" s="71" t="n"/>
      <c r="EM82" s="71" t="n"/>
      <c r="EN82" s="71" t="n"/>
    </row>
    <row r="83">
      <c r="A83" s="49" t="n"/>
      <c r="B83" s="49" t="n"/>
      <c r="C83" s="49" t="n"/>
      <c r="D83" s="49" t="n"/>
      <c r="E83" s="49" t="n"/>
      <c r="F83" s="84" t="n"/>
      <c r="G83" s="86" t="n"/>
      <c r="H83" s="49" t="n"/>
      <c r="I83" s="49" t="n"/>
      <c r="J83" s="84" t="n"/>
      <c r="K83" s="84" t="n"/>
      <c r="L83" s="49" t="n"/>
      <c r="M83" s="49" t="n"/>
      <c r="N83" s="49" t="n"/>
      <c r="O83" s="49" t="n"/>
      <c r="P83" s="49" t="n"/>
      <c r="Q83" s="49" t="n"/>
      <c r="R83" s="49" t="n"/>
      <c r="S83" s="49" t="n"/>
      <c r="T83" s="49" t="n"/>
      <c r="U83" s="49" t="n"/>
      <c r="V83" s="49" t="n"/>
      <c r="W83" s="49" t="n"/>
      <c r="X83" s="49" t="n"/>
      <c r="Y83" s="49" t="n"/>
      <c r="Z83" s="49" t="n"/>
      <c r="AA83" s="49" t="n"/>
      <c r="AB83" s="49" t="n"/>
      <c r="AC83" s="49" t="n"/>
      <c r="AD83" s="49" t="n"/>
      <c r="AE83" s="49" t="n"/>
      <c r="AF83" s="49" t="n"/>
      <c r="AG83" s="49" t="n"/>
      <c r="AH83" s="49" t="n"/>
      <c r="AI83" s="49" t="n"/>
      <c r="AJ83" s="49" t="n"/>
      <c r="AK83" s="49" t="n"/>
      <c r="AL83" s="49" t="n"/>
      <c r="AM83" s="49" t="n"/>
      <c r="AN83" s="49" t="n"/>
      <c r="AO83" s="49" t="n"/>
      <c r="AP83" s="49" t="n"/>
      <c r="AQ83" s="49" t="n"/>
      <c r="AR83" s="49" t="n"/>
      <c r="AS83" s="49" t="n"/>
      <c r="AT83" s="49" t="n"/>
      <c r="AU83" s="49" t="n"/>
      <c r="AV83" s="49" t="n"/>
      <c r="AW83" s="49" t="n"/>
      <c r="AX83" s="49" t="n"/>
      <c r="AY83" s="49" t="n"/>
      <c r="AZ83" s="49" t="n"/>
      <c r="BA83" s="49" t="n"/>
      <c r="BB83" s="49" t="n"/>
      <c r="BC83" s="49" t="n"/>
      <c r="BD83" s="49" t="n"/>
      <c r="BE83" s="49" t="n"/>
      <c r="BF83" s="49" t="n"/>
      <c r="BG83" s="49" t="n"/>
      <c r="BH83" s="49" t="n"/>
      <c r="BI83" s="49" t="n"/>
      <c r="BJ83" s="49" t="n"/>
      <c r="BK83" s="49" t="n"/>
      <c r="BL83" s="49" t="n"/>
      <c r="BM83" s="49" t="n"/>
      <c r="BN83" s="49" t="n"/>
      <c r="BO83" s="49" t="n"/>
      <c r="BP83" s="49" t="n"/>
      <c r="BQ83" s="49" t="n"/>
      <c r="BR83" s="49" t="n"/>
      <c r="BS83" s="49" t="n"/>
      <c r="BT83" s="49" t="n"/>
      <c r="BU83" s="49" t="n"/>
      <c r="BV83" s="49" t="n"/>
      <c r="BW83" s="49" t="n"/>
      <c r="BX83" s="49" t="n"/>
      <c r="BY83" s="49" t="n"/>
      <c r="BZ83" s="49" t="n"/>
      <c r="CA83" s="49" t="n"/>
      <c r="CB83" s="49" t="n"/>
      <c r="CC83" s="49" t="n"/>
      <c r="CD83" s="49" t="n"/>
      <c r="CE83" s="49" t="n"/>
      <c r="CF83" s="49" t="n"/>
      <c r="CG83" s="49" t="n"/>
      <c r="CH83" s="49" t="n"/>
      <c r="CI83" s="49" t="n"/>
      <c r="CJ83" s="49" t="n"/>
      <c r="CK83" s="49" t="n"/>
      <c r="CL83" s="49" t="n"/>
      <c r="CM83" s="49" t="n"/>
      <c r="CN83" s="49" t="n"/>
      <c r="CO83" s="49" t="n"/>
      <c r="CP83" s="49" t="n"/>
      <c r="CQ83" s="49" t="n"/>
      <c r="CR83" s="49" t="n"/>
      <c r="CS83" s="49" t="n"/>
      <c r="CT83" s="49" t="n"/>
      <c r="CU83" s="49" t="n"/>
      <c r="CV83" s="49" t="n"/>
      <c r="CW83" s="49" t="n"/>
      <c r="CX83" s="49" t="n"/>
      <c r="CY83" s="49" t="n"/>
      <c r="CZ83" s="49" t="n"/>
      <c r="DA83" s="49" t="n"/>
      <c r="DB83" s="49" t="n"/>
      <c r="DC83" s="49" t="n"/>
      <c r="DD83" s="49" t="n"/>
      <c r="DE83" s="49" t="n"/>
      <c r="DF83" s="49" t="n"/>
      <c r="DG83" s="49" t="n"/>
      <c r="DH83" s="49" t="n"/>
      <c r="DI83" s="49" t="n"/>
      <c r="DJ83" s="49" t="n"/>
      <c r="DK83" s="49" t="n"/>
      <c r="DL83" s="49" t="n"/>
      <c r="DM83" s="49" t="n"/>
      <c r="DN83" s="49" t="n"/>
      <c r="DO83" s="49" t="n"/>
      <c r="DP83" s="49" t="n"/>
      <c r="DQ83" s="49" t="n"/>
      <c r="DR83" s="49" t="n"/>
      <c r="DS83" s="49" t="n"/>
      <c r="DT83" s="49" t="n"/>
      <c r="DU83" s="49" t="n"/>
      <c r="DV83" s="49" t="n"/>
      <c r="DW83" s="49" t="n"/>
      <c r="DX83" s="49" t="n"/>
      <c r="DY83" s="49" t="n"/>
      <c r="DZ83" s="49" t="n"/>
      <c r="EA83" s="49" t="n"/>
      <c r="EB83" s="49" t="n"/>
      <c r="EC83" s="71" t="n"/>
      <c r="ED83" s="71" t="n"/>
      <c r="EE83" s="71" t="n"/>
      <c r="EF83" s="71" t="n"/>
      <c r="EG83" s="71" t="n"/>
      <c r="EH83" s="71" t="n"/>
      <c r="EI83" s="71" t="n"/>
      <c r="EJ83" s="71" t="n"/>
      <c r="EK83" s="71" t="n"/>
      <c r="EL83" s="71" t="n"/>
      <c r="EM83" s="71" t="n"/>
      <c r="EN83" s="71" t="n"/>
    </row>
    <row r="84">
      <c r="A84" s="49" t="n"/>
      <c r="B84" s="49" t="n"/>
      <c r="C84" s="49" t="n"/>
      <c r="D84" s="49" t="n"/>
      <c r="E84" s="49" t="n"/>
      <c r="F84" s="84" t="n"/>
      <c r="G84" s="86" t="n"/>
      <c r="H84" s="49" t="n"/>
      <c r="I84" s="49" t="n"/>
      <c r="J84" s="84" t="n"/>
      <c r="K84" s="84" t="n"/>
      <c r="L84" s="49" t="n"/>
      <c r="M84" s="49" t="n"/>
      <c r="N84" s="49" t="n"/>
      <c r="O84" s="49" t="n"/>
      <c r="P84" s="49" t="n"/>
      <c r="Q84" s="49" t="n"/>
      <c r="R84" s="49" t="n"/>
      <c r="S84" s="49" t="n"/>
      <c r="T84" s="49" t="n"/>
      <c r="U84" s="49" t="n"/>
      <c r="V84" s="49" t="n"/>
      <c r="W84" s="49" t="n"/>
      <c r="X84" s="49" t="n"/>
      <c r="Y84" s="49" t="n"/>
      <c r="Z84" s="49" t="n"/>
      <c r="AA84" s="49" t="n"/>
      <c r="AB84" s="49" t="n"/>
      <c r="AC84" s="49" t="n"/>
      <c r="AD84" s="49" t="n"/>
      <c r="AE84" s="49" t="n"/>
      <c r="AF84" s="49" t="n"/>
      <c r="AG84" s="49" t="n"/>
      <c r="AH84" s="49" t="n"/>
      <c r="AI84" s="49" t="n"/>
      <c r="AJ84" s="49" t="n"/>
      <c r="AK84" s="49" t="n"/>
      <c r="AL84" s="49" t="n"/>
      <c r="AM84" s="49" t="n"/>
      <c r="AN84" s="49" t="n"/>
      <c r="AO84" s="49" t="n"/>
      <c r="AP84" s="49" t="n"/>
      <c r="AQ84" s="49" t="n"/>
      <c r="AR84" s="49" t="n"/>
      <c r="AS84" s="49" t="n"/>
      <c r="AT84" s="49" t="n"/>
      <c r="AU84" s="49" t="n"/>
      <c r="AV84" s="49" t="n"/>
      <c r="AW84" s="49" t="n"/>
      <c r="AX84" s="49" t="n"/>
      <c r="AY84" s="49" t="n"/>
      <c r="AZ84" s="49" t="n"/>
      <c r="BA84" s="49" t="n"/>
      <c r="BB84" s="49" t="n"/>
      <c r="BC84" s="49" t="n"/>
      <c r="BD84" s="49" t="n"/>
      <c r="BE84" s="49" t="n"/>
      <c r="BF84" s="49" t="n"/>
      <c r="BG84" s="49" t="n"/>
      <c r="BH84" s="49" t="n"/>
      <c r="BI84" s="49" t="n"/>
      <c r="BJ84" s="49" t="n"/>
      <c r="BK84" s="49" t="n"/>
      <c r="BL84" s="49" t="n"/>
      <c r="BM84" s="49" t="n"/>
      <c r="BN84" s="49" t="n"/>
      <c r="BO84" s="49" t="n"/>
      <c r="BP84" s="49" t="n"/>
      <c r="BQ84" s="49" t="n"/>
      <c r="BR84" s="49" t="n"/>
      <c r="BS84" s="49" t="n"/>
      <c r="BT84" s="49" t="n"/>
      <c r="BU84" s="49" t="n"/>
      <c r="BV84" s="49" t="n"/>
      <c r="BW84" s="49" t="n"/>
      <c r="BX84" s="49" t="n"/>
      <c r="BY84" s="49" t="n"/>
      <c r="BZ84" s="49" t="n"/>
      <c r="CA84" s="49" t="n"/>
      <c r="CB84" s="49" t="n"/>
      <c r="CC84" s="49" t="n"/>
      <c r="CD84" s="49" t="n"/>
      <c r="CE84" s="49" t="n"/>
      <c r="CF84" s="49" t="n"/>
      <c r="CG84" s="49" t="n"/>
      <c r="CH84" s="49" t="n"/>
      <c r="CI84" s="49" t="n"/>
      <c r="CJ84" s="49" t="n"/>
      <c r="CK84" s="49" t="n"/>
      <c r="CL84" s="49" t="n"/>
      <c r="CM84" s="49" t="n"/>
      <c r="CN84" s="49" t="n"/>
      <c r="CO84" s="49" t="n"/>
      <c r="CP84" s="49" t="n"/>
      <c r="CQ84" s="49" t="n"/>
      <c r="CR84" s="49" t="n"/>
      <c r="CS84" s="49" t="n"/>
      <c r="CT84" s="49" t="n"/>
      <c r="CU84" s="49" t="n"/>
      <c r="CV84" s="49" t="n"/>
      <c r="CW84" s="49" t="n"/>
      <c r="CX84" s="49" t="n"/>
      <c r="CY84" s="49" t="n"/>
      <c r="CZ84" s="49" t="n"/>
      <c r="DA84" s="49" t="n"/>
      <c r="DB84" s="49" t="n"/>
      <c r="DC84" s="49" t="n"/>
      <c r="DD84" s="49" t="n"/>
      <c r="DE84" s="49" t="n"/>
      <c r="DF84" s="49" t="n"/>
      <c r="DG84" s="49" t="n"/>
      <c r="DH84" s="49" t="n"/>
      <c r="DI84" s="49" t="n"/>
      <c r="DJ84" s="49" t="n"/>
      <c r="DK84" s="49" t="n"/>
      <c r="DL84" s="49" t="n"/>
      <c r="DM84" s="49" t="n"/>
      <c r="DN84" s="49" t="n"/>
      <c r="DO84" s="49" t="n"/>
      <c r="DP84" s="49" t="n"/>
      <c r="DQ84" s="49" t="n"/>
      <c r="DR84" s="49" t="n"/>
      <c r="DS84" s="49" t="n"/>
      <c r="DT84" s="49" t="n"/>
      <c r="DU84" s="49" t="n"/>
      <c r="DV84" s="49" t="n"/>
      <c r="DW84" s="49" t="n"/>
      <c r="DX84" s="49" t="n"/>
      <c r="DY84" s="49" t="n"/>
      <c r="DZ84" s="49" t="n"/>
      <c r="EA84" s="49" t="n"/>
      <c r="EB84" s="49" t="n"/>
      <c r="EC84" s="71" t="n"/>
      <c r="ED84" s="71" t="n"/>
      <c r="EE84" s="71" t="n"/>
      <c r="EF84" s="71" t="n"/>
      <c r="EG84" s="71" t="n"/>
      <c r="EH84" s="71" t="n"/>
      <c r="EI84" s="71" t="n"/>
      <c r="EJ84" s="71" t="n"/>
      <c r="EK84" s="71" t="n"/>
      <c r="EL84" s="71" t="n"/>
      <c r="EM84" s="71" t="n"/>
      <c r="EN84" s="71" t="n"/>
    </row>
    <row r="85">
      <c r="A85" s="49" t="n"/>
      <c r="B85" s="49" t="n"/>
      <c r="C85" s="49" t="n"/>
      <c r="D85" s="49" t="n"/>
      <c r="E85" s="49" t="n"/>
      <c r="F85" s="84" t="n"/>
      <c r="G85" s="86" t="n"/>
      <c r="H85" s="49" t="n"/>
      <c r="I85" s="49" t="n"/>
      <c r="J85" s="84" t="n"/>
      <c r="K85" s="84" t="n"/>
      <c r="L85" s="49" t="n"/>
      <c r="M85" s="49" t="n"/>
      <c r="N85" s="49" t="n"/>
      <c r="O85" s="49" t="n"/>
      <c r="P85" s="49" t="n"/>
      <c r="Q85" s="49" t="n"/>
      <c r="R85" s="49" t="n"/>
      <c r="S85" s="49" t="n"/>
      <c r="T85" s="49" t="n"/>
      <c r="U85" s="49" t="n"/>
      <c r="V85" s="49" t="n"/>
      <c r="W85" s="49" t="n"/>
      <c r="X85" s="49" t="n"/>
      <c r="Y85" s="49" t="n"/>
      <c r="Z85" s="49" t="n"/>
      <c r="AA85" s="49" t="n"/>
      <c r="AB85" s="49" t="n"/>
      <c r="AC85" s="49" t="n"/>
      <c r="AD85" s="49" t="n"/>
      <c r="AE85" s="49" t="n"/>
      <c r="AF85" s="49" t="n"/>
      <c r="AG85" s="49" t="n"/>
      <c r="AH85" s="49" t="n"/>
      <c r="AI85" s="49" t="n"/>
      <c r="AJ85" s="49" t="n"/>
      <c r="AK85" s="49" t="n"/>
      <c r="AL85" s="49" t="n"/>
      <c r="AM85" s="49" t="n"/>
      <c r="AN85" s="49" t="n"/>
      <c r="AO85" s="49" t="n"/>
      <c r="AP85" s="49" t="n"/>
      <c r="AQ85" s="49" t="n"/>
      <c r="AR85" s="49" t="n"/>
      <c r="AS85" s="49" t="n"/>
      <c r="AT85" s="49" t="n"/>
      <c r="AU85" s="49" t="n"/>
      <c r="AV85" s="49" t="n"/>
      <c r="AW85" s="49" t="n"/>
      <c r="AX85" s="49" t="n"/>
      <c r="AY85" s="49" t="n"/>
      <c r="AZ85" s="49" t="n"/>
      <c r="BA85" s="49" t="n"/>
      <c r="BB85" s="49" t="n"/>
      <c r="BC85" s="49" t="n"/>
      <c r="BD85" s="49" t="n"/>
      <c r="BE85" s="49" t="n"/>
      <c r="BF85" s="49" t="n"/>
      <c r="BG85" s="49" t="n"/>
      <c r="BH85" s="49" t="n"/>
      <c r="BI85" s="49" t="n"/>
      <c r="BJ85" s="49" t="n"/>
      <c r="BK85" s="49" t="n"/>
      <c r="BL85" s="49" t="n"/>
      <c r="BM85" s="49" t="n"/>
      <c r="BN85" s="49" t="n"/>
      <c r="BO85" s="49" t="n"/>
      <c r="BP85" s="49" t="n"/>
      <c r="BQ85" s="49" t="n"/>
      <c r="BR85" s="49" t="n"/>
      <c r="BS85" s="49" t="n"/>
      <c r="BT85" s="49" t="n"/>
      <c r="BU85" s="49" t="n"/>
      <c r="BV85" s="49" t="n"/>
      <c r="BW85" s="49" t="n"/>
      <c r="BX85" s="49" t="n"/>
      <c r="BY85" s="49" t="n"/>
      <c r="BZ85" s="49" t="n"/>
      <c r="CA85" s="49" t="n"/>
      <c r="CB85" s="49" t="n"/>
      <c r="CC85" s="49" t="n"/>
      <c r="CD85" s="49" t="n"/>
      <c r="CE85" s="49" t="n"/>
      <c r="CF85" s="49" t="n"/>
      <c r="CG85" s="49" t="n"/>
      <c r="CH85" s="49" t="n"/>
      <c r="CI85" s="49" t="n"/>
      <c r="CJ85" s="49" t="n"/>
      <c r="CK85" s="49" t="n"/>
      <c r="CL85" s="49" t="n"/>
      <c r="CM85" s="49" t="n"/>
      <c r="CN85" s="49" t="n"/>
      <c r="CO85" s="49" t="n"/>
      <c r="CP85" s="49" t="n"/>
      <c r="CQ85" s="49" t="n"/>
      <c r="CR85" s="49" t="n"/>
      <c r="CS85" s="49" t="n"/>
      <c r="CT85" s="49" t="n"/>
      <c r="CU85" s="49" t="n"/>
      <c r="CV85" s="49" t="n"/>
      <c r="CW85" s="49" t="n"/>
      <c r="CX85" s="49" t="n"/>
      <c r="CY85" s="49" t="n"/>
      <c r="CZ85" s="49" t="n"/>
      <c r="DA85" s="49" t="n"/>
      <c r="DB85" s="49" t="n"/>
      <c r="DC85" s="49" t="n"/>
      <c r="DD85" s="49" t="n"/>
      <c r="DE85" s="49" t="n"/>
      <c r="DF85" s="49" t="n"/>
      <c r="DG85" s="49" t="n"/>
      <c r="DH85" s="49" t="n"/>
      <c r="DI85" s="49" t="n"/>
      <c r="DJ85" s="49" t="n"/>
      <c r="DK85" s="49" t="n"/>
      <c r="DL85" s="49" t="n"/>
      <c r="DM85" s="49" t="n"/>
      <c r="DN85" s="49" t="n"/>
      <c r="DO85" s="49" t="n"/>
      <c r="DP85" s="49" t="n"/>
      <c r="DQ85" s="49" t="n"/>
      <c r="DR85" s="49" t="n"/>
      <c r="DS85" s="49" t="n"/>
      <c r="DT85" s="49" t="n"/>
      <c r="DU85" s="49" t="n"/>
      <c r="DV85" s="49" t="n"/>
      <c r="DW85" s="49" t="n"/>
      <c r="DX85" s="49" t="n"/>
      <c r="DY85" s="49" t="n"/>
      <c r="DZ85" s="49" t="n"/>
      <c r="EA85" s="49" t="n"/>
      <c r="EB85" s="49" t="n"/>
      <c r="EC85" s="71" t="n"/>
      <c r="ED85" s="71" t="n"/>
      <c r="EE85" s="71" t="n"/>
      <c r="EF85" s="71" t="n"/>
      <c r="EG85" s="71" t="n"/>
      <c r="EH85" s="71" t="n"/>
      <c r="EI85" s="71" t="n"/>
      <c r="EJ85" s="71" t="n"/>
      <c r="EK85" s="71" t="n"/>
      <c r="EL85" s="71" t="n"/>
      <c r="EM85" s="71" t="n"/>
      <c r="EN85" s="71" t="n"/>
    </row>
    <row r="86">
      <c r="A86" s="49" t="n"/>
      <c r="B86" s="49" t="n"/>
      <c r="C86" s="49" t="n"/>
      <c r="D86" s="49" t="n"/>
      <c r="E86" s="49" t="n"/>
      <c r="F86" s="84" t="n"/>
      <c r="G86" s="86" t="n"/>
      <c r="H86" s="49" t="n"/>
      <c r="I86" s="49" t="n"/>
      <c r="J86" s="84" t="n"/>
      <c r="K86" s="84" t="n"/>
      <c r="L86" s="49" t="n"/>
      <c r="M86" s="49" t="n"/>
      <c r="N86" s="49" t="n"/>
      <c r="O86" s="49" t="n"/>
      <c r="P86" s="49" t="n"/>
      <c r="Q86" s="49" t="n"/>
      <c r="R86" s="49" t="n"/>
      <c r="S86" s="49" t="n"/>
      <c r="T86" s="49" t="n"/>
      <c r="U86" s="49" t="n"/>
      <c r="V86" s="49" t="n"/>
      <c r="W86" s="49" t="n"/>
      <c r="X86" s="49" t="n"/>
      <c r="Y86" s="49" t="n"/>
      <c r="Z86" s="49" t="n"/>
      <c r="AA86" s="49" t="n"/>
      <c r="AB86" s="49" t="n"/>
      <c r="AC86" s="49" t="n"/>
      <c r="AD86" s="49" t="n"/>
      <c r="AE86" s="49" t="n"/>
      <c r="AF86" s="49" t="n"/>
      <c r="AG86" s="49" t="n"/>
      <c r="AH86" s="49" t="n"/>
      <c r="AI86" s="49" t="n"/>
      <c r="AJ86" s="49" t="n"/>
      <c r="AK86" s="49" t="n"/>
      <c r="AL86" s="49" t="n"/>
      <c r="AM86" s="49" t="n"/>
      <c r="AN86" s="49" t="n"/>
      <c r="AO86" s="49" t="n"/>
      <c r="AP86" s="49" t="n"/>
      <c r="AQ86" s="49" t="n"/>
      <c r="AR86" s="49" t="n"/>
      <c r="AS86" s="49" t="n"/>
      <c r="AT86" s="49" t="n"/>
      <c r="AU86" s="49" t="n"/>
      <c r="AV86" s="49" t="n"/>
      <c r="AW86" s="49" t="n"/>
      <c r="AX86" s="49" t="n"/>
      <c r="AY86" s="49" t="n"/>
      <c r="AZ86" s="49" t="n"/>
      <c r="BA86" s="49" t="n"/>
      <c r="BB86" s="49" t="n"/>
      <c r="BC86" s="49" t="n"/>
      <c r="BD86" s="49" t="n"/>
      <c r="BE86" s="49" t="n"/>
      <c r="BF86" s="49" t="n"/>
      <c r="BG86" s="49" t="n"/>
      <c r="BH86" s="49" t="n"/>
      <c r="BI86" s="49" t="n"/>
      <c r="BJ86" s="49" t="n"/>
      <c r="BK86" s="49" t="n"/>
      <c r="BL86" s="49" t="n"/>
      <c r="BM86" s="49" t="n"/>
      <c r="BN86" s="49" t="n"/>
      <c r="BO86" s="49" t="n"/>
      <c r="BP86" s="49" t="n"/>
      <c r="BQ86" s="49" t="n"/>
      <c r="BR86" s="49" t="n"/>
      <c r="BS86" s="49" t="n"/>
      <c r="BT86" s="49" t="n"/>
      <c r="BU86" s="49" t="n"/>
      <c r="BV86" s="49" t="n"/>
      <c r="BW86" s="49" t="n"/>
      <c r="BX86" s="49" t="n"/>
      <c r="BY86" s="49" t="n"/>
      <c r="BZ86" s="49" t="n"/>
      <c r="CA86" s="49" t="n"/>
      <c r="CB86" s="49" t="n"/>
      <c r="CC86" s="49" t="n"/>
      <c r="CD86" s="49" t="n"/>
      <c r="CE86" s="49" t="n"/>
      <c r="CF86" s="49" t="n"/>
      <c r="CG86" s="49" t="n"/>
      <c r="CH86" s="49" t="n"/>
      <c r="CI86" s="49" t="n"/>
      <c r="CJ86" s="49" t="n"/>
      <c r="CK86" s="49" t="n"/>
      <c r="CL86" s="49" t="n"/>
      <c r="CM86" s="49" t="n"/>
      <c r="CN86" s="49" t="n"/>
      <c r="CO86" s="49" t="n"/>
      <c r="CP86" s="49" t="n"/>
      <c r="CQ86" s="49" t="n"/>
      <c r="CR86" s="49" t="n"/>
      <c r="CS86" s="49" t="n"/>
      <c r="CT86" s="49" t="n"/>
      <c r="CU86" s="49" t="n"/>
      <c r="CV86" s="49" t="n"/>
      <c r="CW86" s="49" t="n"/>
      <c r="CX86" s="49" t="n"/>
      <c r="CY86" s="49" t="n"/>
      <c r="CZ86" s="49" t="n"/>
      <c r="DA86" s="49" t="n"/>
      <c r="DB86" s="49" t="n"/>
      <c r="DC86" s="49" t="n"/>
      <c r="DD86" s="49" t="n"/>
      <c r="DE86" s="49" t="n"/>
      <c r="DF86" s="49" t="n"/>
      <c r="DG86" s="49" t="n"/>
      <c r="DH86" s="49" t="n"/>
      <c r="DI86" s="49" t="n"/>
      <c r="DJ86" s="49" t="n"/>
      <c r="DK86" s="49" t="n"/>
      <c r="DL86" s="49" t="n"/>
      <c r="DM86" s="49" t="n"/>
      <c r="DN86" s="49" t="n"/>
      <c r="DO86" s="49" t="n"/>
      <c r="DP86" s="49" t="n"/>
      <c r="DQ86" s="49" t="n"/>
      <c r="DR86" s="49" t="n"/>
      <c r="DS86" s="49" t="n"/>
      <c r="DT86" s="49" t="n"/>
      <c r="DU86" s="49" t="n"/>
      <c r="DV86" s="49" t="n"/>
      <c r="DW86" s="49" t="n"/>
      <c r="DX86" s="49" t="n"/>
      <c r="DY86" s="49" t="n"/>
      <c r="DZ86" s="49" t="n"/>
      <c r="EA86" s="49" t="n"/>
      <c r="EB86" s="49" t="n"/>
      <c r="EC86" s="71" t="n"/>
      <c r="ED86" s="71" t="n"/>
      <c r="EE86" s="71" t="n"/>
      <c r="EF86" s="71" t="n"/>
      <c r="EG86" s="71" t="n"/>
      <c r="EH86" s="71" t="n"/>
      <c r="EI86" s="71" t="n"/>
      <c r="EJ86" s="71" t="n"/>
      <c r="EK86" s="71" t="n"/>
      <c r="EL86" s="71" t="n"/>
      <c r="EM86" s="71" t="n"/>
      <c r="EN86" s="71" t="n"/>
    </row>
    <row r="87">
      <c r="A87" s="49" t="n"/>
      <c r="B87" s="49" t="n"/>
      <c r="C87" s="49" t="n"/>
      <c r="D87" s="49" t="n"/>
      <c r="E87" s="49" t="n"/>
      <c r="F87" s="84" t="n"/>
      <c r="G87" s="86" t="n"/>
      <c r="H87" s="49" t="n"/>
      <c r="I87" s="49" t="n"/>
      <c r="J87" s="84" t="n"/>
      <c r="K87" s="84" t="n"/>
      <c r="L87" s="49" t="n"/>
      <c r="M87" s="49" t="n"/>
      <c r="N87" s="49" t="n"/>
      <c r="O87" s="49" t="n"/>
      <c r="P87" s="49" t="n"/>
      <c r="Q87" s="49" t="n"/>
      <c r="R87" s="49" t="n"/>
      <c r="S87" s="49" t="n"/>
      <c r="T87" s="49" t="n"/>
      <c r="U87" s="49" t="n"/>
      <c r="V87" s="49" t="n"/>
      <c r="W87" s="49" t="n"/>
      <c r="X87" s="49" t="n"/>
      <c r="Y87" s="49" t="n"/>
      <c r="Z87" s="49" t="n"/>
      <c r="AA87" s="49" t="n"/>
      <c r="AB87" s="49" t="n"/>
      <c r="AC87" s="49" t="n"/>
      <c r="AD87" s="49" t="n"/>
      <c r="AE87" s="49" t="n"/>
      <c r="AF87" s="49" t="n"/>
      <c r="AG87" s="49" t="n"/>
      <c r="AH87" s="49" t="n"/>
      <c r="AI87" s="49" t="n"/>
      <c r="AJ87" s="49" t="n"/>
      <c r="AK87" s="49" t="n"/>
      <c r="AL87" s="49" t="n"/>
      <c r="AM87" s="49" t="n"/>
      <c r="AN87" s="49" t="n"/>
      <c r="AO87" s="49" t="n"/>
      <c r="AP87" s="49" t="n"/>
      <c r="AQ87" s="49" t="n"/>
      <c r="AR87" s="49" t="n"/>
      <c r="AS87" s="49" t="n"/>
      <c r="AT87" s="49" t="n"/>
      <c r="AU87" s="49" t="n"/>
      <c r="AV87" s="49" t="n"/>
      <c r="AW87" s="49" t="n"/>
      <c r="AX87" s="49" t="n"/>
      <c r="AY87" s="49" t="n"/>
      <c r="AZ87" s="49" t="n"/>
      <c r="BA87" s="49" t="n"/>
      <c r="BB87" s="49" t="n"/>
      <c r="BC87" s="49" t="n"/>
      <c r="BD87" s="49" t="n"/>
      <c r="BE87" s="49" t="n"/>
      <c r="BF87" s="49" t="n"/>
      <c r="BG87" s="49" t="n"/>
      <c r="BH87" s="49" t="n"/>
      <c r="BI87" s="49" t="n"/>
      <c r="BJ87" s="49" t="n"/>
      <c r="BK87" s="49" t="n"/>
      <c r="BL87" s="49" t="n"/>
      <c r="BM87" s="49" t="n"/>
      <c r="BN87" s="49" t="n"/>
      <c r="BO87" s="49" t="n"/>
      <c r="BP87" s="49" t="n"/>
      <c r="BQ87" s="49" t="n"/>
      <c r="BR87" s="49" t="n"/>
      <c r="BS87" s="49" t="n"/>
      <c r="BT87" s="49" t="n"/>
      <c r="BU87" s="49" t="n"/>
      <c r="BV87" s="49" t="n"/>
      <c r="BW87" s="49" t="n"/>
      <c r="BX87" s="49" t="n"/>
      <c r="BY87" s="49" t="n"/>
      <c r="BZ87" s="49" t="n"/>
      <c r="CA87" s="49" t="n"/>
      <c r="CB87" s="49" t="n"/>
      <c r="CC87" s="49" t="n"/>
      <c r="CD87" s="49" t="n"/>
      <c r="CE87" s="49" t="n"/>
      <c r="CF87" s="49" t="n"/>
      <c r="CG87" s="49" t="n"/>
      <c r="CH87" s="49" t="n"/>
      <c r="CI87" s="49" t="n"/>
      <c r="CJ87" s="49" t="n"/>
      <c r="CK87" s="49" t="n"/>
      <c r="CL87" s="49" t="n"/>
      <c r="CM87" s="49" t="n"/>
      <c r="CN87" s="49" t="n"/>
      <c r="CO87" s="49" t="n"/>
      <c r="CP87" s="49" t="n"/>
      <c r="CQ87" s="49" t="n"/>
      <c r="CR87" s="49" t="n"/>
      <c r="CS87" s="49" t="n"/>
      <c r="CT87" s="49" t="n"/>
      <c r="CU87" s="49" t="n"/>
      <c r="CV87" s="49" t="n"/>
      <c r="CW87" s="49" t="n"/>
      <c r="CX87" s="49" t="n"/>
      <c r="CY87" s="49" t="n"/>
      <c r="CZ87" s="49" t="n"/>
      <c r="DA87" s="49" t="n"/>
      <c r="DB87" s="49" t="n"/>
      <c r="DC87" s="49" t="n"/>
      <c r="DD87" s="49" t="n"/>
      <c r="DE87" s="49" t="n"/>
      <c r="DF87" s="49" t="n"/>
      <c r="DG87" s="49" t="n"/>
      <c r="DH87" s="49" t="n"/>
      <c r="DI87" s="49" t="n"/>
      <c r="DJ87" s="49" t="n"/>
      <c r="DK87" s="49" t="n"/>
      <c r="DL87" s="49" t="n"/>
      <c r="DM87" s="49" t="n"/>
      <c r="DN87" s="49" t="n"/>
      <c r="DO87" s="49" t="n"/>
      <c r="DP87" s="49" t="n"/>
      <c r="DQ87" s="49" t="n"/>
      <c r="DR87" s="49" t="n"/>
      <c r="DS87" s="49" t="n"/>
      <c r="DT87" s="49" t="n"/>
      <c r="DU87" s="49" t="n"/>
      <c r="DV87" s="49" t="n"/>
      <c r="DW87" s="49" t="n"/>
      <c r="DX87" s="49" t="n"/>
      <c r="DY87" s="49" t="n"/>
      <c r="DZ87" s="49" t="n"/>
      <c r="EA87" s="49" t="n"/>
      <c r="EB87" s="49" t="n"/>
      <c r="EC87" s="71" t="n"/>
      <c r="ED87" s="71" t="n"/>
      <c r="EE87" s="71" t="n"/>
      <c r="EF87" s="71" t="n"/>
      <c r="EG87" s="71" t="n"/>
      <c r="EH87" s="71" t="n"/>
      <c r="EI87" s="71" t="n"/>
      <c r="EJ87" s="71" t="n"/>
      <c r="EK87" s="71" t="n"/>
      <c r="EL87" s="71" t="n"/>
      <c r="EM87" s="71" t="n"/>
      <c r="EN87" s="71" t="n"/>
    </row>
    <row r="88">
      <c r="A88" s="49" t="n"/>
      <c r="B88" s="49" t="n"/>
      <c r="C88" s="49" t="n"/>
      <c r="D88" s="49" t="n"/>
      <c r="E88" s="49" t="n"/>
      <c r="F88" s="84" t="n"/>
      <c r="G88" s="86" t="n"/>
      <c r="H88" s="49" t="n"/>
      <c r="I88" s="49" t="n"/>
      <c r="J88" s="84" t="n"/>
      <c r="K88" s="84" t="n"/>
      <c r="L88" s="49" t="n"/>
      <c r="M88" s="49" t="n"/>
      <c r="N88" s="49" t="n"/>
      <c r="O88" s="49" t="n"/>
      <c r="P88" s="49" t="n"/>
      <c r="Q88" s="49" t="n"/>
      <c r="R88" s="49" t="n"/>
      <c r="S88" s="49" t="n"/>
      <c r="T88" s="49" t="n"/>
      <c r="U88" s="49" t="n"/>
      <c r="V88" s="49" t="n"/>
      <c r="W88" s="49" t="n"/>
      <c r="X88" s="49" t="n"/>
      <c r="Y88" s="49" t="n"/>
      <c r="Z88" s="49" t="n"/>
      <c r="AA88" s="49" t="n"/>
      <c r="AB88" s="49" t="n"/>
      <c r="AC88" s="49" t="n"/>
      <c r="AD88" s="49" t="n"/>
      <c r="AE88" s="49" t="n"/>
      <c r="AF88" s="49" t="n"/>
      <c r="AG88" s="49" t="n"/>
      <c r="AH88" s="49" t="n"/>
      <c r="AI88" s="49" t="n"/>
      <c r="AJ88" s="49" t="n"/>
      <c r="AK88" s="49" t="n"/>
      <c r="AL88" s="49" t="n"/>
      <c r="AM88" s="49" t="n"/>
      <c r="AN88" s="49" t="n"/>
      <c r="AO88" s="49" t="n"/>
      <c r="AP88" s="49" t="n"/>
      <c r="AQ88" s="49" t="n"/>
      <c r="AR88" s="49" t="n"/>
      <c r="AS88" s="49" t="n"/>
      <c r="AT88" s="49" t="n"/>
      <c r="AU88" s="49" t="n"/>
      <c r="AV88" s="49" t="n"/>
      <c r="AW88" s="49" t="n"/>
      <c r="AX88" s="49" t="n"/>
      <c r="AY88" s="49" t="n"/>
      <c r="AZ88" s="49" t="n"/>
      <c r="BA88" s="49" t="n"/>
      <c r="BB88" s="49" t="n"/>
      <c r="BC88" s="49" t="n"/>
      <c r="BD88" s="49" t="n"/>
      <c r="BE88" s="49" t="n"/>
      <c r="BF88" s="49" t="n"/>
      <c r="BG88" s="49" t="n"/>
      <c r="BH88" s="49" t="n"/>
      <c r="BI88" s="49" t="n"/>
      <c r="BJ88" s="49" t="n"/>
      <c r="BK88" s="49" t="n"/>
      <c r="BL88" s="49" t="n"/>
      <c r="BM88" s="49" t="n"/>
      <c r="BN88" s="49" t="n"/>
      <c r="BO88" s="49" t="n"/>
      <c r="BP88" s="49" t="n"/>
      <c r="BQ88" s="49" t="n"/>
      <c r="BR88" s="49" t="n"/>
      <c r="BS88" s="49" t="n"/>
      <c r="BT88" s="49" t="n"/>
      <c r="BU88" s="49" t="n"/>
      <c r="BV88" s="49" t="n"/>
      <c r="BW88" s="49" t="n"/>
      <c r="BX88" s="49" t="n"/>
      <c r="BY88" s="49" t="n"/>
      <c r="BZ88" s="49" t="n"/>
      <c r="CA88" s="49" t="n"/>
      <c r="CB88" s="49" t="n"/>
      <c r="CC88" s="49" t="n"/>
      <c r="CD88" s="49" t="n"/>
      <c r="CE88" s="49" t="n"/>
      <c r="CF88" s="49" t="n"/>
      <c r="CG88" s="49" t="n"/>
      <c r="CH88" s="49" t="n"/>
      <c r="CI88" s="49" t="n"/>
      <c r="CJ88" s="49" t="n"/>
      <c r="CK88" s="49" t="n"/>
      <c r="CL88" s="49" t="n"/>
      <c r="CM88" s="49" t="n"/>
      <c r="CN88" s="49" t="n"/>
      <c r="CO88" s="49" t="n"/>
      <c r="CP88" s="49" t="n"/>
      <c r="CQ88" s="49" t="n"/>
      <c r="CR88" s="49" t="n"/>
      <c r="CS88" s="49" t="n"/>
      <c r="CT88" s="49" t="n"/>
      <c r="CU88" s="49" t="n"/>
      <c r="CV88" s="49" t="n"/>
      <c r="CW88" s="49" t="n"/>
      <c r="CX88" s="49" t="n"/>
      <c r="CY88" s="49" t="n"/>
      <c r="CZ88" s="49" t="n"/>
      <c r="DA88" s="49" t="n"/>
      <c r="DB88" s="49" t="n"/>
      <c r="DC88" s="49" t="n"/>
      <c r="DD88" s="49" t="n"/>
      <c r="DE88" s="49" t="n"/>
      <c r="DF88" s="49" t="n"/>
      <c r="DG88" s="49" t="n"/>
      <c r="DH88" s="49" t="n"/>
      <c r="DI88" s="49" t="n"/>
      <c r="DJ88" s="49" t="n"/>
      <c r="DK88" s="49" t="n"/>
      <c r="DL88" s="49" t="n"/>
      <c r="DM88" s="49" t="n"/>
      <c r="DN88" s="49" t="n"/>
      <c r="DO88" s="49" t="n"/>
      <c r="DP88" s="49" t="n"/>
      <c r="DQ88" s="49" t="n"/>
      <c r="DR88" s="49" t="n"/>
      <c r="DS88" s="49" t="n"/>
      <c r="DT88" s="49" t="n"/>
      <c r="DU88" s="49" t="n"/>
      <c r="DV88" s="49" t="n"/>
      <c r="DW88" s="49" t="n"/>
      <c r="DX88" s="49" t="n"/>
      <c r="DY88" s="49" t="n"/>
      <c r="DZ88" s="49" t="n"/>
      <c r="EA88" s="49" t="n"/>
      <c r="EB88" s="49" t="n"/>
      <c r="EC88" s="71" t="n"/>
      <c r="ED88" s="71" t="n"/>
      <c r="EE88" s="71" t="n"/>
      <c r="EF88" s="71" t="n"/>
      <c r="EG88" s="71" t="n"/>
      <c r="EH88" s="71" t="n"/>
      <c r="EI88" s="71" t="n"/>
      <c r="EJ88" s="71" t="n"/>
      <c r="EK88" s="71" t="n"/>
      <c r="EL88" s="71" t="n"/>
      <c r="EM88" s="71" t="n"/>
      <c r="EN88" s="71" t="n"/>
    </row>
    <row r="89">
      <c r="A89" s="49" t="n"/>
      <c r="B89" s="49" t="n"/>
      <c r="C89" s="49" t="n"/>
      <c r="D89" s="49" t="n"/>
      <c r="E89" s="49" t="n"/>
      <c r="F89" s="84" t="n"/>
      <c r="G89" s="86" t="n"/>
      <c r="H89" s="49" t="n"/>
      <c r="I89" s="49" t="n"/>
      <c r="J89" s="84" t="n"/>
      <c r="K89" s="84" t="n"/>
      <c r="L89" s="49" t="n"/>
      <c r="M89" s="49" t="n"/>
      <c r="N89" s="49" t="n"/>
      <c r="O89" s="49" t="n"/>
      <c r="P89" s="49" t="n"/>
      <c r="Q89" s="49" t="n"/>
      <c r="R89" s="49" t="n"/>
      <c r="S89" s="49" t="n"/>
      <c r="T89" s="49" t="n"/>
      <c r="U89" s="49" t="n"/>
      <c r="V89" s="49" t="n"/>
      <c r="W89" s="49" t="n"/>
      <c r="X89" s="49" t="n"/>
      <c r="Y89" s="49" t="n"/>
      <c r="Z89" s="49" t="n"/>
      <c r="AA89" s="49" t="n"/>
      <c r="AB89" s="49" t="n"/>
      <c r="AC89" s="49" t="n"/>
      <c r="AD89" s="49" t="n"/>
      <c r="AE89" s="49" t="n"/>
      <c r="AF89" s="49" t="n"/>
      <c r="AG89" s="49" t="n"/>
      <c r="AH89" s="49" t="n"/>
      <c r="AI89" s="49" t="n"/>
      <c r="AJ89" s="49" t="n"/>
      <c r="AK89" s="49" t="n"/>
      <c r="AL89" s="49" t="n"/>
      <c r="AM89" s="49" t="n"/>
      <c r="AN89" s="49" t="n"/>
      <c r="AO89" s="49" t="n"/>
      <c r="AP89" s="49" t="n"/>
      <c r="AQ89" s="49" t="n"/>
      <c r="AR89" s="49" t="n"/>
      <c r="AS89" s="49" t="n"/>
      <c r="AT89" s="49" t="n"/>
      <c r="AU89" s="49" t="n"/>
      <c r="AV89" s="49" t="n"/>
      <c r="AW89" s="49" t="n"/>
      <c r="AX89" s="49" t="n"/>
      <c r="AY89" s="49" t="n"/>
      <c r="AZ89" s="49" t="n"/>
      <c r="BA89" s="49" t="n"/>
      <c r="BB89" s="49" t="n"/>
      <c r="BC89" s="49" t="n"/>
      <c r="BD89" s="49" t="n"/>
      <c r="BE89" s="49" t="n"/>
      <c r="BF89" s="49" t="n"/>
      <c r="BG89" s="49" t="n"/>
      <c r="BH89" s="49" t="n"/>
      <c r="BI89" s="49" t="n"/>
      <c r="BJ89" s="49" t="n"/>
      <c r="BK89" s="49" t="n"/>
      <c r="BL89" s="49" t="n"/>
      <c r="BM89" s="49" t="n"/>
      <c r="BN89" s="49" t="n"/>
      <c r="BO89" s="49" t="n"/>
      <c r="BP89" s="49" t="n"/>
      <c r="BQ89" s="49" t="n"/>
      <c r="BR89" s="49" t="n"/>
      <c r="BS89" s="49" t="n"/>
      <c r="BT89" s="49" t="n"/>
      <c r="BU89" s="49" t="n"/>
      <c r="BV89" s="49" t="n"/>
      <c r="BW89" s="49" t="n"/>
      <c r="BX89" s="49" t="n"/>
      <c r="BY89" s="49" t="n"/>
      <c r="BZ89" s="49" t="n"/>
      <c r="CA89" s="49" t="n"/>
      <c r="CB89" s="49" t="n"/>
      <c r="CC89" s="49" t="n"/>
      <c r="CD89" s="49" t="n"/>
      <c r="CE89" s="49" t="n"/>
      <c r="CF89" s="49" t="n"/>
      <c r="CG89" s="49" t="n"/>
      <c r="CH89" s="49" t="n"/>
      <c r="CI89" s="49" t="n"/>
      <c r="CJ89" s="49" t="n"/>
      <c r="CK89" s="49" t="n"/>
      <c r="CL89" s="49" t="n"/>
      <c r="CM89" s="49" t="n"/>
      <c r="CN89" s="49" t="n"/>
      <c r="CO89" s="49" t="n"/>
      <c r="CP89" s="49" t="n"/>
      <c r="CQ89" s="49" t="n"/>
      <c r="CR89" s="49" t="n"/>
      <c r="CS89" s="49" t="n"/>
      <c r="CT89" s="49" t="n"/>
      <c r="CU89" s="49" t="n"/>
      <c r="CV89" s="49" t="n"/>
      <c r="CW89" s="49" t="n"/>
      <c r="CX89" s="49" t="n"/>
      <c r="CY89" s="49" t="n"/>
      <c r="CZ89" s="49" t="n"/>
      <c r="DA89" s="49" t="n"/>
      <c r="DB89" s="49" t="n"/>
      <c r="DC89" s="49" t="n"/>
      <c r="DD89" s="49" t="n"/>
      <c r="DE89" s="49" t="n"/>
      <c r="DF89" s="49" t="n"/>
      <c r="DG89" s="49" t="n"/>
      <c r="DH89" s="49" t="n"/>
      <c r="DI89" s="49" t="n"/>
      <c r="DJ89" s="49" t="n"/>
      <c r="DK89" s="49" t="n"/>
      <c r="DL89" s="49" t="n"/>
      <c r="DM89" s="49" t="n"/>
      <c r="DN89" s="49" t="n"/>
      <c r="DO89" s="49" t="n"/>
      <c r="DP89" s="49" t="n"/>
      <c r="DQ89" s="49" t="n"/>
      <c r="DR89" s="49" t="n"/>
      <c r="DS89" s="49" t="n"/>
      <c r="DT89" s="49" t="n"/>
      <c r="DU89" s="49" t="n"/>
      <c r="DV89" s="49" t="n"/>
      <c r="DW89" s="49" t="n"/>
      <c r="DX89" s="49" t="n"/>
      <c r="DY89" s="49" t="n"/>
      <c r="DZ89" s="49" t="n"/>
      <c r="EA89" s="49" t="n"/>
      <c r="EB89" s="49" t="n"/>
      <c r="EC89" s="71" t="n"/>
      <c r="ED89" s="71" t="n"/>
      <c r="EE89" s="71" t="n"/>
      <c r="EF89" s="71" t="n"/>
      <c r="EG89" s="71" t="n"/>
      <c r="EH89" s="71" t="n"/>
      <c r="EI89" s="71" t="n"/>
      <c r="EJ89" s="71" t="n"/>
      <c r="EK89" s="71" t="n"/>
      <c r="EL89" s="71" t="n"/>
      <c r="EM89" s="71" t="n"/>
      <c r="EN89" s="71" t="n"/>
    </row>
    <row r="90">
      <c r="A90" s="49" t="n"/>
      <c r="B90" s="49" t="n"/>
      <c r="C90" s="49" t="n"/>
      <c r="D90" s="49" t="n"/>
      <c r="E90" s="49" t="n"/>
      <c r="F90" s="84" t="n"/>
      <c r="G90" s="86" t="n"/>
      <c r="H90" s="49" t="n"/>
      <c r="I90" s="49" t="n"/>
      <c r="J90" s="84" t="n"/>
      <c r="K90" s="84" t="n"/>
      <c r="L90" s="49" t="n"/>
      <c r="M90" s="49" t="n"/>
      <c r="N90" s="49" t="n"/>
      <c r="O90" s="49" t="n"/>
      <c r="P90" s="49" t="n"/>
      <c r="Q90" s="49" t="n"/>
      <c r="R90" s="49" t="n"/>
      <c r="S90" s="49" t="n"/>
      <c r="T90" s="49" t="n"/>
      <c r="U90" s="49" t="n"/>
      <c r="V90" s="49" t="n"/>
      <c r="W90" s="49" t="n"/>
      <c r="X90" s="49" t="n"/>
      <c r="Y90" s="49" t="n"/>
      <c r="Z90" s="49" t="n"/>
      <c r="AA90" s="49" t="n"/>
      <c r="AB90" s="49" t="n"/>
      <c r="AC90" s="49" t="n"/>
      <c r="AD90" s="49" t="n"/>
      <c r="AE90" s="49" t="n"/>
      <c r="AF90" s="49" t="n"/>
      <c r="AG90" s="49" t="n"/>
      <c r="AH90" s="49" t="n"/>
      <c r="AI90" s="49" t="n"/>
      <c r="AJ90" s="49" t="n"/>
      <c r="AK90" s="49" t="n"/>
      <c r="AL90" s="49" t="n"/>
      <c r="AM90" s="49" t="n"/>
      <c r="AN90" s="49" t="n"/>
      <c r="AO90" s="49" t="n"/>
      <c r="AP90" s="49" t="n"/>
      <c r="AQ90" s="49" t="n"/>
      <c r="AR90" s="49" t="n"/>
      <c r="AS90" s="49" t="n"/>
      <c r="AT90" s="49" t="n"/>
      <c r="AU90" s="49" t="n"/>
      <c r="AV90" s="49" t="n"/>
      <c r="AW90" s="49" t="n"/>
      <c r="AX90" s="49" t="n"/>
      <c r="AY90" s="49" t="n"/>
      <c r="AZ90" s="49" t="n"/>
      <c r="BA90" s="49" t="n"/>
      <c r="BB90" s="49" t="n"/>
      <c r="BC90" s="49" t="n"/>
      <c r="BD90" s="49" t="n"/>
      <c r="BE90" s="49" t="n"/>
      <c r="BF90" s="49" t="n"/>
      <c r="BG90" s="49" t="n"/>
      <c r="BH90" s="49" t="n"/>
      <c r="BI90" s="49" t="n"/>
      <c r="BJ90" s="49" t="n"/>
      <c r="BK90" s="49" t="n"/>
      <c r="BL90" s="49" t="n"/>
      <c r="BM90" s="49" t="n"/>
      <c r="BN90" s="49" t="n"/>
      <c r="BO90" s="49" t="n"/>
      <c r="BP90" s="49" t="n"/>
      <c r="BQ90" s="49" t="n"/>
      <c r="BR90" s="49" t="n"/>
      <c r="BS90" s="49" t="n"/>
      <c r="BT90" s="49" t="n"/>
      <c r="BU90" s="49" t="n"/>
      <c r="BV90" s="49" t="n"/>
      <c r="BW90" s="49" t="n"/>
      <c r="BX90" s="49" t="n"/>
      <c r="BY90" s="49" t="n"/>
      <c r="BZ90" s="49" t="n"/>
      <c r="CA90" s="49" t="n"/>
      <c r="CB90" s="49" t="n"/>
      <c r="CC90" s="49" t="n"/>
      <c r="CD90" s="49" t="n"/>
      <c r="CE90" s="49" t="n"/>
      <c r="CF90" s="49" t="n"/>
      <c r="CG90" s="49" t="n"/>
      <c r="CH90" s="49" t="n"/>
      <c r="CI90" s="49" t="n"/>
      <c r="CJ90" s="49" t="n"/>
      <c r="CK90" s="49" t="n"/>
      <c r="CL90" s="49" t="n"/>
      <c r="CM90" s="49" t="n"/>
      <c r="CN90" s="49" t="n"/>
      <c r="CO90" s="49" t="n"/>
      <c r="CP90" s="49" t="n"/>
      <c r="CQ90" s="49" t="n"/>
      <c r="CR90" s="49" t="n"/>
      <c r="CS90" s="49" t="n"/>
      <c r="CT90" s="49" t="n"/>
      <c r="CU90" s="49" t="n"/>
      <c r="CV90" s="49" t="n"/>
      <c r="CW90" s="49" t="n"/>
      <c r="CX90" s="49" t="n"/>
      <c r="CY90" s="49" t="n"/>
      <c r="CZ90" s="49" t="n"/>
      <c r="DA90" s="49" t="n"/>
      <c r="DB90" s="49" t="n"/>
      <c r="DC90" s="49" t="n"/>
      <c r="DD90" s="49" t="n"/>
      <c r="DE90" s="49" t="n"/>
      <c r="DF90" s="49" t="n"/>
      <c r="DG90" s="49" t="n"/>
      <c r="DH90" s="49" t="n"/>
      <c r="DI90" s="49" t="n"/>
      <c r="DJ90" s="49" t="n"/>
      <c r="DK90" s="49" t="n"/>
      <c r="DL90" s="49" t="n"/>
      <c r="DM90" s="49" t="n"/>
      <c r="DN90" s="49" t="n"/>
      <c r="DO90" s="49" t="n"/>
      <c r="DP90" s="49" t="n"/>
      <c r="DQ90" s="49" t="n"/>
      <c r="DR90" s="49" t="n"/>
      <c r="DS90" s="49" t="n"/>
      <c r="DT90" s="49" t="n"/>
      <c r="DU90" s="49" t="n"/>
      <c r="DV90" s="49" t="n"/>
      <c r="DW90" s="49" t="n"/>
      <c r="DX90" s="49" t="n"/>
      <c r="DY90" s="49" t="n"/>
      <c r="DZ90" s="49" t="n"/>
      <c r="EA90" s="49" t="n"/>
      <c r="EB90" s="49" t="n"/>
      <c r="EC90" s="71" t="n"/>
      <c r="ED90" s="71" t="n"/>
      <c r="EE90" s="71" t="n"/>
      <c r="EF90" s="71" t="n"/>
      <c r="EG90" s="71" t="n"/>
      <c r="EH90" s="71" t="n"/>
      <c r="EI90" s="71" t="n"/>
      <c r="EJ90" s="71" t="n"/>
      <c r="EK90" s="71" t="n"/>
      <c r="EL90" s="71" t="n"/>
      <c r="EM90" s="71" t="n"/>
      <c r="EN90" s="71" t="n"/>
    </row>
    <row r="91">
      <c r="A91" s="49" t="n"/>
      <c r="B91" s="49" t="n"/>
      <c r="C91" s="49" t="n"/>
      <c r="D91" s="49" t="n"/>
      <c r="E91" s="49" t="n"/>
      <c r="F91" s="84" t="n"/>
      <c r="G91" s="86" t="n"/>
      <c r="H91" s="49" t="n"/>
      <c r="I91" s="49" t="n"/>
      <c r="J91" s="84" t="n"/>
      <c r="K91" s="84" t="n"/>
      <c r="L91" s="49" t="n"/>
      <c r="M91" s="49" t="n"/>
      <c r="N91" s="49" t="n"/>
      <c r="O91" s="49" t="n"/>
      <c r="P91" s="49" t="n"/>
      <c r="Q91" s="49" t="n"/>
      <c r="R91" s="49" t="n"/>
      <c r="S91" s="49" t="n"/>
      <c r="T91" s="49" t="n"/>
      <c r="U91" s="49" t="n"/>
      <c r="V91" s="49" t="n"/>
      <c r="W91" s="49" t="n"/>
      <c r="X91" s="49" t="n"/>
      <c r="Y91" s="49" t="n"/>
      <c r="Z91" s="49" t="n"/>
      <c r="AA91" s="49" t="n"/>
      <c r="AB91" s="49" t="n"/>
      <c r="AC91" s="49" t="n"/>
      <c r="AD91" s="49" t="n"/>
      <c r="AE91" s="49" t="n"/>
      <c r="AF91" s="49" t="n"/>
      <c r="AG91" s="49" t="n"/>
      <c r="AH91" s="49" t="n"/>
      <c r="AI91" s="49" t="n"/>
      <c r="AJ91" s="49" t="n"/>
      <c r="AK91" s="49" t="n"/>
      <c r="AL91" s="49" t="n"/>
      <c r="AM91" s="49" t="n"/>
      <c r="AN91" s="49" t="n"/>
      <c r="AO91" s="49" t="n"/>
      <c r="AP91" s="49" t="n"/>
      <c r="AQ91" s="49" t="n"/>
      <c r="AR91" s="49" t="n"/>
      <c r="AS91" s="49" t="n"/>
      <c r="AT91" s="49" t="n"/>
      <c r="AU91" s="49" t="n"/>
      <c r="AV91" s="49" t="n"/>
      <c r="AW91" s="49" t="n"/>
      <c r="AX91" s="49" t="n"/>
      <c r="AY91" s="49" t="n"/>
      <c r="AZ91" s="49" t="n"/>
      <c r="BA91" s="49" t="n"/>
      <c r="BB91" s="49" t="n"/>
      <c r="BC91" s="49" t="n"/>
      <c r="BD91" s="49" t="n"/>
      <c r="BE91" s="49" t="n"/>
      <c r="BF91" s="49" t="n"/>
      <c r="BG91" s="49" t="n"/>
      <c r="BH91" s="49" t="n"/>
      <c r="BI91" s="49" t="n"/>
      <c r="BJ91" s="49" t="n"/>
      <c r="BK91" s="49" t="n"/>
      <c r="BL91" s="49" t="n"/>
      <c r="BM91" s="49" t="n"/>
      <c r="BN91" s="49" t="n"/>
      <c r="BO91" s="49" t="n"/>
      <c r="BP91" s="49" t="n"/>
      <c r="BQ91" s="49" t="n"/>
      <c r="BR91" s="49" t="n"/>
      <c r="BS91" s="49" t="n"/>
      <c r="BT91" s="49" t="n"/>
      <c r="BU91" s="49" t="n"/>
      <c r="BV91" s="49" t="n"/>
      <c r="BW91" s="49" t="n"/>
      <c r="BX91" s="49" t="n"/>
      <c r="BY91" s="49" t="n"/>
      <c r="BZ91" s="49" t="n"/>
      <c r="CA91" s="49" t="n"/>
      <c r="CB91" s="49" t="n"/>
      <c r="CC91" s="49" t="n"/>
      <c r="CD91" s="49" t="n"/>
      <c r="CE91" s="49" t="n"/>
      <c r="CF91" s="49" t="n"/>
      <c r="CG91" s="49" t="n"/>
      <c r="CH91" s="49" t="n"/>
      <c r="CI91" s="49" t="n"/>
      <c r="CJ91" s="49" t="n"/>
      <c r="CK91" s="49" t="n"/>
      <c r="CL91" s="49" t="n"/>
      <c r="CM91" s="49" t="n"/>
      <c r="CN91" s="49" t="n"/>
      <c r="CO91" s="49" t="n"/>
      <c r="CP91" s="49" t="n"/>
      <c r="CQ91" s="49" t="n"/>
      <c r="CR91" s="49" t="n"/>
      <c r="CS91" s="49" t="n"/>
      <c r="CT91" s="49" t="n"/>
      <c r="CU91" s="49" t="n"/>
      <c r="CV91" s="49" t="n"/>
      <c r="CW91" s="49" t="n"/>
      <c r="CX91" s="49" t="n"/>
      <c r="CY91" s="49" t="n"/>
      <c r="CZ91" s="49" t="n"/>
      <c r="DA91" s="49" t="n"/>
      <c r="DB91" s="49" t="n"/>
      <c r="DC91" s="49" t="n"/>
      <c r="DD91" s="49" t="n"/>
      <c r="DE91" s="49" t="n"/>
      <c r="DF91" s="49" t="n"/>
      <c r="DG91" s="49" t="n"/>
      <c r="DH91" s="49" t="n"/>
      <c r="DI91" s="49" t="n"/>
      <c r="DJ91" s="49" t="n"/>
      <c r="DK91" s="49" t="n"/>
      <c r="DL91" s="49" t="n"/>
      <c r="DM91" s="49" t="n"/>
      <c r="DN91" s="49" t="n"/>
      <c r="DO91" s="49" t="n"/>
      <c r="DP91" s="49" t="n"/>
      <c r="DQ91" s="49" t="n"/>
      <c r="DR91" s="49" t="n"/>
      <c r="DS91" s="49" t="n"/>
      <c r="DT91" s="49" t="n"/>
      <c r="DU91" s="49" t="n"/>
      <c r="DV91" s="49" t="n"/>
      <c r="DW91" s="49" t="n"/>
      <c r="DX91" s="49" t="n"/>
      <c r="DY91" s="49" t="n"/>
      <c r="DZ91" s="49" t="n"/>
      <c r="EA91" s="49" t="n"/>
      <c r="EB91" s="49" t="n"/>
      <c r="EC91" s="71" t="n"/>
      <c r="ED91" s="71" t="n"/>
      <c r="EE91" s="71" t="n"/>
      <c r="EF91" s="71" t="n"/>
      <c r="EG91" s="71" t="n"/>
      <c r="EH91" s="71" t="n"/>
      <c r="EI91" s="71" t="n"/>
      <c r="EJ91" s="71" t="n"/>
      <c r="EK91" s="71" t="n"/>
      <c r="EL91" s="71" t="n"/>
      <c r="EM91" s="71" t="n"/>
      <c r="EN91" s="71" t="n"/>
    </row>
    <row r="92">
      <c r="A92" s="49" t="n"/>
      <c r="B92" s="49" t="n"/>
      <c r="C92" s="49" t="n"/>
      <c r="D92" s="49" t="n"/>
      <c r="E92" s="49" t="n"/>
      <c r="F92" s="84" t="n"/>
      <c r="G92" s="86" t="n"/>
      <c r="H92" s="49" t="n"/>
      <c r="I92" s="49" t="n"/>
      <c r="J92" s="84" t="n"/>
      <c r="K92" s="84" t="n"/>
      <c r="L92" s="49" t="n"/>
      <c r="M92" s="49" t="n"/>
      <c r="N92" s="49" t="n"/>
      <c r="O92" s="49" t="n"/>
      <c r="P92" s="49" t="n"/>
      <c r="Q92" s="49" t="n"/>
      <c r="R92" s="49" t="n"/>
      <c r="S92" s="49" t="n"/>
      <c r="T92" s="49" t="n"/>
      <c r="U92" s="49" t="n"/>
      <c r="V92" s="49" t="n"/>
      <c r="W92" s="49" t="n"/>
      <c r="X92" s="49" t="n"/>
      <c r="Y92" s="49" t="n"/>
      <c r="Z92" s="49" t="n"/>
      <c r="AA92" s="49" t="n"/>
      <c r="AB92" s="49" t="n"/>
      <c r="AC92" s="49" t="n"/>
      <c r="AD92" s="49" t="n"/>
      <c r="AE92" s="49" t="n"/>
      <c r="AF92" s="49" t="n"/>
      <c r="AG92" s="49" t="n"/>
      <c r="AH92" s="49" t="n"/>
      <c r="AI92" s="49" t="n"/>
      <c r="AJ92" s="49" t="n"/>
      <c r="AK92" s="49" t="n"/>
      <c r="AL92" s="49" t="n"/>
      <c r="AM92" s="49" t="n"/>
      <c r="AN92" s="49" t="n"/>
      <c r="AO92" s="49" t="n"/>
      <c r="AP92" s="49" t="n"/>
      <c r="AQ92" s="49" t="n"/>
      <c r="AR92" s="49" t="n"/>
      <c r="AS92" s="49" t="n"/>
      <c r="AT92" s="49" t="n"/>
      <c r="AU92" s="49" t="n"/>
      <c r="AV92" s="49" t="n"/>
      <c r="AW92" s="49" t="n"/>
      <c r="AX92" s="49" t="n"/>
      <c r="AY92" s="49" t="n"/>
      <c r="AZ92" s="49" t="n"/>
      <c r="BA92" s="49" t="n"/>
      <c r="BB92" s="49" t="n"/>
      <c r="BC92" s="49" t="n"/>
      <c r="BD92" s="49" t="n"/>
      <c r="BE92" s="49" t="n"/>
      <c r="BF92" s="49" t="n"/>
      <c r="BG92" s="49" t="n"/>
      <c r="BH92" s="49" t="n"/>
      <c r="BI92" s="49" t="n"/>
      <c r="BJ92" s="49" t="n"/>
      <c r="BK92" s="49" t="n"/>
      <c r="BL92" s="49" t="n"/>
      <c r="BM92" s="49" t="n"/>
      <c r="BN92" s="49" t="n"/>
      <c r="BO92" s="49" t="n"/>
      <c r="BP92" s="49" t="n"/>
      <c r="BQ92" s="49" t="n"/>
      <c r="BR92" s="49" t="n"/>
      <c r="BS92" s="49" t="n"/>
      <c r="BT92" s="49" t="n"/>
      <c r="BU92" s="49" t="n"/>
      <c r="BV92" s="49" t="n"/>
      <c r="BW92" s="49" t="n"/>
      <c r="BX92" s="49" t="n"/>
      <c r="BY92" s="49" t="n"/>
      <c r="BZ92" s="49" t="n"/>
      <c r="CA92" s="49" t="n"/>
      <c r="CB92" s="49" t="n"/>
      <c r="CC92" s="49" t="n"/>
      <c r="CD92" s="49" t="n"/>
      <c r="CE92" s="49" t="n"/>
      <c r="CF92" s="49" t="n"/>
      <c r="CG92" s="49" t="n"/>
      <c r="CH92" s="49" t="n"/>
      <c r="CI92" s="49" t="n"/>
      <c r="CJ92" s="49" t="n"/>
      <c r="CK92" s="49" t="n"/>
      <c r="CL92" s="49" t="n"/>
      <c r="CM92" s="49" t="n"/>
      <c r="CN92" s="49" t="n"/>
      <c r="CO92" s="49" t="n"/>
      <c r="CP92" s="49" t="n"/>
      <c r="CQ92" s="49" t="n"/>
      <c r="CR92" s="49" t="n"/>
      <c r="CS92" s="49" t="n"/>
      <c r="CT92" s="49" t="n"/>
      <c r="CU92" s="49" t="n"/>
      <c r="CV92" s="49" t="n"/>
      <c r="CW92" s="49" t="n"/>
      <c r="CX92" s="49" t="n"/>
      <c r="CY92" s="49" t="n"/>
      <c r="CZ92" s="49" t="n"/>
      <c r="DA92" s="49" t="n"/>
      <c r="DB92" s="49" t="n"/>
      <c r="DC92" s="49" t="n"/>
      <c r="DD92" s="49" t="n"/>
      <c r="DE92" s="49" t="n"/>
      <c r="DF92" s="49" t="n"/>
      <c r="DG92" s="49" t="n"/>
      <c r="DH92" s="49" t="n"/>
      <c r="DI92" s="49" t="n"/>
      <c r="DJ92" s="49" t="n"/>
      <c r="DK92" s="49" t="n"/>
      <c r="DL92" s="49" t="n"/>
      <c r="DM92" s="49" t="n"/>
      <c r="DN92" s="49" t="n"/>
      <c r="DO92" s="49" t="n"/>
      <c r="DP92" s="49" t="n"/>
      <c r="DQ92" s="49" t="n"/>
      <c r="DR92" s="49" t="n"/>
      <c r="DS92" s="49" t="n"/>
      <c r="DT92" s="49" t="n"/>
      <c r="DU92" s="49" t="n"/>
      <c r="DV92" s="49" t="n"/>
      <c r="DW92" s="49" t="n"/>
      <c r="DX92" s="49" t="n"/>
      <c r="DY92" s="49" t="n"/>
      <c r="DZ92" s="49" t="n"/>
      <c r="EA92" s="49" t="n"/>
      <c r="EB92" s="49" t="n"/>
      <c r="EC92" s="71" t="n"/>
      <c r="ED92" s="71" t="n"/>
      <c r="EE92" s="71" t="n"/>
      <c r="EF92" s="71" t="n"/>
      <c r="EG92" s="71" t="n"/>
      <c r="EH92" s="71" t="n"/>
      <c r="EI92" s="71" t="n"/>
      <c r="EJ92" s="71" t="n"/>
      <c r="EK92" s="71" t="n"/>
      <c r="EL92" s="71" t="n"/>
      <c r="EM92" s="71" t="n"/>
      <c r="EN92" s="71" t="n"/>
    </row>
    <row r="93">
      <c r="A93" s="49" t="n"/>
      <c r="B93" s="49" t="n"/>
      <c r="C93" s="49" t="n"/>
      <c r="D93" s="49" t="n"/>
      <c r="E93" s="49" t="n"/>
      <c r="F93" s="84" t="n"/>
      <c r="G93" s="86" t="n"/>
      <c r="H93" s="49" t="n"/>
      <c r="I93" s="49" t="n"/>
      <c r="J93" s="84" t="n"/>
      <c r="K93" s="84" t="n"/>
      <c r="L93" s="49" t="n"/>
      <c r="M93" s="49" t="n"/>
      <c r="N93" s="49" t="n"/>
      <c r="O93" s="49" t="n"/>
      <c r="P93" s="49" t="n"/>
      <c r="Q93" s="49" t="n"/>
      <c r="R93" s="49" t="n"/>
      <c r="S93" s="49" t="n"/>
      <c r="T93" s="49" t="n"/>
      <c r="U93" s="49" t="n"/>
      <c r="V93" s="49" t="n"/>
      <c r="W93" s="49" t="n"/>
      <c r="X93" s="49" t="n"/>
      <c r="Y93" s="49" t="n"/>
      <c r="Z93" s="49" t="n"/>
      <c r="AA93" s="49" t="n"/>
      <c r="AB93" s="49" t="n"/>
      <c r="AC93" s="49" t="n"/>
      <c r="AD93" s="49" t="n"/>
      <c r="AE93" s="49" t="n"/>
      <c r="AF93" s="49" t="n"/>
      <c r="AG93" s="49" t="n"/>
      <c r="AH93" s="49" t="n"/>
      <c r="AI93" s="49" t="n"/>
      <c r="AJ93" s="49" t="n"/>
      <c r="AK93" s="49" t="n"/>
      <c r="AL93" s="49" t="n"/>
      <c r="AM93" s="49" t="n"/>
      <c r="AN93" s="49" t="n"/>
      <c r="AO93" s="49" t="n"/>
      <c r="AP93" s="49" t="n"/>
      <c r="AQ93" s="49" t="n"/>
      <c r="AR93" s="49" t="n"/>
      <c r="AS93" s="49" t="n"/>
      <c r="AT93" s="49" t="n"/>
      <c r="AU93" s="49" t="n"/>
      <c r="AV93" s="49" t="n"/>
      <c r="AW93" s="49" t="n"/>
      <c r="AX93" s="49" t="n"/>
      <c r="AY93" s="49" t="n"/>
      <c r="AZ93" s="49" t="n"/>
      <c r="BA93" s="49" t="n"/>
      <c r="BB93" s="49" t="n"/>
      <c r="BC93" s="49" t="n"/>
      <c r="BD93" s="49" t="n"/>
      <c r="BE93" s="49" t="n"/>
      <c r="BF93" s="49" t="n"/>
      <c r="BG93" s="49" t="n"/>
      <c r="BH93" s="49" t="n"/>
      <c r="BI93" s="49" t="n"/>
      <c r="BJ93" s="49" t="n"/>
      <c r="BK93" s="49" t="n"/>
      <c r="BL93" s="49" t="n"/>
      <c r="BM93" s="49" t="n"/>
      <c r="BN93" s="49" t="n"/>
      <c r="BO93" s="49" t="n"/>
      <c r="BP93" s="49" t="n"/>
      <c r="BQ93" s="49" t="n"/>
      <c r="BR93" s="49" t="n"/>
      <c r="BS93" s="49" t="n"/>
      <c r="BT93" s="49" t="n"/>
      <c r="BU93" s="49" t="n"/>
      <c r="BV93" s="49" t="n"/>
      <c r="BW93" s="49" t="n"/>
      <c r="BX93" s="49" t="n"/>
      <c r="BY93" s="49" t="n"/>
      <c r="BZ93" s="49" t="n"/>
      <c r="CA93" s="49" t="n"/>
      <c r="CB93" s="49" t="n"/>
      <c r="CC93" s="49" t="n"/>
      <c r="CD93" s="49" t="n"/>
      <c r="CE93" s="49" t="n"/>
      <c r="CF93" s="49" t="n"/>
      <c r="CG93" s="49" t="n"/>
      <c r="CH93" s="49" t="n"/>
      <c r="CI93" s="49" t="n"/>
      <c r="CJ93" s="49" t="n"/>
      <c r="CK93" s="49" t="n"/>
      <c r="CL93" s="49" t="n"/>
      <c r="CM93" s="49" t="n"/>
      <c r="CN93" s="49" t="n"/>
      <c r="CO93" s="49" t="n"/>
      <c r="CP93" s="49" t="n"/>
      <c r="CQ93" s="49" t="n"/>
      <c r="CR93" s="49" t="n"/>
      <c r="CS93" s="49" t="n"/>
      <c r="CT93" s="49" t="n"/>
      <c r="CU93" s="49" t="n"/>
      <c r="CV93" s="49" t="n"/>
      <c r="CW93" s="49" t="n"/>
      <c r="CX93" s="49" t="n"/>
      <c r="CY93" s="49" t="n"/>
      <c r="CZ93" s="49" t="n"/>
      <c r="DA93" s="49" t="n"/>
      <c r="DB93" s="49" t="n"/>
      <c r="DC93" s="49" t="n"/>
      <c r="DD93" s="49" t="n"/>
      <c r="DE93" s="49" t="n"/>
      <c r="DF93" s="49" t="n"/>
      <c r="DG93" s="49" t="n"/>
      <c r="DH93" s="49" t="n"/>
      <c r="DI93" s="49" t="n"/>
      <c r="DJ93" s="49" t="n"/>
      <c r="DK93" s="49" t="n"/>
      <c r="DL93" s="49" t="n"/>
      <c r="DM93" s="49" t="n"/>
      <c r="DN93" s="49" t="n"/>
      <c r="DO93" s="49" t="n"/>
      <c r="DP93" s="49" t="n"/>
      <c r="DQ93" s="49" t="n"/>
      <c r="DR93" s="49" t="n"/>
      <c r="DS93" s="49" t="n"/>
      <c r="DT93" s="49" t="n"/>
      <c r="DU93" s="49" t="n"/>
      <c r="DV93" s="49" t="n"/>
      <c r="DW93" s="49" t="n"/>
      <c r="DX93" s="49" t="n"/>
      <c r="DY93" s="49" t="n"/>
      <c r="DZ93" s="49" t="n"/>
      <c r="EA93" s="49" t="n"/>
      <c r="EB93" s="49" t="n"/>
      <c r="EC93" s="71" t="n"/>
      <c r="ED93" s="71" t="n"/>
      <c r="EE93" s="71" t="n"/>
      <c r="EF93" s="71" t="n"/>
      <c r="EG93" s="71" t="n"/>
      <c r="EH93" s="71" t="n"/>
      <c r="EI93" s="71" t="n"/>
      <c r="EJ93" s="71" t="n"/>
      <c r="EK93" s="71" t="n"/>
      <c r="EL93" s="71" t="n"/>
      <c r="EM93" s="71" t="n"/>
      <c r="EN93" s="71" t="n"/>
    </row>
    <row r="94">
      <c r="A94" s="49" t="n"/>
      <c r="B94" s="49" t="n"/>
      <c r="C94" s="49" t="n"/>
      <c r="D94" s="49" t="n"/>
      <c r="E94" s="49" t="n"/>
      <c r="F94" s="84" t="n"/>
      <c r="G94" s="86" t="n"/>
      <c r="H94" s="49" t="n"/>
      <c r="I94" s="49" t="n"/>
      <c r="J94" s="84" t="n"/>
      <c r="K94" s="84" t="n"/>
      <c r="L94" s="49" t="n"/>
      <c r="M94" s="49" t="n"/>
      <c r="N94" s="49" t="n"/>
      <c r="O94" s="49" t="n"/>
      <c r="P94" s="49" t="n"/>
      <c r="Q94" s="49" t="n"/>
      <c r="R94" s="49" t="n"/>
      <c r="S94" s="49" t="n"/>
      <c r="T94" s="49" t="n"/>
      <c r="U94" s="49" t="n"/>
      <c r="V94" s="49" t="n"/>
      <c r="W94" s="49" t="n"/>
      <c r="X94" s="49" t="n"/>
      <c r="Y94" s="49" t="n"/>
      <c r="Z94" s="49" t="n"/>
      <c r="AA94" s="49" t="n"/>
      <c r="AB94" s="49" t="n"/>
      <c r="AC94" s="49" t="n"/>
      <c r="AD94" s="49" t="n"/>
      <c r="AE94" s="49" t="n"/>
      <c r="AF94" s="49" t="n"/>
      <c r="AG94" s="49" t="n"/>
      <c r="AH94" s="49" t="n"/>
      <c r="AI94" s="49" t="n"/>
      <c r="AJ94" s="49" t="n"/>
      <c r="AK94" s="49" t="n"/>
      <c r="AL94" s="49" t="n"/>
      <c r="AM94" s="49" t="n"/>
      <c r="AN94" s="49" t="n"/>
      <c r="AO94" s="49" t="n"/>
      <c r="AP94" s="49" t="n"/>
      <c r="AQ94" s="49" t="n"/>
      <c r="AR94" s="49" t="n"/>
      <c r="AS94" s="49" t="n"/>
      <c r="AT94" s="49" t="n"/>
      <c r="AU94" s="49" t="n"/>
      <c r="AV94" s="49" t="n"/>
      <c r="AW94" s="49" t="n"/>
      <c r="AX94" s="49" t="n"/>
      <c r="AY94" s="49" t="n"/>
      <c r="AZ94" s="49" t="n"/>
      <c r="BA94" s="49" t="n"/>
      <c r="BB94" s="49" t="n"/>
      <c r="BC94" s="49" t="n"/>
      <c r="BD94" s="49" t="n"/>
      <c r="BE94" s="49" t="n"/>
      <c r="BF94" s="49" t="n"/>
      <c r="BG94" s="49" t="n"/>
      <c r="BH94" s="49" t="n"/>
      <c r="BI94" s="49" t="n"/>
      <c r="BJ94" s="49" t="n"/>
      <c r="BK94" s="49" t="n"/>
      <c r="BL94" s="49" t="n"/>
      <c r="BM94" s="49" t="n"/>
      <c r="BN94" s="49" t="n"/>
      <c r="BO94" s="49" t="n"/>
      <c r="BP94" s="49" t="n"/>
      <c r="BQ94" s="49" t="n"/>
      <c r="BR94" s="49" t="n"/>
      <c r="BS94" s="49" t="n"/>
      <c r="BT94" s="49" t="n"/>
      <c r="BU94" s="49" t="n"/>
      <c r="BV94" s="49" t="n"/>
      <c r="BW94" s="49" t="n"/>
      <c r="BX94" s="49" t="n"/>
      <c r="BY94" s="49" t="n"/>
      <c r="BZ94" s="49" t="n"/>
      <c r="CA94" s="49" t="n"/>
      <c r="CB94" s="49" t="n"/>
      <c r="CC94" s="49" t="n"/>
      <c r="CD94" s="49" t="n"/>
      <c r="CE94" s="49" t="n"/>
      <c r="CF94" s="49" t="n"/>
      <c r="CG94" s="49" t="n"/>
      <c r="CH94" s="49" t="n"/>
      <c r="CI94" s="49" t="n"/>
      <c r="CJ94" s="49" t="n"/>
      <c r="CK94" s="49" t="n"/>
      <c r="CL94" s="49" t="n"/>
      <c r="CM94" s="49" t="n"/>
      <c r="CN94" s="49" t="n"/>
      <c r="CO94" s="49" t="n"/>
      <c r="CP94" s="49" t="n"/>
      <c r="CQ94" s="49" t="n"/>
      <c r="CR94" s="49" t="n"/>
      <c r="CS94" s="49" t="n"/>
      <c r="CT94" s="49" t="n"/>
      <c r="CU94" s="49" t="n"/>
      <c r="CV94" s="49" t="n"/>
      <c r="CW94" s="49" t="n"/>
      <c r="CX94" s="49" t="n"/>
      <c r="CY94" s="49" t="n"/>
      <c r="CZ94" s="49" t="n"/>
      <c r="DA94" s="49" t="n"/>
      <c r="DB94" s="49" t="n"/>
      <c r="DC94" s="49" t="n"/>
      <c r="DD94" s="49" t="n"/>
      <c r="DE94" s="49" t="n"/>
      <c r="DF94" s="49" t="n"/>
      <c r="DG94" s="49" t="n"/>
      <c r="DH94" s="49" t="n"/>
      <c r="DI94" s="49" t="n"/>
      <c r="DJ94" s="49" t="n"/>
      <c r="DK94" s="49" t="n"/>
      <c r="DL94" s="49" t="n"/>
      <c r="DM94" s="49" t="n"/>
      <c r="DN94" s="49" t="n"/>
      <c r="DO94" s="49" t="n"/>
      <c r="DP94" s="49" t="n"/>
      <c r="DQ94" s="49" t="n"/>
      <c r="DR94" s="49" t="n"/>
      <c r="DS94" s="49" t="n"/>
      <c r="DT94" s="49" t="n"/>
      <c r="DU94" s="49" t="n"/>
      <c r="DV94" s="49" t="n"/>
      <c r="DW94" s="49" t="n"/>
      <c r="DX94" s="49" t="n"/>
      <c r="DY94" s="49" t="n"/>
      <c r="DZ94" s="49" t="n"/>
      <c r="EA94" s="49" t="n"/>
      <c r="EB94" s="49" t="n"/>
      <c r="EC94" s="71" t="n"/>
      <c r="ED94" s="71" t="n"/>
      <c r="EE94" s="71" t="n"/>
      <c r="EF94" s="71" t="n"/>
      <c r="EG94" s="71" t="n"/>
      <c r="EH94" s="71" t="n"/>
      <c r="EI94" s="71" t="n"/>
      <c r="EJ94" s="71" t="n"/>
      <c r="EK94" s="71" t="n"/>
      <c r="EL94" s="71" t="n"/>
      <c r="EM94" s="71" t="n"/>
      <c r="EN94" s="71" t="n"/>
    </row>
    <row r="95">
      <c r="A95" s="49" t="n"/>
      <c r="B95" s="49" t="n"/>
      <c r="C95" s="49" t="n"/>
      <c r="D95" s="49" t="n"/>
      <c r="E95" s="49" t="n"/>
      <c r="F95" s="84" t="n"/>
      <c r="G95" s="86" t="n"/>
      <c r="H95" s="49" t="n"/>
      <c r="I95" s="49" t="n"/>
      <c r="J95" s="84" t="n"/>
      <c r="K95" s="84" t="n"/>
      <c r="L95" s="49" t="n"/>
      <c r="M95" s="49" t="n"/>
      <c r="N95" s="49" t="n"/>
      <c r="O95" s="49" t="n"/>
      <c r="P95" s="49" t="n"/>
      <c r="Q95" s="49" t="n"/>
      <c r="R95" s="49" t="n"/>
      <c r="S95" s="49" t="n"/>
      <c r="T95" s="49" t="n"/>
      <c r="U95" s="49" t="n"/>
      <c r="V95" s="49" t="n"/>
      <c r="W95" s="49" t="n"/>
      <c r="X95" s="49" t="n"/>
      <c r="Y95" s="49" t="n"/>
      <c r="Z95" s="49" t="n"/>
      <c r="AA95" s="49" t="n"/>
      <c r="AB95" s="49" t="n"/>
      <c r="AC95" s="49" t="n"/>
      <c r="AD95" s="49" t="n"/>
      <c r="AE95" s="49" t="n"/>
      <c r="AF95" s="49" t="n"/>
      <c r="AG95" s="49" t="n"/>
      <c r="AH95" s="49" t="n"/>
      <c r="AI95" s="49" t="n"/>
      <c r="AJ95" s="49" t="n"/>
      <c r="AK95" s="49" t="n"/>
      <c r="AL95" s="49" t="n"/>
      <c r="AM95" s="49" t="n"/>
      <c r="AN95" s="49" t="n"/>
      <c r="AO95" s="49" t="n"/>
      <c r="AP95" s="49" t="n"/>
      <c r="AQ95" s="49" t="n"/>
      <c r="AR95" s="49" t="n"/>
      <c r="AS95" s="49" t="n"/>
      <c r="AT95" s="49" t="n"/>
      <c r="AU95" s="49" t="n"/>
      <c r="AV95" s="49" t="n"/>
      <c r="AW95" s="49" t="n"/>
      <c r="AX95" s="49" t="n"/>
      <c r="AY95" s="49" t="n"/>
      <c r="AZ95" s="49" t="n"/>
      <c r="BA95" s="49" t="n"/>
      <c r="BB95" s="49" t="n"/>
      <c r="BC95" s="49" t="n"/>
      <c r="BD95" s="49" t="n"/>
      <c r="BE95" s="49" t="n"/>
      <c r="BF95" s="49" t="n"/>
      <c r="BG95" s="49" t="n"/>
      <c r="BH95" s="49" t="n"/>
      <c r="BI95" s="49" t="n"/>
      <c r="BJ95" s="49" t="n"/>
      <c r="BK95" s="49" t="n"/>
      <c r="BL95" s="49" t="n"/>
      <c r="BM95" s="49" t="n"/>
      <c r="BN95" s="49" t="n"/>
      <c r="BO95" s="49" t="n"/>
      <c r="BP95" s="49" t="n"/>
      <c r="BQ95" s="49" t="n"/>
      <c r="BR95" s="49" t="n"/>
      <c r="BS95" s="49" t="n"/>
      <c r="BT95" s="49" t="n"/>
      <c r="BU95" s="49" t="n"/>
      <c r="BV95" s="49" t="n"/>
      <c r="BW95" s="49" t="n"/>
      <c r="BX95" s="49" t="n"/>
      <c r="BY95" s="49" t="n"/>
      <c r="BZ95" s="49" t="n"/>
      <c r="CA95" s="49" t="n"/>
      <c r="CB95" s="49" t="n"/>
      <c r="CC95" s="49" t="n"/>
      <c r="CD95" s="49" t="n"/>
      <c r="CE95" s="49" t="n"/>
      <c r="CF95" s="49" t="n"/>
      <c r="CG95" s="49" t="n"/>
      <c r="CH95" s="49" t="n"/>
      <c r="CI95" s="49" t="n"/>
      <c r="CJ95" s="49" t="n"/>
      <c r="CK95" s="49" t="n"/>
      <c r="CL95" s="49" t="n"/>
      <c r="CM95" s="49" t="n"/>
      <c r="CN95" s="49" t="n"/>
      <c r="CO95" s="49" t="n"/>
      <c r="CP95" s="49" t="n"/>
      <c r="CQ95" s="49" t="n"/>
      <c r="CR95" s="49" t="n"/>
      <c r="CS95" s="49" t="n"/>
      <c r="CT95" s="49" t="n"/>
      <c r="CU95" s="49" t="n"/>
      <c r="CV95" s="49" t="n"/>
      <c r="CW95" s="49" t="n"/>
      <c r="CX95" s="49" t="n"/>
      <c r="CY95" s="49" t="n"/>
      <c r="CZ95" s="49" t="n"/>
      <c r="DA95" s="49" t="n"/>
      <c r="DB95" s="49" t="n"/>
      <c r="DC95" s="49" t="n"/>
      <c r="DD95" s="49" t="n"/>
      <c r="DE95" s="49" t="n"/>
      <c r="DF95" s="49" t="n"/>
      <c r="DG95" s="49" t="n"/>
      <c r="DH95" s="49" t="n"/>
      <c r="DI95" s="49" t="n"/>
      <c r="DJ95" s="49" t="n"/>
      <c r="DK95" s="49" t="n"/>
      <c r="DL95" s="49" t="n"/>
      <c r="DM95" s="49" t="n"/>
      <c r="DN95" s="49" t="n"/>
      <c r="DO95" s="49" t="n"/>
      <c r="DP95" s="49" t="n"/>
      <c r="DQ95" s="49" t="n"/>
      <c r="DR95" s="49" t="n"/>
      <c r="DS95" s="49" t="n"/>
      <c r="DT95" s="49" t="n"/>
      <c r="DU95" s="49" t="n"/>
      <c r="DV95" s="49" t="n"/>
      <c r="DW95" s="49" t="n"/>
      <c r="DX95" s="49" t="n"/>
      <c r="DY95" s="49" t="n"/>
      <c r="DZ95" s="49" t="n"/>
      <c r="EA95" s="49" t="n"/>
      <c r="EB95" s="49" t="n"/>
      <c r="EC95" s="71" t="n"/>
      <c r="ED95" s="71" t="n"/>
      <c r="EE95" s="71" t="n"/>
      <c r="EF95" s="71" t="n"/>
      <c r="EG95" s="71" t="n"/>
      <c r="EH95" s="71" t="n"/>
      <c r="EI95" s="71" t="n"/>
      <c r="EJ95" s="71" t="n"/>
      <c r="EK95" s="71" t="n"/>
      <c r="EL95" s="71" t="n"/>
      <c r="EM95" s="71" t="n"/>
      <c r="EN95" s="71" t="n"/>
    </row>
    <row r="96">
      <c r="A96" s="49" t="n"/>
      <c r="B96" s="49" t="n"/>
      <c r="C96" s="49" t="n"/>
      <c r="D96" s="49" t="n"/>
      <c r="E96" s="49" t="n"/>
      <c r="F96" s="84" t="n"/>
      <c r="G96" s="86" t="n"/>
      <c r="H96" s="49" t="n"/>
      <c r="I96" s="49" t="n"/>
      <c r="J96" s="84" t="n"/>
      <c r="K96" s="84" t="n"/>
      <c r="L96" s="49" t="n"/>
      <c r="M96" s="49" t="n"/>
      <c r="N96" s="49" t="n"/>
      <c r="O96" s="49" t="n"/>
      <c r="P96" s="49" t="n"/>
      <c r="Q96" s="49" t="n"/>
      <c r="R96" s="49" t="n"/>
      <c r="S96" s="49" t="n"/>
      <c r="T96" s="49" t="n"/>
      <c r="U96" s="49" t="n"/>
      <c r="V96" s="49" t="n"/>
      <c r="W96" s="49" t="n"/>
      <c r="X96" s="49" t="n"/>
      <c r="Y96" s="49" t="n"/>
      <c r="Z96" s="49" t="n"/>
      <c r="AA96" s="49" t="n"/>
      <c r="AB96" s="49" t="n"/>
      <c r="AC96" s="49" t="n"/>
      <c r="AD96" s="49" t="n"/>
      <c r="AE96" s="49" t="n"/>
      <c r="AF96" s="49" t="n"/>
      <c r="AG96" s="49" t="n"/>
      <c r="AH96" s="49" t="n"/>
      <c r="AI96" s="49" t="n"/>
      <c r="AJ96" s="49" t="n"/>
      <c r="AK96" s="49" t="n"/>
      <c r="AL96" s="49" t="n"/>
      <c r="AM96" s="49" t="n"/>
      <c r="AN96" s="49" t="n"/>
      <c r="AO96" s="49" t="n"/>
      <c r="AP96" s="49" t="n"/>
      <c r="AQ96" s="49" t="n"/>
      <c r="AR96" s="49" t="n"/>
      <c r="AS96" s="49" t="n"/>
      <c r="AT96" s="49" t="n"/>
      <c r="AU96" s="49" t="n"/>
      <c r="AV96" s="49" t="n"/>
      <c r="AW96" s="49" t="n"/>
      <c r="AX96" s="49" t="n"/>
      <c r="AY96" s="49" t="n"/>
      <c r="AZ96" s="49" t="n"/>
      <c r="BA96" s="49" t="n"/>
      <c r="BB96" s="49" t="n"/>
      <c r="BC96" s="49" t="n"/>
      <c r="BD96" s="49" t="n"/>
      <c r="BE96" s="49" t="n"/>
      <c r="BF96" s="49" t="n"/>
      <c r="BG96" s="49" t="n"/>
      <c r="BH96" s="49" t="n"/>
      <c r="BI96" s="49" t="n"/>
      <c r="BJ96" s="49" t="n"/>
      <c r="BK96" s="49" t="n"/>
      <c r="BL96" s="49" t="n"/>
      <c r="BM96" s="49" t="n"/>
      <c r="BN96" s="49" t="n"/>
      <c r="BO96" s="49" t="n"/>
      <c r="BP96" s="49" t="n"/>
      <c r="BQ96" s="49" t="n"/>
      <c r="BR96" s="49" t="n"/>
      <c r="BS96" s="49" t="n"/>
      <c r="BT96" s="49" t="n"/>
      <c r="BU96" s="49" t="n"/>
      <c r="BV96" s="49" t="n"/>
      <c r="BW96" s="49" t="n"/>
      <c r="BX96" s="49" t="n"/>
      <c r="BY96" s="49" t="n"/>
      <c r="BZ96" s="49" t="n"/>
      <c r="CA96" s="49" t="n"/>
      <c r="CB96" s="49" t="n"/>
      <c r="CC96" s="49" t="n"/>
      <c r="CD96" s="49" t="n"/>
      <c r="CE96" s="49" t="n"/>
      <c r="CF96" s="49" t="n"/>
      <c r="CG96" s="49" t="n"/>
      <c r="CH96" s="49" t="n"/>
      <c r="CI96" s="49" t="n"/>
      <c r="CJ96" s="49" t="n"/>
      <c r="CK96" s="49" t="n"/>
      <c r="CL96" s="49" t="n"/>
      <c r="CM96" s="49" t="n"/>
      <c r="CN96" s="49" t="n"/>
      <c r="CO96" s="49" t="n"/>
      <c r="CP96" s="49" t="n"/>
      <c r="CQ96" s="49" t="n"/>
      <c r="CR96" s="49" t="n"/>
      <c r="CS96" s="49" t="n"/>
      <c r="CT96" s="49" t="n"/>
      <c r="CU96" s="49" t="n"/>
      <c r="CV96" s="49" t="n"/>
      <c r="CW96" s="49" t="n"/>
      <c r="CX96" s="49" t="n"/>
      <c r="CY96" s="49" t="n"/>
      <c r="CZ96" s="49" t="n"/>
      <c r="DA96" s="49" t="n"/>
      <c r="DB96" s="49" t="n"/>
      <c r="DC96" s="49" t="n"/>
      <c r="DD96" s="49" t="n"/>
      <c r="DE96" s="49" t="n"/>
      <c r="DF96" s="49" t="n"/>
      <c r="DG96" s="49" t="n"/>
      <c r="DH96" s="49" t="n"/>
      <c r="DI96" s="49" t="n"/>
      <c r="DJ96" s="49" t="n"/>
      <c r="DK96" s="49" t="n"/>
      <c r="DL96" s="49" t="n"/>
      <c r="DM96" s="49" t="n"/>
      <c r="DN96" s="49" t="n"/>
      <c r="DO96" s="49" t="n"/>
      <c r="DP96" s="49" t="n"/>
      <c r="DQ96" s="49" t="n"/>
      <c r="DR96" s="49" t="n"/>
      <c r="DS96" s="49" t="n"/>
      <c r="DT96" s="49" t="n"/>
      <c r="DU96" s="49" t="n"/>
      <c r="DV96" s="49" t="n"/>
      <c r="DW96" s="49" t="n"/>
      <c r="DX96" s="49" t="n"/>
      <c r="DY96" s="49" t="n"/>
      <c r="DZ96" s="49" t="n"/>
      <c r="EA96" s="49" t="n"/>
      <c r="EB96" s="49" t="n"/>
      <c r="EC96" s="71" t="n"/>
      <c r="ED96" s="71" t="n"/>
      <c r="EE96" s="71" t="n"/>
      <c r="EF96" s="71" t="n"/>
      <c r="EG96" s="71" t="n"/>
      <c r="EH96" s="71" t="n"/>
      <c r="EI96" s="71" t="n"/>
      <c r="EJ96" s="71" t="n"/>
      <c r="EK96" s="71" t="n"/>
      <c r="EL96" s="71" t="n"/>
      <c r="EM96" s="71" t="n"/>
      <c r="EN96" s="71" t="n"/>
    </row>
    <row r="97">
      <c r="A97" s="49" t="n"/>
      <c r="B97" s="49" t="n"/>
      <c r="C97" s="49" t="n"/>
      <c r="D97" s="49" t="n"/>
      <c r="E97" s="49" t="n"/>
      <c r="F97" s="84" t="n"/>
      <c r="G97" s="86" t="n"/>
      <c r="H97" s="49" t="n"/>
      <c r="I97" s="49" t="n"/>
      <c r="J97" s="84" t="n"/>
      <c r="K97" s="84" t="n"/>
      <c r="L97" s="49" t="n"/>
      <c r="M97" s="49" t="n"/>
      <c r="N97" s="49" t="n"/>
      <c r="O97" s="49" t="n"/>
      <c r="P97" s="49" t="n"/>
      <c r="Q97" s="49" t="n"/>
      <c r="R97" s="49" t="n"/>
      <c r="S97" s="49" t="n"/>
      <c r="T97" s="49" t="n"/>
      <c r="U97" s="49" t="n"/>
      <c r="V97" s="49" t="n"/>
      <c r="W97" s="49" t="n"/>
      <c r="X97" s="49" t="n"/>
      <c r="Y97" s="49" t="n"/>
      <c r="Z97" s="49" t="n"/>
      <c r="AA97" s="49" t="n"/>
      <c r="AB97" s="49" t="n"/>
      <c r="AC97" s="49" t="n"/>
      <c r="AD97" s="49" t="n"/>
      <c r="AE97" s="49" t="n"/>
      <c r="AF97" s="49" t="n"/>
      <c r="AG97" s="49" t="n"/>
      <c r="AH97" s="49" t="n"/>
      <c r="AI97" s="49" t="n"/>
      <c r="AJ97" s="49" t="n"/>
      <c r="AK97" s="49" t="n"/>
      <c r="AL97" s="49" t="n"/>
      <c r="AM97" s="49" t="n"/>
      <c r="AN97" s="49" t="n"/>
      <c r="AO97" s="49" t="n"/>
      <c r="AP97" s="49" t="n"/>
      <c r="AQ97" s="49" t="n"/>
      <c r="AR97" s="49" t="n"/>
      <c r="AS97" s="49" t="n"/>
      <c r="AT97" s="49" t="n"/>
      <c r="AU97" s="49" t="n"/>
      <c r="AV97" s="49" t="n"/>
      <c r="AW97" s="49" t="n"/>
      <c r="AX97" s="49" t="n"/>
      <c r="AY97" s="49" t="n"/>
      <c r="AZ97" s="49" t="n"/>
      <c r="BA97" s="49" t="n"/>
      <c r="BB97" s="49" t="n"/>
      <c r="BC97" s="49" t="n"/>
      <c r="BD97" s="49" t="n"/>
      <c r="BE97" s="49" t="n"/>
      <c r="BF97" s="49" t="n"/>
      <c r="BG97" s="49" t="n"/>
      <c r="BH97" s="49" t="n"/>
      <c r="BI97" s="49" t="n"/>
      <c r="BJ97" s="49" t="n"/>
      <c r="BK97" s="49" t="n"/>
      <c r="BL97" s="49" t="n"/>
      <c r="BM97" s="49" t="n"/>
      <c r="BN97" s="49" t="n"/>
      <c r="BO97" s="49" t="n"/>
      <c r="BP97" s="49" t="n"/>
      <c r="BQ97" s="49" t="n"/>
      <c r="BR97" s="49" t="n"/>
      <c r="BS97" s="49" t="n"/>
      <c r="BT97" s="49" t="n"/>
      <c r="BU97" s="49" t="n"/>
      <c r="BV97" s="49" t="n"/>
      <c r="BW97" s="49" t="n"/>
      <c r="BX97" s="49" t="n"/>
      <c r="BY97" s="49" t="n"/>
      <c r="BZ97" s="49" t="n"/>
      <c r="CA97" s="49" t="n"/>
      <c r="CB97" s="49" t="n"/>
      <c r="CC97" s="49" t="n"/>
      <c r="CD97" s="49" t="n"/>
      <c r="CE97" s="49" t="n"/>
      <c r="CF97" s="49" t="n"/>
      <c r="CG97" s="49" t="n"/>
      <c r="CH97" s="49" t="n"/>
      <c r="CI97" s="49" t="n"/>
      <c r="CJ97" s="49" t="n"/>
      <c r="CK97" s="49" t="n"/>
      <c r="CL97" s="49" t="n"/>
      <c r="CM97" s="49" t="n"/>
      <c r="CN97" s="49" t="n"/>
      <c r="CO97" s="49" t="n"/>
      <c r="CP97" s="49" t="n"/>
      <c r="CQ97" s="49" t="n"/>
      <c r="CR97" s="49" t="n"/>
      <c r="CS97" s="49" t="n"/>
      <c r="CT97" s="49" t="n"/>
      <c r="CU97" s="49" t="n"/>
      <c r="CV97" s="49" t="n"/>
      <c r="CW97" s="49" t="n"/>
      <c r="CX97" s="49" t="n"/>
      <c r="CY97" s="49" t="n"/>
      <c r="CZ97" s="49" t="n"/>
      <c r="DA97" s="49" t="n"/>
      <c r="DB97" s="49" t="n"/>
      <c r="DC97" s="49" t="n"/>
      <c r="DD97" s="49" t="n"/>
      <c r="DE97" s="49" t="n"/>
      <c r="DF97" s="49" t="n"/>
      <c r="DG97" s="49" t="n"/>
      <c r="DH97" s="49" t="n"/>
      <c r="DI97" s="49" t="n"/>
      <c r="DJ97" s="49" t="n"/>
      <c r="DK97" s="49" t="n"/>
      <c r="DL97" s="49" t="n"/>
      <c r="DM97" s="49" t="n"/>
      <c r="DN97" s="49" t="n"/>
      <c r="DO97" s="49" t="n"/>
      <c r="DP97" s="49" t="n"/>
      <c r="DQ97" s="49" t="n"/>
      <c r="DR97" s="49" t="n"/>
      <c r="DS97" s="49" t="n"/>
      <c r="DT97" s="49" t="n"/>
      <c r="DU97" s="49" t="n"/>
      <c r="DV97" s="49" t="n"/>
      <c r="DW97" s="49" t="n"/>
      <c r="DX97" s="49" t="n"/>
      <c r="DY97" s="49" t="n"/>
      <c r="DZ97" s="49" t="n"/>
      <c r="EA97" s="49" t="n"/>
      <c r="EB97" s="49" t="n"/>
      <c r="EC97" s="71" t="n"/>
      <c r="ED97" s="71" t="n"/>
      <c r="EE97" s="71" t="n"/>
      <c r="EF97" s="71" t="n"/>
      <c r="EG97" s="71" t="n"/>
      <c r="EH97" s="71" t="n"/>
      <c r="EI97" s="71" t="n"/>
      <c r="EJ97" s="71" t="n"/>
      <c r="EK97" s="71" t="n"/>
      <c r="EL97" s="71" t="n"/>
      <c r="EM97" s="71" t="n"/>
      <c r="EN97" s="71" t="n"/>
    </row>
    <row r="98">
      <c r="A98" s="49" t="n"/>
      <c r="B98" s="49" t="n"/>
      <c r="C98" s="49" t="n"/>
      <c r="D98" s="49" t="n"/>
      <c r="E98" s="49" t="n"/>
      <c r="F98" s="84" t="n"/>
      <c r="G98" s="86" t="n"/>
      <c r="H98" s="49" t="n"/>
      <c r="I98" s="49" t="n"/>
      <c r="J98" s="84" t="n"/>
      <c r="K98" s="84" t="n"/>
      <c r="L98" s="49" t="n"/>
      <c r="M98" s="49" t="n"/>
      <c r="N98" s="49" t="n"/>
      <c r="O98" s="49" t="n"/>
      <c r="P98" s="49" t="n"/>
      <c r="Q98" s="49" t="n"/>
      <c r="R98" s="49" t="n"/>
      <c r="S98" s="49" t="n"/>
      <c r="T98" s="49" t="n"/>
      <c r="U98" s="49" t="n"/>
      <c r="V98" s="49" t="n"/>
      <c r="W98" s="49" t="n"/>
      <c r="X98" s="49" t="n"/>
      <c r="Y98" s="49" t="n"/>
      <c r="Z98" s="49" t="n"/>
      <c r="AA98" s="49" t="n"/>
      <c r="AB98" s="49" t="n"/>
      <c r="AC98" s="49" t="n"/>
      <c r="AD98" s="49" t="n"/>
      <c r="AE98" s="49" t="n"/>
      <c r="AF98" s="49" t="n"/>
      <c r="AG98" s="49" t="n"/>
      <c r="AH98" s="49" t="n"/>
      <c r="AI98" s="49" t="n"/>
      <c r="AJ98" s="49" t="n"/>
      <c r="AK98" s="49" t="n"/>
      <c r="AL98" s="49" t="n"/>
      <c r="AM98" s="49" t="n"/>
      <c r="AN98" s="49" t="n"/>
      <c r="AO98" s="49" t="n"/>
      <c r="AP98" s="49" t="n"/>
      <c r="AQ98" s="49" t="n"/>
      <c r="AR98" s="49" t="n"/>
      <c r="AS98" s="49" t="n"/>
      <c r="AT98" s="49" t="n"/>
      <c r="AU98" s="49" t="n"/>
      <c r="AV98" s="49" t="n"/>
      <c r="AW98" s="49" t="n"/>
      <c r="AX98" s="49" t="n"/>
      <c r="AY98" s="49" t="n"/>
      <c r="AZ98" s="49" t="n"/>
      <c r="BA98" s="49" t="n"/>
      <c r="BB98" s="49" t="n"/>
      <c r="BC98" s="49" t="n"/>
      <c r="BD98" s="49" t="n"/>
      <c r="BE98" s="49" t="n"/>
      <c r="BF98" s="49" t="n"/>
      <c r="BG98" s="49" t="n"/>
      <c r="BH98" s="49" t="n"/>
      <c r="BI98" s="49" t="n"/>
      <c r="BJ98" s="49" t="n"/>
      <c r="BK98" s="49" t="n"/>
      <c r="BL98" s="49" t="n"/>
      <c r="BM98" s="49" t="n"/>
      <c r="BN98" s="49" t="n"/>
      <c r="BO98" s="49" t="n"/>
      <c r="BP98" s="49" t="n"/>
      <c r="BQ98" s="49" t="n"/>
      <c r="BR98" s="49" t="n"/>
      <c r="BS98" s="49" t="n"/>
      <c r="BT98" s="49" t="n"/>
      <c r="BU98" s="49" t="n"/>
      <c r="BV98" s="49" t="n"/>
      <c r="BW98" s="49" t="n"/>
      <c r="BX98" s="49" t="n"/>
      <c r="BY98" s="49" t="n"/>
      <c r="BZ98" s="49" t="n"/>
      <c r="CA98" s="49" t="n"/>
      <c r="CB98" s="49" t="n"/>
      <c r="CC98" s="49" t="n"/>
      <c r="CD98" s="49" t="n"/>
      <c r="CE98" s="49" t="n"/>
      <c r="CF98" s="49" t="n"/>
      <c r="CG98" s="49" t="n"/>
      <c r="CH98" s="49" t="n"/>
      <c r="CI98" s="49" t="n"/>
      <c r="CJ98" s="49" t="n"/>
      <c r="CK98" s="49" t="n"/>
      <c r="CL98" s="49" t="n"/>
      <c r="CM98" s="49" t="n"/>
      <c r="CN98" s="49" t="n"/>
      <c r="CO98" s="49" t="n"/>
      <c r="CP98" s="49" t="n"/>
      <c r="CQ98" s="49" t="n"/>
      <c r="CR98" s="49" t="n"/>
      <c r="CS98" s="49" t="n"/>
      <c r="CT98" s="49" t="n"/>
      <c r="CU98" s="49" t="n"/>
      <c r="CV98" s="49" t="n"/>
      <c r="CW98" s="49" t="n"/>
      <c r="CX98" s="49" t="n"/>
      <c r="CY98" s="49" t="n"/>
      <c r="CZ98" s="49" t="n"/>
      <c r="DA98" s="49" t="n"/>
      <c r="DB98" s="49" t="n"/>
      <c r="DC98" s="49" t="n"/>
      <c r="DD98" s="49" t="n"/>
      <c r="DE98" s="49" t="n"/>
      <c r="DF98" s="49" t="n"/>
      <c r="DG98" s="49" t="n"/>
      <c r="DH98" s="49" t="n"/>
      <c r="DI98" s="49" t="n"/>
      <c r="DJ98" s="49" t="n"/>
      <c r="DK98" s="49" t="n"/>
      <c r="DL98" s="49" t="n"/>
      <c r="DM98" s="49" t="n"/>
      <c r="DN98" s="49" t="n"/>
      <c r="DO98" s="49" t="n"/>
      <c r="DP98" s="49" t="n"/>
      <c r="DQ98" s="49" t="n"/>
      <c r="DR98" s="49" t="n"/>
      <c r="DS98" s="49" t="n"/>
      <c r="DT98" s="49" t="n"/>
      <c r="DU98" s="49" t="n"/>
      <c r="DV98" s="49" t="n"/>
      <c r="DW98" s="49" t="n"/>
      <c r="DX98" s="49" t="n"/>
      <c r="DY98" s="49" t="n"/>
      <c r="DZ98" s="49" t="n"/>
      <c r="EA98" s="49" t="n"/>
      <c r="EB98" s="49" t="n"/>
      <c r="EC98" s="71" t="n"/>
      <c r="ED98" s="71" t="n"/>
      <c r="EE98" s="71" t="n"/>
      <c r="EF98" s="71" t="n"/>
      <c r="EG98" s="71" t="n"/>
      <c r="EH98" s="71" t="n"/>
      <c r="EI98" s="71" t="n"/>
      <c r="EJ98" s="71" t="n"/>
      <c r="EK98" s="71" t="n"/>
      <c r="EL98" s="71" t="n"/>
      <c r="EM98" s="71" t="n"/>
      <c r="EN98" s="71" t="n"/>
    </row>
    <row r="99">
      <c r="A99" s="49" t="n"/>
      <c r="B99" s="49" t="n"/>
      <c r="C99" s="49" t="n"/>
      <c r="D99" s="49" t="n"/>
      <c r="E99" s="49" t="n"/>
      <c r="F99" s="84" t="n"/>
      <c r="G99" s="86" t="n"/>
      <c r="H99" s="49" t="n"/>
      <c r="I99" s="49" t="n"/>
      <c r="J99" s="84" t="n"/>
      <c r="K99" s="84" t="n"/>
      <c r="L99" s="49" t="n"/>
      <c r="M99" s="49" t="n"/>
      <c r="N99" s="49" t="n"/>
      <c r="O99" s="49" t="n"/>
      <c r="P99" s="49" t="n"/>
      <c r="Q99" s="49" t="n"/>
      <c r="R99" s="49" t="n"/>
      <c r="S99" s="49" t="n"/>
      <c r="T99" s="49" t="n"/>
      <c r="U99" s="49" t="n"/>
      <c r="V99" s="49" t="n"/>
      <c r="W99" s="49" t="n"/>
      <c r="X99" s="49" t="n"/>
      <c r="Y99" s="49" t="n"/>
      <c r="Z99" s="49" t="n"/>
      <c r="AA99" s="49" t="n"/>
      <c r="AB99" s="49" t="n"/>
      <c r="AC99" s="49" t="n"/>
      <c r="AD99" s="49" t="n"/>
      <c r="AE99" s="49" t="n"/>
      <c r="AF99" s="49" t="n"/>
      <c r="AG99" s="49" t="n"/>
      <c r="AH99" s="49" t="n"/>
      <c r="AI99" s="49" t="n"/>
      <c r="AJ99" s="49" t="n"/>
      <c r="AK99" s="49" t="n"/>
      <c r="AL99" s="49" t="n"/>
      <c r="AM99" s="49" t="n"/>
      <c r="AN99" s="49" t="n"/>
      <c r="AO99" s="49" t="n"/>
      <c r="AP99" s="49" t="n"/>
      <c r="AQ99" s="49" t="n"/>
      <c r="AR99" s="49" t="n"/>
      <c r="AS99" s="49" t="n"/>
      <c r="AT99" s="49" t="n"/>
      <c r="AU99" s="49" t="n"/>
      <c r="AV99" s="49" t="n"/>
      <c r="AW99" s="49" t="n"/>
      <c r="AX99" s="49" t="n"/>
      <c r="AY99" s="49" t="n"/>
      <c r="AZ99" s="49" t="n"/>
      <c r="BA99" s="49" t="n"/>
      <c r="BB99" s="49" t="n"/>
      <c r="BC99" s="49" t="n"/>
      <c r="BD99" s="49" t="n"/>
      <c r="BE99" s="49" t="n"/>
      <c r="BF99" s="49" t="n"/>
      <c r="BG99" s="49" t="n"/>
      <c r="BH99" s="49" t="n"/>
      <c r="BI99" s="49" t="n"/>
      <c r="BJ99" s="49" t="n"/>
      <c r="BK99" s="49" t="n"/>
      <c r="BL99" s="49" t="n"/>
      <c r="BM99" s="49" t="n"/>
      <c r="BN99" s="49" t="n"/>
      <c r="BO99" s="49" t="n"/>
      <c r="BP99" s="49" t="n"/>
      <c r="BQ99" s="49" t="n"/>
      <c r="BR99" s="49" t="n"/>
      <c r="BS99" s="49" t="n"/>
      <c r="BT99" s="49" t="n"/>
      <c r="BU99" s="49" t="n"/>
      <c r="BV99" s="49" t="n"/>
      <c r="BW99" s="49" t="n"/>
      <c r="BX99" s="49" t="n"/>
      <c r="BY99" s="49" t="n"/>
      <c r="BZ99" s="49" t="n"/>
      <c r="CA99" s="49" t="n"/>
      <c r="CB99" s="49" t="n"/>
      <c r="CC99" s="49" t="n"/>
      <c r="CD99" s="49" t="n"/>
      <c r="CE99" s="49" t="n"/>
      <c r="CF99" s="49" t="n"/>
      <c r="CG99" s="49" t="n"/>
      <c r="CH99" s="49" t="n"/>
      <c r="CI99" s="49" t="n"/>
      <c r="CJ99" s="49" t="n"/>
      <c r="CK99" s="49" t="n"/>
      <c r="CL99" s="49" t="n"/>
      <c r="CM99" s="49" t="n"/>
      <c r="CN99" s="49" t="n"/>
      <c r="CO99" s="49" t="n"/>
      <c r="CP99" s="49" t="n"/>
      <c r="CQ99" s="49" t="n"/>
      <c r="CR99" s="49" t="n"/>
      <c r="CS99" s="49" t="n"/>
      <c r="CT99" s="49" t="n"/>
      <c r="CU99" s="49" t="n"/>
      <c r="CV99" s="49" t="n"/>
      <c r="CW99" s="49" t="n"/>
      <c r="CX99" s="49" t="n"/>
      <c r="CY99" s="49" t="n"/>
      <c r="CZ99" s="49" t="n"/>
      <c r="DA99" s="49" t="n"/>
      <c r="DB99" s="49" t="n"/>
      <c r="DC99" s="49" t="n"/>
      <c r="DD99" s="49" t="n"/>
      <c r="DE99" s="49" t="n"/>
      <c r="DF99" s="49" t="n"/>
      <c r="DG99" s="49" t="n"/>
      <c r="DH99" s="49" t="n"/>
      <c r="DI99" s="49" t="n"/>
      <c r="DJ99" s="49" t="n"/>
      <c r="DK99" s="49" t="n"/>
      <c r="DL99" s="49" t="n"/>
      <c r="DM99" s="49" t="n"/>
      <c r="DN99" s="49" t="n"/>
      <c r="DO99" s="49" t="n"/>
      <c r="DP99" s="49" t="n"/>
      <c r="DQ99" s="49" t="n"/>
      <c r="DR99" s="49" t="n"/>
      <c r="DS99" s="49" t="n"/>
      <c r="DT99" s="49" t="n"/>
      <c r="DU99" s="49" t="n"/>
      <c r="DV99" s="49" t="n"/>
      <c r="DW99" s="49" t="n"/>
      <c r="DX99" s="49" t="n"/>
      <c r="DY99" s="49" t="n"/>
      <c r="DZ99" s="49" t="n"/>
      <c r="EA99" s="49" t="n"/>
      <c r="EB99" s="49" t="n"/>
      <c r="EC99" s="71" t="n"/>
      <c r="ED99" s="71" t="n"/>
      <c r="EE99" s="71" t="n"/>
      <c r="EF99" s="71" t="n"/>
      <c r="EG99" s="71" t="n"/>
      <c r="EH99" s="71" t="n"/>
      <c r="EI99" s="71" t="n"/>
      <c r="EJ99" s="71" t="n"/>
      <c r="EK99" s="71" t="n"/>
      <c r="EL99" s="71" t="n"/>
      <c r="EM99" s="71" t="n"/>
      <c r="EN99" s="71" t="n"/>
    </row>
    <row r="100">
      <c r="A100" s="49" t="n"/>
      <c r="B100" s="49" t="n"/>
      <c r="C100" s="49" t="n"/>
      <c r="D100" s="49" t="n"/>
      <c r="E100" s="49" t="n"/>
      <c r="F100" s="84" t="n"/>
      <c r="G100" s="86" t="n"/>
      <c r="H100" s="49" t="n"/>
      <c r="I100" s="49" t="n"/>
      <c r="J100" s="84" t="n"/>
      <c r="K100" s="84" t="n"/>
      <c r="L100" s="49" t="n"/>
      <c r="M100" s="49" t="n"/>
      <c r="N100" s="49" t="n"/>
      <c r="O100" s="49" t="n"/>
      <c r="P100" s="49" t="n"/>
      <c r="Q100" s="49" t="n"/>
      <c r="R100" s="49" t="n"/>
      <c r="S100" s="49" t="n"/>
      <c r="T100" s="49" t="n"/>
      <c r="U100" s="49" t="n"/>
      <c r="V100" s="49" t="n"/>
      <c r="W100" s="49" t="n"/>
      <c r="X100" s="49" t="n"/>
      <c r="Y100" s="49" t="n"/>
      <c r="Z100" s="49" t="n"/>
      <c r="AA100" s="49" t="n"/>
      <c r="AB100" s="49" t="n"/>
      <c r="AC100" s="49" t="n"/>
      <c r="AD100" s="49" t="n"/>
      <c r="AE100" s="49" t="n"/>
      <c r="AF100" s="49" t="n"/>
      <c r="AG100" s="49" t="n"/>
      <c r="AH100" s="49" t="n"/>
      <c r="AI100" s="49" t="n"/>
      <c r="AJ100" s="49" t="n"/>
      <c r="AK100" s="49" t="n"/>
      <c r="AL100" s="49" t="n"/>
      <c r="AM100" s="49" t="n"/>
      <c r="AN100" s="49" t="n"/>
      <c r="AO100" s="49" t="n"/>
      <c r="AP100" s="49" t="n"/>
      <c r="AQ100" s="49" t="n"/>
      <c r="AR100" s="49" t="n"/>
      <c r="AS100" s="49" t="n"/>
      <c r="AT100" s="49" t="n"/>
      <c r="AU100" s="49" t="n"/>
      <c r="AV100" s="49" t="n"/>
      <c r="AW100" s="49" t="n"/>
      <c r="AX100" s="49" t="n"/>
      <c r="AY100" s="49" t="n"/>
      <c r="AZ100" s="49" t="n"/>
      <c r="BA100" s="49" t="n"/>
      <c r="BB100" s="49" t="n"/>
      <c r="BC100" s="49" t="n"/>
      <c r="BD100" s="49" t="n"/>
      <c r="BE100" s="49" t="n"/>
      <c r="BF100" s="49" t="n"/>
      <c r="BG100" s="49" t="n"/>
      <c r="BH100" s="49" t="n"/>
      <c r="BI100" s="49" t="n"/>
      <c r="BJ100" s="49" t="n"/>
      <c r="BK100" s="49" t="n"/>
      <c r="BL100" s="49" t="n"/>
      <c r="BM100" s="49" t="n"/>
      <c r="BN100" s="49" t="n"/>
      <c r="BO100" s="49" t="n"/>
      <c r="BP100" s="49" t="n"/>
      <c r="BQ100" s="49" t="n"/>
      <c r="BR100" s="49" t="n"/>
      <c r="BS100" s="49" t="n"/>
      <c r="BT100" s="49" t="n"/>
      <c r="BU100" s="49" t="n"/>
      <c r="BV100" s="49" t="n"/>
      <c r="BW100" s="49" t="n"/>
      <c r="BX100" s="49" t="n"/>
      <c r="BY100" s="49" t="n"/>
      <c r="BZ100" s="49" t="n"/>
      <c r="CA100" s="49" t="n"/>
      <c r="CB100" s="49" t="n"/>
      <c r="CC100" s="49" t="n"/>
      <c r="CD100" s="49" t="n"/>
      <c r="CE100" s="49" t="n"/>
      <c r="CF100" s="49" t="n"/>
      <c r="CG100" s="49" t="n"/>
      <c r="CH100" s="49" t="n"/>
      <c r="CI100" s="49" t="n"/>
      <c r="CJ100" s="49" t="n"/>
      <c r="CK100" s="49" t="n"/>
      <c r="CL100" s="49" t="n"/>
      <c r="CM100" s="49" t="n"/>
      <c r="CN100" s="49" t="n"/>
      <c r="CO100" s="49" t="n"/>
      <c r="CP100" s="49" t="n"/>
      <c r="CQ100" s="49" t="n"/>
      <c r="CR100" s="49" t="n"/>
      <c r="CS100" s="49" t="n"/>
      <c r="CT100" s="49" t="n"/>
      <c r="CU100" s="49" t="n"/>
      <c r="CV100" s="49" t="n"/>
      <c r="CW100" s="49" t="n"/>
      <c r="CX100" s="49" t="n"/>
      <c r="CY100" s="49" t="n"/>
      <c r="CZ100" s="49" t="n"/>
      <c r="DA100" s="49" t="n"/>
      <c r="DB100" s="49" t="n"/>
      <c r="DC100" s="49" t="n"/>
      <c r="DD100" s="49" t="n"/>
      <c r="DE100" s="49" t="n"/>
      <c r="DF100" s="49" t="n"/>
      <c r="DG100" s="49" t="n"/>
      <c r="DH100" s="49" t="n"/>
      <c r="DI100" s="49" t="n"/>
      <c r="DJ100" s="49" t="n"/>
      <c r="DK100" s="49" t="n"/>
      <c r="DL100" s="49" t="n"/>
      <c r="DM100" s="49" t="n"/>
      <c r="DN100" s="49" t="n"/>
      <c r="DO100" s="49" t="n"/>
      <c r="DP100" s="49" t="n"/>
      <c r="DQ100" s="49" t="n"/>
      <c r="DR100" s="49" t="n"/>
      <c r="DS100" s="49" t="n"/>
      <c r="DT100" s="49" t="n"/>
      <c r="DU100" s="49" t="n"/>
      <c r="DV100" s="49" t="n"/>
      <c r="DW100" s="49" t="n"/>
      <c r="DX100" s="49" t="n"/>
      <c r="DY100" s="49" t="n"/>
      <c r="DZ100" s="49" t="n"/>
      <c r="EA100" s="49" t="n"/>
      <c r="EB100" s="49" t="n"/>
      <c r="EC100" s="71" t="n"/>
      <c r="ED100" s="71" t="n"/>
      <c r="EE100" s="71" t="n"/>
      <c r="EF100" s="71" t="n"/>
      <c r="EG100" s="71" t="n"/>
      <c r="EH100" s="71" t="n"/>
      <c r="EI100" s="71" t="n"/>
      <c r="EJ100" s="71" t="n"/>
      <c r="EK100" s="71" t="n"/>
      <c r="EL100" s="71" t="n"/>
      <c r="EM100" s="71" t="n"/>
      <c r="EN100" s="71" t="n"/>
    </row>
    <row r="101">
      <c r="A101" s="49" t="n"/>
      <c r="B101" s="49" t="n"/>
      <c r="C101" s="49" t="n"/>
      <c r="D101" s="49" t="n"/>
      <c r="E101" s="49" t="n"/>
      <c r="F101" s="84" t="n"/>
      <c r="G101" s="86" t="n"/>
      <c r="H101" s="49" t="n"/>
      <c r="I101" s="49" t="n"/>
      <c r="J101" s="84" t="n"/>
      <c r="K101" s="84" t="n"/>
      <c r="L101" s="49" t="n"/>
      <c r="M101" s="49" t="n"/>
      <c r="N101" s="49" t="n"/>
      <c r="O101" s="49" t="n"/>
      <c r="P101" s="49" t="n"/>
      <c r="Q101" s="49" t="n"/>
      <c r="R101" s="49" t="n"/>
      <c r="S101" s="49" t="n"/>
      <c r="T101" s="49" t="n"/>
      <c r="U101" s="49" t="n"/>
      <c r="V101" s="49" t="n"/>
      <c r="W101" s="49" t="n"/>
      <c r="X101" s="49" t="n"/>
      <c r="Y101" s="49" t="n"/>
      <c r="Z101" s="49" t="n"/>
      <c r="AA101" s="49" t="n"/>
      <c r="AB101" s="49" t="n"/>
      <c r="AC101" s="49" t="n"/>
      <c r="AD101" s="49" t="n"/>
      <c r="AE101" s="49" t="n"/>
      <c r="AF101" s="49" t="n"/>
      <c r="AG101" s="49" t="n"/>
      <c r="AH101" s="49" t="n"/>
      <c r="AI101" s="49" t="n"/>
      <c r="AJ101" s="49" t="n"/>
      <c r="AK101" s="49" t="n"/>
      <c r="AL101" s="49" t="n"/>
      <c r="AM101" s="49" t="n"/>
      <c r="AN101" s="49" t="n"/>
      <c r="AO101" s="49" t="n"/>
      <c r="AP101" s="49" t="n"/>
      <c r="AQ101" s="49" t="n"/>
      <c r="AR101" s="49" t="n"/>
      <c r="AS101" s="49" t="n"/>
      <c r="AT101" s="49" t="n"/>
      <c r="AU101" s="49" t="n"/>
      <c r="AV101" s="49" t="n"/>
      <c r="AW101" s="49" t="n"/>
      <c r="AX101" s="49" t="n"/>
      <c r="AY101" s="49" t="n"/>
      <c r="AZ101" s="49" t="n"/>
      <c r="BA101" s="49" t="n"/>
      <c r="BB101" s="49" t="n"/>
      <c r="BC101" s="49" t="n"/>
      <c r="BD101" s="49" t="n"/>
      <c r="BE101" s="49" t="n"/>
      <c r="BF101" s="49" t="n"/>
      <c r="BG101" s="49" t="n"/>
      <c r="BH101" s="49" t="n"/>
      <c r="BI101" s="49" t="n"/>
      <c r="BJ101" s="49" t="n"/>
      <c r="BK101" s="49" t="n"/>
      <c r="BL101" s="49" t="n"/>
      <c r="BM101" s="49" t="n"/>
      <c r="BN101" s="49" t="n"/>
      <c r="BO101" s="49" t="n"/>
      <c r="BP101" s="49" t="n"/>
      <c r="BQ101" s="49" t="n"/>
      <c r="BR101" s="49" t="n"/>
      <c r="BS101" s="49" t="n"/>
      <c r="BT101" s="49" t="n"/>
      <c r="BU101" s="49" t="n"/>
      <c r="BV101" s="49" t="n"/>
      <c r="BW101" s="49" t="n"/>
      <c r="BX101" s="49" t="n"/>
      <c r="BY101" s="49" t="n"/>
      <c r="BZ101" s="49" t="n"/>
      <c r="CA101" s="49" t="n"/>
      <c r="CB101" s="49" t="n"/>
      <c r="CC101" s="49" t="n"/>
      <c r="CD101" s="49" t="n"/>
      <c r="CE101" s="49" t="n"/>
      <c r="CF101" s="49" t="n"/>
      <c r="CG101" s="49" t="n"/>
      <c r="CH101" s="49" t="n"/>
      <c r="CI101" s="49" t="n"/>
      <c r="CJ101" s="49" t="n"/>
      <c r="CK101" s="49" t="n"/>
      <c r="CL101" s="49" t="n"/>
      <c r="CM101" s="49" t="n"/>
      <c r="CN101" s="49" t="n"/>
      <c r="CO101" s="49" t="n"/>
      <c r="CP101" s="49" t="n"/>
      <c r="CQ101" s="49" t="n"/>
      <c r="CR101" s="49" t="n"/>
      <c r="CS101" s="49" t="n"/>
      <c r="CT101" s="49" t="n"/>
      <c r="CU101" s="49" t="n"/>
      <c r="CV101" s="49" t="n"/>
      <c r="CW101" s="49" t="n"/>
      <c r="CX101" s="49" t="n"/>
      <c r="CY101" s="49" t="n"/>
      <c r="CZ101" s="49" t="n"/>
      <c r="DA101" s="49" t="n"/>
      <c r="DB101" s="49" t="n"/>
      <c r="DC101" s="49" t="n"/>
      <c r="DD101" s="49" t="n"/>
      <c r="DE101" s="49" t="n"/>
      <c r="DF101" s="49" t="n"/>
      <c r="DG101" s="49" t="n"/>
      <c r="DH101" s="49" t="n"/>
      <c r="DI101" s="49" t="n"/>
      <c r="DJ101" s="49" t="n"/>
      <c r="DK101" s="49" t="n"/>
      <c r="DL101" s="49" t="n"/>
      <c r="DM101" s="49" t="n"/>
      <c r="DN101" s="49" t="n"/>
      <c r="DO101" s="49" t="n"/>
      <c r="DP101" s="49" t="n"/>
      <c r="DQ101" s="49" t="n"/>
      <c r="DR101" s="49" t="n"/>
      <c r="DS101" s="49" t="n"/>
      <c r="DT101" s="49" t="n"/>
      <c r="DU101" s="49" t="n"/>
      <c r="DV101" s="49" t="n"/>
      <c r="DW101" s="49" t="n"/>
      <c r="DX101" s="49" t="n"/>
      <c r="DY101" s="49" t="n"/>
      <c r="DZ101" s="49" t="n"/>
      <c r="EA101" s="49" t="n"/>
      <c r="EB101" s="49" t="n"/>
      <c r="EC101" s="71" t="n"/>
      <c r="ED101" s="71" t="n"/>
      <c r="EE101" s="71" t="n"/>
      <c r="EF101" s="71" t="n"/>
      <c r="EG101" s="71" t="n"/>
      <c r="EH101" s="71" t="n"/>
      <c r="EI101" s="71" t="n"/>
      <c r="EJ101" s="71" t="n"/>
      <c r="EK101" s="71" t="n"/>
      <c r="EL101" s="71" t="n"/>
      <c r="EM101" s="71" t="n"/>
      <c r="EN101" s="71" t="n"/>
    </row>
    <row r="102">
      <c r="A102" s="49" t="n"/>
      <c r="B102" s="49" t="n"/>
      <c r="C102" s="49" t="n"/>
      <c r="D102" s="49" t="n"/>
      <c r="E102" s="49" t="n"/>
      <c r="F102" s="84" t="n"/>
      <c r="G102" s="86" t="n"/>
      <c r="H102" s="49" t="n"/>
      <c r="I102" s="49" t="n"/>
      <c r="J102" s="84" t="n"/>
      <c r="K102" s="84" t="n"/>
      <c r="L102" s="49" t="n"/>
      <c r="M102" s="49" t="n"/>
      <c r="N102" s="49" t="n"/>
      <c r="O102" s="49" t="n"/>
      <c r="P102" s="49" t="n"/>
      <c r="Q102" s="49" t="n"/>
      <c r="R102" s="49" t="n"/>
      <c r="S102" s="49" t="n"/>
      <c r="T102" s="49" t="n"/>
      <c r="U102" s="49" t="n"/>
      <c r="V102" s="49" t="n"/>
      <c r="W102" s="49" t="n"/>
      <c r="X102" s="49" t="n"/>
      <c r="Y102" s="49" t="n"/>
      <c r="Z102" s="49" t="n"/>
      <c r="AA102" s="49" t="n"/>
      <c r="AB102" s="49" t="n"/>
      <c r="AC102" s="49" t="n"/>
      <c r="AD102" s="49" t="n"/>
      <c r="AE102" s="49" t="n"/>
      <c r="AF102" s="49" t="n"/>
      <c r="AG102" s="49" t="n"/>
      <c r="AH102" s="49" t="n"/>
      <c r="AI102" s="49" t="n"/>
      <c r="AJ102" s="49" t="n"/>
      <c r="AK102" s="49" t="n"/>
      <c r="AL102" s="49" t="n"/>
      <c r="AM102" s="49" t="n"/>
      <c r="AN102" s="49" t="n"/>
      <c r="AO102" s="49" t="n"/>
      <c r="AP102" s="49" t="n"/>
      <c r="AQ102" s="49" t="n"/>
      <c r="AR102" s="49" t="n"/>
      <c r="AS102" s="49" t="n"/>
      <c r="AT102" s="49" t="n"/>
      <c r="AU102" s="49" t="n"/>
      <c r="AV102" s="49" t="n"/>
      <c r="AW102" s="49" t="n"/>
      <c r="AX102" s="49" t="n"/>
      <c r="AY102" s="49" t="n"/>
      <c r="AZ102" s="49" t="n"/>
      <c r="BA102" s="49" t="n"/>
      <c r="BB102" s="49" t="n"/>
      <c r="BC102" s="49" t="n"/>
      <c r="BD102" s="49" t="n"/>
      <c r="BE102" s="49" t="n"/>
      <c r="BF102" s="49" t="n"/>
      <c r="BG102" s="49" t="n"/>
      <c r="BH102" s="49" t="n"/>
      <c r="BI102" s="49" t="n"/>
      <c r="BJ102" s="49" t="n"/>
      <c r="BK102" s="49" t="n"/>
      <c r="BL102" s="49" t="n"/>
      <c r="BM102" s="49" t="n"/>
      <c r="BN102" s="49" t="n"/>
      <c r="BO102" s="49" t="n"/>
      <c r="BP102" s="49" t="n"/>
      <c r="BQ102" s="49" t="n"/>
      <c r="BR102" s="49" t="n"/>
      <c r="BS102" s="49" t="n"/>
      <c r="BT102" s="49" t="n"/>
      <c r="BU102" s="49" t="n"/>
      <c r="BV102" s="49" t="n"/>
      <c r="BW102" s="49" t="n"/>
      <c r="BX102" s="49" t="n"/>
      <c r="BY102" s="49" t="n"/>
      <c r="BZ102" s="49" t="n"/>
      <c r="CA102" s="49" t="n"/>
      <c r="CB102" s="49" t="n"/>
      <c r="CC102" s="49" t="n"/>
      <c r="CD102" s="49" t="n"/>
      <c r="CE102" s="49" t="n"/>
      <c r="CF102" s="49" t="n"/>
      <c r="CG102" s="49" t="n"/>
      <c r="CH102" s="49" t="n"/>
      <c r="CI102" s="49" t="n"/>
      <c r="CJ102" s="49" t="n"/>
      <c r="CK102" s="49" t="n"/>
      <c r="CL102" s="49" t="n"/>
      <c r="CM102" s="49" t="n"/>
      <c r="CN102" s="49" t="n"/>
      <c r="CO102" s="49" t="n"/>
      <c r="CP102" s="49" t="n"/>
      <c r="CQ102" s="49" t="n"/>
      <c r="CR102" s="49" t="n"/>
      <c r="CS102" s="49" t="n"/>
      <c r="CT102" s="49" t="n"/>
      <c r="CU102" s="49" t="n"/>
      <c r="CV102" s="49" t="n"/>
      <c r="CW102" s="49" t="n"/>
      <c r="CX102" s="49" t="n"/>
      <c r="CY102" s="49" t="n"/>
      <c r="CZ102" s="49" t="n"/>
      <c r="DA102" s="49" t="n"/>
      <c r="DB102" s="49" t="n"/>
      <c r="DC102" s="49" t="n"/>
      <c r="DD102" s="49" t="n"/>
      <c r="DE102" s="49" t="n"/>
      <c r="DF102" s="49" t="n"/>
      <c r="DG102" s="49" t="n"/>
      <c r="DH102" s="49" t="n"/>
      <c r="DI102" s="49" t="n"/>
      <c r="DJ102" s="49" t="n"/>
      <c r="DK102" s="49" t="n"/>
      <c r="DL102" s="49" t="n"/>
      <c r="DM102" s="49" t="n"/>
      <c r="DN102" s="49" t="n"/>
      <c r="DO102" s="49" t="n"/>
      <c r="DP102" s="49" t="n"/>
      <c r="DQ102" s="49" t="n"/>
      <c r="DR102" s="49" t="n"/>
      <c r="DS102" s="49" t="n"/>
      <c r="DT102" s="49" t="n"/>
      <c r="DU102" s="49" t="n"/>
      <c r="DV102" s="49" t="n"/>
      <c r="DW102" s="49" t="n"/>
      <c r="DX102" s="49" t="n"/>
      <c r="DY102" s="49" t="n"/>
      <c r="DZ102" s="49" t="n"/>
      <c r="EA102" s="49" t="n"/>
      <c r="EB102" s="49" t="n"/>
      <c r="EC102" s="71" t="n"/>
      <c r="ED102" s="71" t="n"/>
      <c r="EE102" s="71" t="n"/>
      <c r="EF102" s="71" t="n"/>
      <c r="EG102" s="71" t="n"/>
      <c r="EH102" s="71" t="n"/>
      <c r="EI102" s="71" t="n"/>
      <c r="EJ102" s="71" t="n"/>
      <c r="EK102" s="71" t="n"/>
      <c r="EL102" s="71" t="n"/>
      <c r="EM102" s="71" t="n"/>
      <c r="EN102" s="71" t="n"/>
    </row>
    <row r="103">
      <c r="A103" s="49" t="n"/>
      <c r="B103" s="49" t="n"/>
      <c r="C103" s="49" t="n"/>
      <c r="D103" s="49" t="n"/>
      <c r="E103" s="49" t="n"/>
      <c r="F103" s="84" t="n"/>
      <c r="G103" s="86" t="n"/>
      <c r="H103" s="49" t="n"/>
      <c r="I103" s="49" t="n"/>
      <c r="J103" s="84" t="n"/>
      <c r="K103" s="84" t="n"/>
      <c r="L103" s="49" t="n"/>
      <c r="M103" s="49" t="n"/>
      <c r="N103" s="49" t="n"/>
      <c r="O103" s="49" t="n"/>
      <c r="P103" s="49" t="n"/>
      <c r="Q103" s="49" t="n"/>
      <c r="R103" s="49" t="n"/>
      <c r="S103" s="49" t="n"/>
      <c r="T103" s="49" t="n"/>
      <c r="U103" s="49" t="n"/>
      <c r="V103" s="49" t="n"/>
      <c r="W103" s="49" t="n"/>
      <c r="X103" s="49" t="n"/>
      <c r="Y103" s="49" t="n"/>
      <c r="Z103" s="49" t="n"/>
      <c r="AA103" s="49" t="n"/>
      <c r="AB103" s="49" t="n"/>
      <c r="AC103" s="49" t="n"/>
      <c r="AD103" s="49" t="n"/>
      <c r="AE103" s="49" t="n"/>
      <c r="AF103" s="49" t="n"/>
      <c r="AG103" s="49" t="n"/>
      <c r="AH103" s="49" t="n"/>
      <c r="AI103" s="49" t="n"/>
      <c r="AJ103" s="49" t="n"/>
      <c r="AK103" s="49" t="n"/>
      <c r="AL103" s="49" t="n"/>
      <c r="AM103" s="49" t="n"/>
      <c r="AN103" s="49" t="n"/>
      <c r="AO103" s="49" t="n"/>
      <c r="AP103" s="49" t="n"/>
      <c r="AQ103" s="49" t="n"/>
      <c r="AR103" s="49" t="n"/>
      <c r="AS103" s="49" t="n"/>
      <c r="AT103" s="49" t="n"/>
      <c r="AU103" s="49" t="n"/>
      <c r="AV103" s="49" t="n"/>
      <c r="AW103" s="49" t="n"/>
      <c r="AX103" s="49" t="n"/>
      <c r="AY103" s="49" t="n"/>
      <c r="AZ103" s="49" t="n"/>
      <c r="BA103" s="49" t="n"/>
      <c r="BB103" s="49" t="n"/>
      <c r="BC103" s="49" t="n"/>
      <c r="BD103" s="49" t="n"/>
      <c r="BE103" s="49" t="n"/>
      <c r="BF103" s="49" t="n"/>
      <c r="BG103" s="49" t="n"/>
      <c r="BH103" s="49" t="n"/>
      <c r="BI103" s="49" t="n"/>
      <c r="BJ103" s="49" t="n"/>
      <c r="BK103" s="49" t="n"/>
      <c r="BL103" s="49" t="n"/>
      <c r="BM103" s="49" t="n"/>
      <c r="BN103" s="49" t="n"/>
      <c r="BO103" s="49" t="n"/>
      <c r="BP103" s="49" t="n"/>
      <c r="BQ103" s="49" t="n"/>
      <c r="BR103" s="49" t="n"/>
      <c r="BS103" s="49" t="n"/>
      <c r="BT103" s="49" t="n"/>
      <c r="BU103" s="49" t="n"/>
      <c r="BV103" s="49" t="n"/>
      <c r="BW103" s="49" t="n"/>
      <c r="BX103" s="49" t="n"/>
      <c r="BY103" s="49" t="n"/>
      <c r="BZ103" s="49" t="n"/>
      <c r="CA103" s="49" t="n"/>
      <c r="CB103" s="49" t="n"/>
      <c r="CC103" s="49" t="n"/>
      <c r="CD103" s="49" t="n"/>
      <c r="CE103" s="49" t="n"/>
      <c r="CF103" s="49" t="n"/>
      <c r="CG103" s="49" t="n"/>
      <c r="CH103" s="49" t="n"/>
      <c r="CI103" s="49" t="n"/>
      <c r="CJ103" s="49" t="n"/>
      <c r="CK103" s="49" t="n"/>
      <c r="CL103" s="49" t="n"/>
      <c r="CM103" s="49" t="n"/>
      <c r="CN103" s="49" t="n"/>
      <c r="CO103" s="49" t="n"/>
      <c r="CP103" s="49" t="n"/>
      <c r="CQ103" s="49" t="n"/>
      <c r="CR103" s="49" t="n"/>
      <c r="CS103" s="49" t="n"/>
      <c r="CT103" s="49" t="n"/>
      <c r="CU103" s="49" t="n"/>
      <c r="CV103" s="49" t="n"/>
      <c r="CW103" s="49" t="n"/>
      <c r="CX103" s="49" t="n"/>
      <c r="CY103" s="49" t="n"/>
      <c r="CZ103" s="49" t="n"/>
      <c r="DA103" s="49" t="n"/>
      <c r="DB103" s="49" t="n"/>
      <c r="DC103" s="49" t="n"/>
      <c r="DD103" s="49" t="n"/>
      <c r="DE103" s="49" t="n"/>
      <c r="DF103" s="49" t="n"/>
      <c r="DG103" s="49" t="n"/>
      <c r="DH103" s="49" t="n"/>
      <c r="DI103" s="49" t="n"/>
      <c r="DJ103" s="49" t="n"/>
      <c r="DK103" s="49" t="n"/>
      <c r="DL103" s="49" t="n"/>
      <c r="DM103" s="49" t="n"/>
      <c r="DN103" s="49" t="n"/>
      <c r="DO103" s="49" t="n"/>
      <c r="DP103" s="49" t="n"/>
      <c r="DQ103" s="49" t="n"/>
      <c r="DR103" s="49" t="n"/>
      <c r="DS103" s="49" t="n"/>
      <c r="DT103" s="49" t="n"/>
      <c r="DU103" s="49" t="n"/>
      <c r="DV103" s="49" t="n"/>
      <c r="DW103" s="49" t="n"/>
      <c r="DX103" s="49" t="n"/>
      <c r="DY103" s="49" t="n"/>
      <c r="DZ103" s="49" t="n"/>
      <c r="EA103" s="49" t="n"/>
      <c r="EB103" s="49" t="n"/>
      <c r="EC103" s="71" t="n"/>
      <c r="ED103" s="71" t="n"/>
      <c r="EE103" s="71" t="n"/>
      <c r="EF103" s="71" t="n"/>
      <c r="EG103" s="71" t="n"/>
      <c r="EH103" s="71" t="n"/>
      <c r="EI103" s="71" t="n"/>
      <c r="EJ103" s="71" t="n"/>
      <c r="EK103" s="71" t="n"/>
      <c r="EL103" s="71" t="n"/>
      <c r="EM103" s="71" t="n"/>
      <c r="EN103" s="71" t="n"/>
    </row>
    <row r="104">
      <c r="A104" s="49" t="n"/>
      <c r="B104" s="49" t="n"/>
      <c r="C104" s="49" t="n"/>
      <c r="D104" s="49" t="n"/>
      <c r="E104" s="49" t="n"/>
      <c r="F104" s="84" t="n"/>
      <c r="G104" s="86" t="n"/>
      <c r="H104" s="49" t="n"/>
      <c r="I104" s="49" t="n"/>
      <c r="J104" s="84" t="n"/>
      <c r="K104" s="84" t="n"/>
      <c r="L104" s="49" t="n"/>
      <c r="M104" s="49" t="n"/>
      <c r="N104" s="49" t="n"/>
      <c r="O104" s="49" t="n"/>
      <c r="P104" s="49" t="n"/>
      <c r="Q104" s="49" t="n"/>
      <c r="R104" s="49" t="n"/>
      <c r="S104" s="49" t="n"/>
      <c r="T104" s="49" t="n"/>
      <c r="U104" s="49" t="n"/>
      <c r="V104" s="49" t="n"/>
      <c r="W104" s="49" t="n"/>
      <c r="X104" s="49" t="n"/>
      <c r="Y104" s="49" t="n"/>
      <c r="Z104" s="49" t="n"/>
      <c r="AA104" s="49" t="n"/>
      <c r="AB104" s="49" t="n"/>
      <c r="AC104" s="49" t="n"/>
      <c r="AD104" s="49" t="n"/>
      <c r="AE104" s="49" t="n"/>
      <c r="AF104" s="49" t="n"/>
      <c r="AG104" s="49" t="n"/>
      <c r="AH104" s="49" t="n"/>
      <c r="AI104" s="49" t="n"/>
      <c r="AJ104" s="49" t="n"/>
      <c r="AK104" s="49" t="n"/>
      <c r="AL104" s="49" t="n"/>
      <c r="AM104" s="49" t="n"/>
      <c r="AN104" s="49" t="n"/>
      <c r="AO104" s="49" t="n"/>
      <c r="AP104" s="49" t="n"/>
      <c r="AQ104" s="49" t="n"/>
      <c r="AR104" s="49" t="n"/>
      <c r="AS104" s="49" t="n"/>
      <c r="AT104" s="49" t="n"/>
      <c r="AU104" s="49" t="n"/>
      <c r="AV104" s="49" t="n"/>
      <c r="AW104" s="49" t="n"/>
      <c r="AX104" s="49" t="n"/>
      <c r="AY104" s="49" t="n"/>
      <c r="AZ104" s="49" t="n"/>
      <c r="BA104" s="49" t="n"/>
      <c r="BB104" s="49" t="n"/>
      <c r="BC104" s="49" t="n"/>
      <c r="BD104" s="49" t="n"/>
      <c r="BE104" s="49" t="n"/>
      <c r="BF104" s="49" t="n"/>
      <c r="BG104" s="49" t="n"/>
      <c r="BH104" s="49" t="n"/>
      <c r="BI104" s="49" t="n"/>
      <c r="BJ104" s="49" t="n"/>
      <c r="BK104" s="49" t="n"/>
      <c r="BL104" s="49" t="n"/>
      <c r="BM104" s="49" t="n"/>
      <c r="BN104" s="49" t="n"/>
      <c r="BO104" s="49" t="n"/>
      <c r="BP104" s="49" t="n"/>
      <c r="BQ104" s="49" t="n"/>
      <c r="BR104" s="49" t="n"/>
      <c r="BS104" s="49" t="n"/>
      <c r="BT104" s="49" t="n"/>
      <c r="BU104" s="49" t="n"/>
      <c r="BV104" s="49" t="n"/>
      <c r="BW104" s="49" t="n"/>
      <c r="BX104" s="49" t="n"/>
      <c r="BY104" s="49" t="n"/>
      <c r="BZ104" s="49" t="n"/>
      <c r="CA104" s="49" t="n"/>
      <c r="CB104" s="49" t="n"/>
      <c r="CC104" s="49" t="n"/>
      <c r="CD104" s="49" t="n"/>
      <c r="CE104" s="49" t="n"/>
      <c r="CF104" s="49" t="n"/>
      <c r="CG104" s="49" t="n"/>
      <c r="CH104" s="49" t="n"/>
      <c r="CI104" s="49" t="n"/>
      <c r="CJ104" s="49" t="n"/>
      <c r="CK104" s="49" t="n"/>
      <c r="CL104" s="49" t="n"/>
      <c r="CM104" s="49" t="n"/>
      <c r="CN104" s="49" t="n"/>
      <c r="CO104" s="49" t="n"/>
      <c r="CP104" s="49" t="n"/>
      <c r="CQ104" s="49" t="n"/>
      <c r="CR104" s="49" t="n"/>
      <c r="CS104" s="49" t="n"/>
      <c r="CT104" s="49" t="n"/>
      <c r="CU104" s="49" t="n"/>
      <c r="CV104" s="49" t="n"/>
      <c r="CW104" s="49" t="n"/>
      <c r="CX104" s="49" t="n"/>
      <c r="CY104" s="49" t="n"/>
      <c r="CZ104" s="49" t="n"/>
      <c r="DA104" s="49" t="n"/>
      <c r="DB104" s="49" t="n"/>
      <c r="DC104" s="49" t="n"/>
      <c r="DD104" s="49" t="n"/>
      <c r="DE104" s="49" t="n"/>
      <c r="DF104" s="49" t="n"/>
      <c r="DG104" s="49" t="n"/>
      <c r="DH104" s="49" t="n"/>
      <c r="DI104" s="49" t="n"/>
      <c r="DJ104" s="49" t="n"/>
      <c r="DK104" s="49" t="n"/>
      <c r="DL104" s="49" t="n"/>
      <c r="DM104" s="49" t="n"/>
      <c r="DN104" s="49" t="n"/>
      <c r="DO104" s="49" t="n"/>
      <c r="DP104" s="49" t="n"/>
      <c r="DQ104" s="49" t="n"/>
      <c r="DR104" s="49" t="n"/>
      <c r="DS104" s="49" t="n"/>
      <c r="DT104" s="49" t="n"/>
      <c r="DU104" s="49" t="n"/>
      <c r="DV104" s="49" t="n"/>
      <c r="DW104" s="49" t="n"/>
      <c r="DX104" s="49" t="n"/>
      <c r="DY104" s="49" t="n"/>
      <c r="DZ104" s="49" t="n"/>
      <c r="EA104" s="49" t="n"/>
      <c r="EB104" s="49" t="n"/>
      <c r="EC104" s="71" t="n"/>
      <c r="ED104" s="71" t="n"/>
      <c r="EE104" s="71" t="n"/>
      <c r="EF104" s="71" t="n"/>
      <c r="EG104" s="71" t="n"/>
      <c r="EH104" s="71" t="n"/>
      <c r="EI104" s="71" t="n"/>
      <c r="EJ104" s="71" t="n"/>
      <c r="EK104" s="71" t="n"/>
      <c r="EL104" s="71" t="n"/>
      <c r="EM104" s="71" t="n"/>
      <c r="EN104" s="71" t="n"/>
    </row>
    <row r="105">
      <c r="A105" s="49" t="n"/>
      <c r="B105" s="49" t="n"/>
      <c r="C105" s="49" t="n"/>
      <c r="D105" s="49" t="n"/>
      <c r="E105" s="49" t="n"/>
      <c r="F105" s="84" t="n"/>
      <c r="G105" s="86" t="n"/>
      <c r="H105" s="49" t="n"/>
      <c r="I105" s="49" t="n"/>
      <c r="J105" s="84" t="n"/>
      <c r="K105" s="84" t="n"/>
      <c r="L105" s="49" t="n"/>
      <c r="M105" s="49" t="n"/>
      <c r="N105" s="49" t="n"/>
      <c r="O105" s="49" t="n"/>
      <c r="P105" s="49" t="n"/>
      <c r="Q105" s="49" t="n"/>
      <c r="R105" s="49" t="n"/>
      <c r="S105" s="49" t="n"/>
      <c r="T105" s="49" t="n"/>
      <c r="U105" s="49" t="n"/>
      <c r="V105" s="49" t="n"/>
      <c r="W105" s="49" t="n"/>
      <c r="X105" s="49" t="n"/>
      <c r="Y105" s="49" t="n"/>
      <c r="Z105" s="49" t="n"/>
      <c r="AA105" s="49" t="n"/>
      <c r="AB105" s="49" t="n"/>
      <c r="AC105" s="49" t="n"/>
      <c r="AD105" s="49" t="n"/>
      <c r="AE105" s="49" t="n"/>
      <c r="AF105" s="49" t="n"/>
      <c r="AG105" s="49" t="n"/>
      <c r="AH105" s="49" t="n"/>
      <c r="AI105" s="49" t="n"/>
      <c r="AJ105" s="49" t="n"/>
      <c r="AK105" s="49" t="n"/>
      <c r="AL105" s="49" t="n"/>
      <c r="AM105" s="49" t="n"/>
      <c r="AN105" s="49" t="n"/>
      <c r="AO105" s="49" t="n"/>
      <c r="AP105" s="49" t="n"/>
      <c r="AQ105" s="49" t="n"/>
      <c r="AR105" s="49" t="n"/>
      <c r="AS105" s="49" t="n"/>
      <c r="AT105" s="49" t="n"/>
      <c r="AU105" s="49" t="n"/>
      <c r="AV105" s="49" t="n"/>
      <c r="AW105" s="49" t="n"/>
      <c r="AX105" s="49" t="n"/>
      <c r="AY105" s="49" t="n"/>
      <c r="AZ105" s="49" t="n"/>
      <c r="BA105" s="49" t="n"/>
      <c r="BB105" s="49" t="n"/>
      <c r="BC105" s="49" t="n"/>
      <c r="BD105" s="49" t="n"/>
      <c r="BE105" s="49" t="n"/>
      <c r="BF105" s="49" t="n"/>
      <c r="BG105" s="49" t="n"/>
      <c r="BH105" s="49" t="n"/>
      <c r="BI105" s="49" t="n"/>
      <c r="BJ105" s="49" t="n"/>
      <c r="BK105" s="49" t="n"/>
      <c r="BL105" s="49" t="n"/>
      <c r="BM105" s="49" t="n"/>
      <c r="BN105" s="49" t="n"/>
      <c r="BO105" s="49" t="n"/>
      <c r="BP105" s="49" t="n"/>
      <c r="BQ105" s="49" t="n"/>
      <c r="BR105" s="49" t="n"/>
      <c r="BS105" s="49" t="n"/>
      <c r="BT105" s="49" t="n"/>
      <c r="BU105" s="49" t="n"/>
      <c r="BV105" s="49" t="n"/>
      <c r="BW105" s="49" t="n"/>
      <c r="BX105" s="49" t="n"/>
      <c r="BY105" s="49" t="n"/>
      <c r="BZ105" s="49" t="n"/>
      <c r="CA105" s="49" t="n"/>
      <c r="CB105" s="49" t="n"/>
      <c r="CC105" s="49" t="n"/>
      <c r="CD105" s="49" t="n"/>
      <c r="CE105" s="49" t="n"/>
      <c r="CF105" s="49" t="n"/>
      <c r="CG105" s="49" t="n"/>
      <c r="CH105" s="49" t="n"/>
      <c r="CI105" s="49" t="n"/>
      <c r="CJ105" s="49" t="n"/>
      <c r="CK105" s="49" t="n"/>
      <c r="CL105" s="49" t="n"/>
      <c r="CM105" s="49" t="n"/>
      <c r="CN105" s="49" t="n"/>
      <c r="CO105" s="49" t="n"/>
      <c r="CP105" s="49" t="n"/>
      <c r="CQ105" s="49" t="n"/>
      <c r="CR105" s="49" t="n"/>
      <c r="CS105" s="49" t="n"/>
      <c r="CT105" s="49" t="n"/>
      <c r="CU105" s="49" t="n"/>
      <c r="CV105" s="49" t="n"/>
      <c r="CW105" s="49" t="n"/>
      <c r="CX105" s="49" t="n"/>
      <c r="CY105" s="49" t="n"/>
      <c r="CZ105" s="49" t="n"/>
      <c r="DA105" s="49" t="n"/>
      <c r="DB105" s="49" t="n"/>
      <c r="DC105" s="49" t="n"/>
      <c r="DD105" s="49" t="n"/>
      <c r="DE105" s="49" t="n"/>
      <c r="DF105" s="49" t="n"/>
      <c r="DG105" s="49" t="n"/>
      <c r="DH105" s="49" t="n"/>
      <c r="DI105" s="49" t="n"/>
      <c r="DJ105" s="49" t="n"/>
      <c r="DK105" s="49" t="n"/>
      <c r="DL105" s="49" t="n"/>
      <c r="DM105" s="49" t="n"/>
      <c r="DN105" s="49" t="n"/>
      <c r="DO105" s="49" t="n"/>
      <c r="DP105" s="49" t="n"/>
      <c r="DQ105" s="49" t="n"/>
      <c r="DR105" s="49" t="n"/>
      <c r="DS105" s="49" t="n"/>
      <c r="DT105" s="49" t="n"/>
      <c r="DU105" s="49" t="n"/>
      <c r="DV105" s="49" t="n"/>
      <c r="DW105" s="49" t="n"/>
      <c r="DX105" s="49" t="n"/>
      <c r="DY105" s="49" t="n"/>
      <c r="DZ105" s="49" t="n"/>
      <c r="EA105" s="49" t="n"/>
      <c r="EB105" s="49" t="n"/>
      <c r="EC105" s="71" t="n"/>
      <c r="ED105" s="71" t="n"/>
      <c r="EE105" s="71" t="n"/>
      <c r="EF105" s="71" t="n"/>
      <c r="EG105" s="71" t="n"/>
      <c r="EH105" s="71" t="n"/>
      <c r="EI105" s="71" t="n"/>
      <c r="EJ105" s="71" t="n"/>
      <c r="EK105" s="71" t="n"/>
      <c r="EL105" s="71" t="n"/>
      <c r="EM105" s="71" t="n"/>
      <c r="EN105" s="71" t="n"/>
    </row>
    <row r="106">
      <c r="A106" s="49" t="n"/>
      <c r="B106" s="49" t="n"/>
      <c r="C106" s="49" t="n"/>
      <c r="D106" s="49" t="n"/>
      <c r="E106" s="49" t="n"/>
      <c r="F106" s="84" t="n"/>
      <c r="G106" s="86" t="n"/>
      <c r="H106" s="49" t="n"/>
      <c r="I106" s="49" t="n"/>
      <c r="J106" s="84" t="n"/>
      <c r="K106" s="84" t="n"/>
      <c r="L106" s="49" t="n"/>
      <c r="M106" s="49" t="n"/>
      <c r="N106" s="49" t="n"/>
      <c r="O106" s="49" t="n"/>
      <c r="P106" s="49" t="n"/>
      <c r="Q106" s="49" t="n"/>
      <c r="R106" s="49" t="n"/>
      <c r="S106" s="49" t="n"/>
      <c r="T106" s="49" t="n"/>
      <c r="U106" s="49" t="n"/>
      <c r="V106" s="49" t="n"/>
      <c r="W106" s="49" t="n"/>
      <c r="X106" s="49" t="n"/>
      <c r="Y106" s="49" t="n"/>
      <c r="Z106" s="49" t="n"/>
      <c r="AA106" s="49" t="n"/>
      <c r="AB106" s="49" t="n"/>
      <c r="AC106" s="49" t="n"/>
      <c r="AD106" s="49" t="n"/>
      <c r="AE106" s="49" t="n"/>
      <c r="AF106" s="49" t="n"/>
      <c r="AG106" s="49" t="n"/>
      <c r="AH106" s="49" t="n"/>
      <c r="AI106" s="49" t="n"/>
      <c r="AJ106" s="49" t="n"/>
      <c r="AK106" s="49" t="n"/>
      <c r="AL106" s="49" t="n"/>
      <c r="AM106" s="49" t="n"/>
      <c r="AN106" s="49" t="n"/>
      <c r="AO106" s="49" t="n"/>
      <c r="AP106" s="49" t="n"/>
      <c r="AQ106" s="49" t="n"/>
      <c r="AR106" s="49" t="n"/>
      <c r="AS106" s="49" t="n"/>
      <c r="AT106" s="49" t="n"/>
      <c r="AU106" s="49" t="n"/>
      <c r="AV106" s="49" t="n"/>
      <c r="AW106" s="49" t="n"/>
      <c r="AX106" s="49" t="n"/>
      <c r="AY106" s="49" t="n"/>
      <c r="AZ106" s="49" t="n"/>
      <c r="BA106" s="49" t="n"/>
      <c r="BB106" s="49" t="n"/>
      <c r="BC106" s="49" t="n"/>
      <c r="BD106" s="49" t="n"/>
      <c r="BE106" s="49" t="n"/>
      <c r="BF106" s="49" t="n"/>
      <c r="BG106" s="49" t="n"/>
      <c r="BH106" s="49" t="n"/>
      <c r="BI106" s="49" t="n"/>
      <c r="BJ106" s="49" t="n"/>
      <c r="BK106" s="49" t="n"/>
      <c r="BL106" s="49" t="n"/>
      <c r="BM106" s="49" t="n"/>
      <c r="BN106" s="49" t="n"/>
      <c r="BO106" s="49" t="n"/>
      <c r="BP106" s="49" t="n"/>
      <c r="BQ106" s="49" t="n"/>
      <c r="BR106" s="49" t="n"/>
      <c r="BS106" s="49" t="n"/>
      <c r="BT106" s="49" t="n"/>
      <c r="BU106" s="49" t="n"/>
      <c r="BV106" s="49" t="n"/>
      <c r="BW106" s="49" t="n"/>
      <c r="BX106" s="49" t="n"/>
      <c r="BY106" s="49" t="n"/>
      <c r="BZ106" s="49" t="n"/>
      <c r="CA106" s="49" t="n"/>
      <c r="CB106" s="49" t="n"/>
      <c r="CC106" s="49" t="n"/>
      <c r="CD106" s="49" t="n"/>
      <c r="CE106" s="49" t="n"/>
      <c r="CF106" s="49" t="n"/>
      <c r="CG106" s="49" t="n"/>
      <c r="CH106" s="49" t="n"/>
      <c r="CI106" s="49" t="n"/>
      <c r="CJ106" s="49" t="n"/>
      <c r="CK106" s="49" t="n"/>
      <c r="CL106" s="49" t="n"/>
      <c r="CM106" s="49" t="n"/>
      <c r="CN106" s="49" t="n"/>
      <c r="CO106" s="49" t="n"/>
      <c r="CP106" s="49" t="n"/>
      <c r="CQ106" s="49" t="n"/>
      <c r="CR106" s="49" t="n"/>
      <c r="CS106" s="49" t="n"/>
      <c r="CT106" s="49" t="n"/>
      <c r="CU106" s="49" t="n"/>
      <c r="CV106" s="49" t="n"/>
      <c r="CW106" s="49" t="n"/>
      <c r="CX106" s="49" t="n"/>
      <c r="CY106" s="49" t="n"/>
      <c r="CZ106" s="49" t="n"/>
      <c r="DA106" s="49" t="n"/>
      <c r="DB106" s="49" t="n"/>
      <c r="DC106" s="49" t="n"/>
      <c r="DD106" s="49" t="n"/>
      <c r="DE106" s="49" t="n"/>
      <c r="DF106" s="49" t="n"/>
      <c r="DG106" s="49" t="n"/>
      <c r="DH106" s="49" t="n"/>
      <c r="DI106" s="49" t="n"/>
      <c r="DJ106" s="49" t="n"/>
      <c r="DK106" s="49" t="n"/>
      <c r="DL106" s="49" t="n"/>
      <c r="DM106" s="49" t="n"/>
      <c r="DN106" s="49" t="n"/>
      <c r="DO106" s="49" t="n"/>
      <c r="DP106" s="49" t="n"/>
      <c r="DQ106" s="49" t="n"/>
      <c r="DR106" s="49" t="n"/>
      <c r="DS106" s="49" t="n"/>
      <c r="DT106" s="49" t="n"/>
      <c r="DU106" s="49" t="n"/>
      <c r="DV106" s="49" t="n"/>
      <c r="DW106" s="49" t="n"/>
      <c r="DX106" s="49" t="n"/>
      <c r="DY106" s="49" t="n"/>
      <c r="DZ106" s="49" t="n"/>
      <c r="EA106" s="49" t="n"/>
      <c r="EB106" s="49" t="n"/>
      <c r="EC106" s="71" t="n"/>
      <c r="ED106" s="71" t="n"/>
      <c r="EE106" s="71" t="n"/>
      <c r="EF106" s="71" t="n"/>
      <c r="EG106" s="71" t="n"/>
      <c r="EH106" s="71" t="n"/>
      <c r="EI106" s="71" t="n"/>
      <c r="EJ106" s="71" t="n"/>
      <c r="EK106" s="71" t="n"/>
      <c r="EL106" s="71" t="n"/>
      <c r="EM106" s="71" t="n"/>
      <c r="EN106" s="71" t="n"/>
    </row>
    <row r="107">
      <c r="A107" s="49" t="n"/>
      <c r="B107" s="49" t="n"/>
      <c r="C107" s="49" t="n"/>
      <c r="D107" s="49" t="n"/>
      <c r="E107" s="49" t="n"/>
      <c r="F107" s="84" t="n"/>
      <c r="G107" s="86" t="n"/>
      <c r="H107" s="49" t="n"/>
      <c r="I107" s="49" t="n"/>
      <c r="J107" s="84" t="n"/>
      <c r="K107" s="84" t="n"/>
      <c r="L107" s="49" t="n"/>
      <c r="M107" s="49" t="n"/>
      <c r="N107" s="49" t="n"/>
      <c r="O107" s="49" t="n"/>
      <c r="P107" s="49" t="n"/>
      <c r="Q107" s="49" t="n"/>
      <c r="R107" s="49" t="n"/>
      <c r="S107" s="49" t="n"/>
      <c r="T107" s="49" t="n"/>
      <c r="U107" s="49" t="n"/>
      <c r="V107" s="49" t="n"/>
      <c r="W107" s="49" t="n"/>
      <c r="X107" s="49" t="n"/>
      <c r="Y107" s="49" t="n"/>
      <c r="Z107" s="49" t="n"/>
      <c r="AA107" s="49" t="n"/>
      <c r="AB107" s="49" t="n"/>
      <c r="AC107" s="49" t="n"/>
      <c r="AD107" s="49" t="n"/>
      <c r="AE107" s="49" t="n"/>
      <c r="AF107" s="49" t="n"/>
      <c r="AG107" s="49" t="n"/>
      <c r="AH107" s="49" t="n"/>
      <c r="AI107" s="49" t="n"/>
      <c r="AJ107" s="49" t="n"/>
      <c r="AK107" s="49" t="n"/>
      <c r="AL107" s="49" t="n"/>
      <c r="AM107" s="49" t="n"/>
      <c r="AN107" s="49" t="n"/>
      <c r="AO107" s="49" t="n"/>
      <c r="AP107" s="49" t="n"/>
      <c r="AQ107" s="49" t="n"/>
      <c r="AR107" s="49" t="n"/>
      <c r="AS107" s="49" t="n"/>
      <c r="AT107" s="49" t="n"/>
      <c r="AU107" s="49" t="n"/>
      <c r="AV107" s="49" t="n"/>
      <c r="AW107" s="49" t="n"/>
      <c r="AX107" s="49" t="n"/>
      <c r="AY107" s="49" t="n"/>
      <c r="AZ107" s="49" t="n"/>
      <c r="BA107" s="49" t="n"/>
      <c r="BB107" s="49" t="n"/>
      <c r="BC107" s="49" t="n"/>
      <c r="BD107" s="49" t="n"/>
      <c r="BE107" s="49" t="n"/>
      <c r="BF107" s="49" t="n"/>
      <c r="BG107" s="49" t="n"/>
      <c r="BH107" s="49" t="n"/>
      <c r="BI107" s="49" t="n"/>
      <c r="BJ107" s="49" t="n"/>
      <c r="BK107" s="49" t="n"/>
      <c r="BL107" s="49" t="n"/>
      <c r="BM107" s="49" t="n"/>
      <c r="BN107" s="49" t="n"/>
      <c r="BO107" s="49" t="n"/>
      <c r="BP107" s="49" t="n"/>
      <c r="BQ107" s="49" t="n"/>
      <c r="BR107" s="49" t="n"/>
      <c r="BS107" s="49" t="n"/>
      <c r="BT107" s="49" t="n"/>
      <c r="BU107" s="49" t="n"/>
      <c r="BV107" s="49" t="n"/>
      <c r="BW107" s="49" t="n"/>
      <c r="BX107" s="49" t="n"/>
      <c r="BY107" s="49" t="n"/>
      <c r="BZ107" s="49" t="n"/>
      <c r="CA107" s="49" t="n"/>
      <c r="CB107" s="49" t="n"/>
      <c r="CC107" s="49" t="n"/>
      <c r="CD107" s="49" t="n"/>
      <c r="CE107" s="49" t="n"/>
      <c r="CF107" s="49" t="n"/>
      <c r="CG107" s="49" t="n"/>
      <c r="CH107" s="49" t="n"/>
      <c r="CI107" s="49" t="n"/>
      <c r="CJ107" s="49" t="n"/>
      <c r="CK107" s="49" t="n"/>
      <c r="CL107" s="49" t="n"/>
      <c r="CM107" s="49" t="n"/>
      <c r="CN107" s="49" t="n"/>
      <c r="CO107" s="49" t="n"/>
      <c r="CP107" s="49" t="n"/>
      <c r="CQ107" s="49" t="n"/>
      <c r="CR107" s="49" t="n"/>
      <c r="CS107" s="49" t="n"/>
      <c r="CT107" s="49" t="n"/>
      <c r="CU107" s="49" t="n"/>
      <c r="CV107" s="49" t="n"/>
      <c r="CW107" s="49" t="n"/>
      <c r="CX107" s="49" t="n"/>
      <c r="CY107" s="49" t="n"/>
      <c r="CZ107" s="49" t="n"/>
      <c r="DA107" s="49" t="n"/>
      <c r="DB107" s="49" t="n"/>
      <c r="DC107" s="49" t="n"/>
      <c r="DD107" s="49" t="n"/>
      <c r="DE107" s="49" t="n"/>
      <c r="DF107" s="49" t="n"/>
      <c r="DG107" s="49" t="n"/>
      <c r="DH107" s="49" t="n"/>
      <c r="DI107" s="49" t="n"/>
      <c r="DJ107" s="49" t="n"/>
      <c r="DK107" s="49" t="n"/>
      <c r="DL107" s="49" t="n"/>
      <c r="DM107" s="49" t="n"/>
      <c r="DN107" s="49" t="n"/>
      <c r="DO107" s="49" t="n"/>
      <c r="DP107" s="49" t="n"/>
      <c r="DQ107" s="49" t="n"/>
      <c r="DR107" s="49" t="n"/>
      <c r="DS107" s="49" t="n"/>
      <c r="DT107" s="49" t="n"/>
      <c r="DU107" s="49" t="n"/>
      <c r="DV107" s="49" t="n"/>
      <c r="DW107" s="49" t="n"/>
      <c r="DX107" s="49" t="n"/>
      <c r="DY107" s="49" t="n"/>
      <c r="DZ107" s="49" t="n"/>
      <c r="EA107" s="49" t="n"/>
      <c r="EB107" s="49" t="n"/>
      <c r="EC107" s="71" t="n"/>
      <c r="ED107" s="71" t="n"/>
      <c r="EE107" s="71" t="n"/>
      <c r="EF107" s="71" t="n"/>
      <c r="EG107" s="71" t="n"/>
      <c r="EH107" s="71" t="n"/>
      <c r="EI107" s="71" t="n"/>
      <c r="EJ107" s="71" t="n"/>
      <c r="EK107" s="71" t="n"/>
      <c r="EL107" s="71" t="n"/>
      <c r="EM107" s="71" t="n"/>
      <c r="EN107" s="71" t="n"/>
    </row>
    <row r="108">
      <c r="A108" s="49" t="n"/>
      <c r="B108" s="49" t="n"/>
      <c r="C108" s="49" t="n"/>
      <c r="D108" s="49" t="n"/>
      <c r="E108" s="49" t="n"/>
      <c r="F108" s="84" t="n"/>
      <c r="G108" s="86" t="n"/>
      <c r="H108" s="49" t="n"/>
      <c r="I108" s="49" t="n"/>
      <c r="J108" s="84" t="n"/>
      <c r="K108" s="84" t="n"/>
      <c r="L108" s="49" t="n"/>
      <c r="M108" s="49" t="n"/>
      <c r="N108" s="49" t="n"/>
      <c r="O108" s="49" t="n"/>
      <c r="P108" s="49" t="n"/>
      <c r="Q108" s="49" t="n"/>
      <c r="R108" s="49" t="n"/>
      <c r="S108" s="49" t="n"/>
      <c r="T108" s="49" t="n"/>
      <c r="U108" s="49" t="n"/>
      <c r="V108" s="49" t="n"/>
      <c r="W108" s="49" t="n"/>
      <c r="X108" s="49" t="n"/>
      <c r="Y108" s="49" t="n"/>
      <c r="Z108" s="49" t="n"/>
      <c r="AA108" s="49" t="n"/>
      <c r="AB108" s="49" t="n"/>
      <c r="AC108" s="49" t="n"/>
      <c r="AD108" s="49" t="n"/>
      <c r="AE108" s="49" t="n"/>
      <c r="AF108" s="49" t="n"/>
      <c r="AG108" s="49" t="n"/>
      <c r="AH108" s="49" t="n"/>
      <c r="AI108" s="49" t="n"/>
      <c r="AJ108" s="49" t="n"/>
      <c r="AK108" s="49" t="n"/>
      <c r="AL108" s="49" t="n"/>
      <c r="AM108" s="49" t="n"/>
      <c r="AN108" s="49" t="n"/>
      <c r="AO108" s="49" t="n"/>
      <c r="AP108" s="49" t="n"/>
      <c r="AQ108" s="49" t="n"/>
      <c r="AR108" s="49" t="n"/>
      <c r="AS108" s="49" t="n"/>
      <c r="AT108" s="49" t="n"/>
      <c r="AU108" s="49" t="n"/>
      <c r="AV108" s="49" t="n"/>
      <c r="AW108" s="49" t="n"/>
      <c r="AX108" s="49" t="n"/>
      <c r="AY108" s="49" t="n"/>
      <c r="AZ108" s="49" t="n"/>
      <c r="BA108" s="49" t="n"/>
      <c r="BB108" s="49" t="n"/>
      <c r="BC108" s="49" t="n"/>
      <c r="BD108" s="49" t="n"/>
      <c r="BE108" s="49" t="n"/>
      <c r="BF108" s="49" t="n"/>
      <c r="BG108" s="49" t="n"/>
      <c r="BH108" s="49" t="n"/>
      <c r="BI108" s="49" t="n"/>
      <c r="BJ108" s="49" t="n"/>
      <c r="BK108" s="49" t="n"/>
      <c r="BL108" s="49" t="n"/>
      <c r="BM108" s="49" t="n"/>
      <c r="BN108" s="49" t="n"/>
      <c r="BO108" s="49" t="n"/>
      <c r="BP108" s="49" t="n"/>
      <c r="BQ108" s="49" t="n"/>
      <c r="BR108" s="49" t="n"/>
      <c r="BS108" s="49" t="n"/>
      <c r="BT108" s="49" t="n"/>
      <c r="BU108" s="49" t="n"/>
      <c r="BV108" s="49" t="n"/>
      <c r="BW108" s="49" t="n"/>
      <c r="BX108" s="49" t="n"/>
      <c r="BY108" s="49" t="n"/>
      <c r="BZ108" s="49" t="n"/>
      <c r="CA108" s="49" t="n"/>
      <c r="CB108" s="49" t="n"/>
      <c r="CC108" s="49" t="n"/>
      <c r="CD108" s="49" t="n"/>
      <c r="CE108" s="49" t="n"/>
      <c r="CF108" s="49" t="n"/>
      <c r="CG108" s="49" t="n"/>
      <c r="CH108" s="49" t="n"/>
      <c r="CI108" s="49" t="n"/>
      <c r="CJ108" s="49" t="n"/>
      <c r="CK108" s="49" t="n"/>
      <c r="CL108" s="49" t="n"/>
      <c r="CM108" s="49" t="n"/>
      <c r="CN108" s="49" t="n"/>
      <c r="CO108" s="49" t="n"/>
      <c r="CP108" s="49" t="n"/>
      <c r="CQ108" s="49" t="n"/>
      <c r="CR108" s="49" t="n"/>
      <c r="CS108" s="49" t="n"/>
      <c r="CT108" s="49" t="n"/>
      <c r="CU108" s="49" t="n"/>
      <c r="CV108" s="49" t="n"/>
      <c r="CW108" s="49" t="n"/>
      <c r="CX108" s="49" t="n"/>
      <c r="CY108" s="49" t="n"/>
      <c r="CZ108" s="49" t="n"/>
      <c r="DA108" s="49" t="n"/>
      <c r="DB108" s="49" t="n"/>
      <c r="DC108" s="49" t="n"/>
      <c r="DD108" s="49" t="n"/>
      <c r="DE108" s="49" t="n"/>
      <c r="DF108" s="49" t="n"/>
      <c r="DG108" s="49" t="n"/>
      <c r="DH108" s="49" t="n"/>
      <c r="DI108" s="49" t="n"/>
      <c r="DJ108" s="49" t="n"/>
      <c r="DK108" s="49" t="n"/>
      <c r="DL108" s="49" t="n"/>
      <c r="DM108" s="49" t="n"/>
      <c r="DN108" s="49" t="n"/>
      <c r="DO108" s="49" t="n"/>
      <c r="DP108" s="49" t="n"/>
      <c r="DQ108" s="49" t="n"/>
      <c r="DR108" s="49" t="n"/>
      <c r="DS108" s="49" t="n"/>
      <c r="DT108" s="49" t="n"/>
      <c r="DU108" s="49" t="n"/>
      <c r="DV108" s="49" t="n"/>
      <c r="DW108" s="49" t="n"/>
      <c r="DX108" s="49" t="n"/>
      <c r="DY108" s="49" t="n"/>
      <c r="DZ108" s="49" t="n"/>
      <c r="EA108" s="49" t="n"/>
      <c r="EB108" s="49" t="n"/>
      <c r="EC108" s="71" t="n"/>
      <c r="ED108" s="71" t="n"/>
      <c r="EE108" s="71" t="n"/>
      <c r="EF108" s="71" t="n"/>
      <c r="EG108" s="71" t="n"/>
      <c r="EH108" s="71" t="n"/>
      <c r="EI108" s="71" t="n"/>
      <c r="EJ108" s="71" t="n"/>
      <c r="EK108" s="71" t="n"/>
      <c r="EL108" s="71" t="n"/>
      <c r="EM108" s="71" t="n"/>
      <c r="EN108" s="71" t="n"/>
    </row>
    <row r="109">
      <c r="A109" s="49" t="n"/>
      <c r="B109" s="49" t="n"/>
      <c r="C109" s="49" t="n"/>
      <c r="D109" s="49" t="n"/>
      <c r="E109" s="49" t="n"/>
      <c r="F109" s="84" t="n"/>
      <c r="G109" s="86" t="n"/>
      <c r="H109" s="49" t="n"/>
      <c r="I109" s="49" t="n"/>
      <c r="J109" s="84" t="n"/>
      <c r="K109" s="84" t="n"/>
      <c r="L109" s="49" t="n"/>
      <c r="M109" s="49" t="n"/>
      <c r="N109" s="49" t="n"/>
      <c r="O109" s="49" t="n"/>
      <c r="P109" s="49" t="n"/>
      <c r="Q109" s="49" t="n"/>
      <c r="R109" s="49" t="n"/>
      <c r="S109" s="49" t="n"/>
      <c r="T109" s="49" t="n"/>
      <c r="U109" s="49" t="n"/>
      <c r="V109" s="49" t="n"/>
      <c r="W109" s="49" t="n"/>
      <c r="X109" s="49" t="n"/>
      <c r="Y109" s="49" t="n"/>
      <c r="Z109" s="49" t="n"/>
      <c r="AA109" s="49" t="n"/>
      <c r="AB109" s="49" t="n"/>
      <c r="AC109" s="49" t="n"/>
      <c r="AD109" s="49" t="n"/>
      <c r="AE109" s="49" t="n"/>
      <c r="AF109" s="49" t="n"/>
      <c r="AG109" s="49" t="n"/>
      <c r="AH109" s="49" t="n"/>
      <c r="AI109" s="49" t="n"/>
      <c r="AJ109" s="49" t="n"/>
      <c r="AK109" s="49" t="n"/>
      <c r="AL109" s="49" t="n"/>
      <c r="AM109" s="49" t="n"/>
      <c r="AN109" s="49" t="n"/>
      <c r="AO109" s="49" t="n"/>
      <c r="AP109" s="49" t="n"/>
      <c r="AQ109" s="49" t="n"/>
      <c r="AR109" s="49" t="n"/>
      <c r="AS109" s="49" t="n"/>
      <c r="AT109" s="49" t="n"/>
      <c r="AU109" s="49" t="n"/>
      <c r="AV109" s="49" t="n"/>
      <c r="AW109" s="49" t="n"/>
      <c r="AX109" s="49" t="n"/>
      <c r="AY109" s="49" t="n"/>
      <c r="AZ109" s="49" t="n"/>
      <c r="BA109" s="49" t="n"/>
      <c r="BB109" s="49" t="n"/>
      <c r="BC109" s="49" t="n"/>
      <c r="BD109" s="49" t="n"/>
      <c r="BE109" s="49" t="n"/>
      <c r="BF109" s="49" t="n"/>
      <c r="BG109" s="49" t="n"/>
      <c r="BH109" s="49" t="n"/>
      <c r="BI109" s="49" t="n"/>
      <c r="BJ109" s="49" t="n"/>
      <c r="BK109" s="49" t="n"/>
      <c r="BL109" s="49" t="n"/>
      <c r="BM109" s="49" t="n"/>
      <c r="BN109" s="49" t="n"/>
      <c r="BO109" s="49" t="n"/>
      <c r="BP109" s="49" t="n"/>
      <c r="BQ109" s="49" t="n"/>
      <c r="BR109" s="49" t="n"/>
      <c r="BS109" s="49" t="n"/>
      <c r="BT109" s="49" t="n"/>
      <c r="BU109" s="49" t="n"/>
      <c r="BV109" s="49" t="n"/>
      <c r="BW109" s="49" t="n"/>
      <c r="BX109" s="49" t="n"/>
      <c r="BY109" s="49" t="n"/>
      <c r="BZ109" s="49" t="n"/>
      <c r="CA109" s="49" t="n"/>
      <c r="CB109" s="49" t="n"/>
      <c r="CC109" s="49" t="n"/>
      <c r="CD109" s="49" t="n"/>
      <c r="CE109" s="49" t="n"/>
      <c r="CF109" s="49" t="n"/>
      <c r="CG109" s="49" t="n"/>
      <c r="CH109" s="49" t="n"/>
      <c r="CI109" s="49" t="n"/>
      <c r="CJ109" s="49" t="n"/>
      <c r="CK109" s="49" t="n"/>
      <c r="CL109" s="49" t="n"/>
      <c r="CM109" s="49" t="n"/>
      <c r="CN109" s="49" t="n"/>
      <c r="CO109" s="49" t="n"/>
      <c r="CP109" s="49" t="n"/>
      <c r="CQ109" s="49" t="n"/>
      <c r="CR109" s="49" t="n"/>
      <c r="CS109" s="49" t="n"/>
      <c r="CT109" s="49" t="n"/>
      <c r="CU109" s="49" t="n"/>
      <c r="CV109" s="49" t="n"/>
      <c r="CW109" s="49" t="n"/>
      <c r="CX109" s="49" t="n"/>
      <c r="CY109" s="49" t="n"/>
      <c r="CZ109" s="49" t="n"/>
      <c r="DA109" s="49" t="n"/>
      <c r="DB109" s="49" t="n"/>
      <c r="DC109" s="49" t="n"/>
      <c r="DD109" s="49" t="n"/>
      <c r="DE109" s="49" t="n"/>
      <c r="DF109" s="49" t="n"/>
      <c r="DG109" s="49" t="n"/>
      <c r="DH109" s="49" t="n"/>
      <c r="DI109" s="49" t="n"/>
      <c r="DJ109" s="49" t="n"/>
      <c r="DK109" s="49" t="n"/>
      <c r="DL109" s="49" t="n"/>
      <c r="DM109" s="49" t="n"/>
      <c r="DN109" s="49" t="n"/>
      <c r="DO109" s="49" t="n"/>
      <c r="DP109" s="49" t="n"/>
      <c r="DQ109" s="49" t="n"/>
      <c r="DR109" s="49" t="n"/>
      <c r="DS109" s="49" t="n"/>
      <c r="DT109" s="49" t="n"/>
      <c r="DU109" s="49" t="n"/>
      <c r="DV109" s="49" t="n"/>
      <c r="DW109" s="49" t="n"/>
      <c r="DX109" s="49" t="n"/>
      <c r="DY109" s="49" t="n"/>
      <c r="DZ109" s="49" t="n"/>
      <c r="EA109" s="49" t="n"/>
      <c r="EB109" s="49" t="n"/>
      <c r="EC109" s="71" t="n"/>
      <c r="ED109" s="71" t="n"/>
      <c r="EE109" s="71" t="n"/>
      <c r="EF109" s="71" t="n"/>
      <c r="EG109" s="71" t="n"/>
      <c r="EH109" s="71" t="n"/>
      <c r="EI109" s="71" t="n"/>
      <c r="EJ109" s="71" t="n"/>
      <c r="EK109" s="71" t="n"/>
      <c r="EL109" s="71" t="n"/>
      <c r="EM109" s="71" t="n"/>
      <c r="EN109" s="71" t="n"/>
    </row>
    <row r="110">
      <c r="A110" s="49" t="n"/>
      <c r="B110" s="49" t="n"/>
      <c r="C110" s="49" t="n"/>
      <c r="D110" s="49" t="n"/>
      <c r="E110" s="49" t="n"/>
      <c r="F110" s="84" t="n"/>
      <c r="G110" s="86" t="n"/>
      <c r="H110" s="49" t="n"/>
      <c r="I110" s="49" t="n"/>
      <c r="J110" s="84" t="n"/>
      <c r="K110" s="84" t="n"/>
      <c r="L110" s="49" t="n"/>
      <c r="M110" s="49" t="n"/>
      <c r="N110" s="49" t="n"/>
      <c r="O110" s="49" t="n"/>
      <c r="P110" s="49" t="n"/>
      <c r="Q110" s="49" t="n"/>
      <c r="R110" s="49" t="n"/>
      <c r="S110" s="49" t="n"/>
      <c r="T110" s="49" t="n"/>
      <c r="U110" s="49" t="n"/>
      <c r="V110" s="49" t="n"/>
      <c r="W110" s="49" t="n"/>
      <c r="X110" s="49" t="n"/>
      <c r="Y110" s="49" t="n"/>
      <c r="Z110" s="49" t="n"/>
      <c r="AA110" s="49" t="n"/>
      <c r="AB110" s="49" t="n"/>
      <c r="AC110" s="49" t="n"/>
      <c r="AD110" s="49" t="n"/>
      <c r="AE110" s="49" t="n"/>
      <c r="AF110" s="49" t="n"/>
      <c r="AG110" s="49" t="n"/>
      <c r="AH110" s="49" t="n"/>
      <c r="AI110" s="49" t="n"/>
      <c r="AJ110" s="49" t="n"/>
      <c r="AK110" s="49" t="n"/>
      <c r="AL110" s="49" t="n"/>
      <c r="AM110" s="49" t="n"/>
      <c r="AN110" s="49" t="n"/>
      <c r="AO110" s="49" t="n"/>
      <c r="AP110" s="49" t="n"/>
      <c r="AQ110" s="49" t="n"/>
      <c r="AR110" s="49" t="n"/>
      <c r="AS110" s="49" t="n"/>
      <c r="AT110" s="49" t="n"/>
      <c r="AU110" s="49" t="n"/>
      <c r="AV110" s="49" t="n"/>
      <c r="AW110" s="49" t="n"/>
      <c r="AX110" s="49" t="n"/>
      <c r="AY110" s="49" t="n"/>
      <c r="AZ110" s="49" t="n"/>
      <c r="BA110" s="49" t="n"/>
      <c r="BB110" s="49" t="n"/>
      <c r="BC110" s="49" t="n"/>
      <c r="BD110" s="49" t="n"/>
      <c r="BE110" s="49" t="n"/>
      <c r="BF110" s="49" t="n"/>
      <c r="BG110" s="49" t="n"/>
      <c r="BH110" s="49" t="n"/>
      <c r="BI110" s="49" t="n"/>
      <c r="BJ110" s="49" t="n"/>
      <c r="BK110" s="49" t="n"/>
      <c r="BL110" s="49" t="n"/>
      <c r="BM110" s="49" t="n"/>
      <c r="BN110" s="49" t="n"/>
      <c r="BO110" s="49" t="n"/>
      <c r="BP110" s="49" t="n"/>
      <c r="BQ110" s="49" t="n"/>
      <c r="BR110" s="49" t="n"/>
      <c r="BS110" s="49" t="n"/>
      <c r="BT110" s="49" t="n"/>
      <c r="BU110" s="49" t="n"/>
      <c r="BV110" s="49" t="n"/>
      <c r="BW110" s="49" t="n"/>
      <c r="BX110" s="49" t="n"/>
      <c r="BY110" s="49" t="n"/>
      <c r="BZ110" s="49" t="n"/>
      <c r="CA110" s="49" t="n"/>
      <c r="CB110" s="49" t="n"/>
      <c r="CC110" s="49" t="n"/>
      <c r="CD110" s="49" t="n"/>
      <c r="CE110" s="49" t="n"/>
      <c r="CF110" s="49" t="n"/>
      <c r="CG110" s="49" t="n"/>
      <c r="CH110" s="49" t="n"/>
      <c r="CI110" s="49" t="n"/>
      <c r="CJ110" s="49" t="n"/>
      <c r="CK110" s="49" t="n"/>
      <c r="CL110" s="49" t="n"/>
      <c r="CM110" s="49" t="n"/>
      <c r="CN110" s="49" t="n"/>
      <c r="CO110" s="49" t="n"/>
      <c r="CP110" s="49" t="n"/>
      <c r="CQ110" s="49" t="n"/>
      <c r="CR110" s="49" t="n"/>
      <c r="CS110" s="49" t="n"/>
      <c r="CT110" s="49" t="n"/>
      <c r="CU110" s="49" t="n"/>
      <c r="CV110" s="49" t="n"/>
      <c r="CW110" s="49" t="n"/>
      <c r="CX110" s="49" t="n"/>
      <c r="CY110" s="49" t="n"/>
      <c r="CZ110" s="49" t="n"/>
      <c r="DA110" s="49" t="n"/>
      <c r="DB110" s="49" t="n"/>
      <c r="DC110" s="49" t="n"/>
      <c r="DD110" s="49" t="n"/>
      <c r="DE110" s="49" t="n"/>
      <c r="DF110" s="49" t="n"/>
      <c r="DG110" s="49" t="n"/>
      <c r="DH110" s="49" t="n"/>
      <c r="DI110" s="49" t="n"/>
      <c r="DJ110" s="49" t="n"/>
      <c r="DK110" s="49" t="n"/>
      <c r="DL110" s="49" t="n"/>
      <c r="DM110" s="49" t="n"/>
      <c r="DN110" s="49" t="n"/>
      <c r="DO110" s="49" t="n"/>
      <c r="DP110" s="49" t="n"/>
      <c r="DQ110" s="49" t="n"/>
      <c r="DR110" s="49" t="n"/>
      <c r="DS110" s="49" t="n"/>
      <c r="DT110" s="49" t="n"/>
      <c r="DU110" s="49" t="n"/>
      <c r="DV110" s="49" t="n"/>
      <c r="DW110" s="49" t="n"/>
      <c r="DX110" s="49" t="n"/>
      <c r="DY110" s="49" t="n"/>
      <c r="DZ110" s="49" t="n"/>
      <c r="EA110" s="49" t="n"/>
      <c r="EB110" s="49" t="n"/>
      <c r="EC110" s="71" t="n"/>
      <c r="ED110" s="71" t="n"/>
      <c r="EE110" s="71" t="n"/>
      <c r="EF110" s="71" t="n"/>
      <c r="EG110" s="71" t="n"/>
      <c r="EH110" s="71" t="n"/>
      <c r="EI110" s="71" t="n"/>
      <c r="EJ110" s="71" t="n"/>
      <c r="EK110" s="71" t="n"/>
      <c r="EL110" s="71" t="n"/>
      <c r="EM110" s="71" t="n"/>
      <c r="EN110" s="71" t="n"/>
    </row>
    <row r="111">
      <c r="A111" s="49" t="n"/>
      <c r="B111" s="49" t="n"/>
      <c r="C111" s="49" t="n"/>
      <c r="D111" s="49" t="n"/>
      <c r="E111" s="49" t="n"/>
      <c r="F111" s="84" t="n"/>
      <c r="G111" s="86" t="n"/>
      <c r="H111" s="49" t="n"/>
      <c r="I111" s="49" t="n"/>
      <c r="J111" s="84" t="n"/>
      <c r="K111" s="84" t="n"/>
      <c r="L111" s="49" t="n"/>
      <c r="M111" s="49" t="n"/>
      <c r="N111" s="49" t="n"/>
      <c r="O111" s="49" t="n"/>
      <c r="P111" s="49" t="n"/>
      <c r="Q111" s="49" t="n"/>
      <c r="R111" s="49" t="n"/>
      <c r="S111" s="49" t="n"/>
      <c r="T111" s="49" t="n"/>
      <c r="U111" s="49" t="n"/>
      <c r="V111" s="49" t="n"/>
      <c r="W111" s="49" t="n"/>
      <c r="X111" s="49" t="n"/>
      <c r="Y111" s="49" t="n"/>
      <c r="Z111" s="49" t="n"/>
      <c r="AA111" s="49" t="n"/>
      <c r="AB111" s="49" t="n"/>
      <c r="AC111" s="49" t="n"/>
      <c r="AD111" s="49" t="n"/>
      <c r="AE111" s="49" t="n"/>
      <c r="AF111" s="49" t="n"/>
      <c r="AG111" s="49" t="n"/>
      <c r="AH111" s="49" t="n"/>
      <c r="AI111" s="49" t="n"/>
      <c r="AJ111" s="49" t="n"/>
      <c r="AK111" s="49" t="n"/>
      <c r="AL111" s="49" t="n"/>
      <c r="AM111" s="49" t="n"/>
      <c r="AN111" s="49" t="n"/>
      <c r="AO111" s="49" t="n"/>
      <c r="AP111" s="49" t="n"/>
      <c r="AQ111" s="49" t="n"/>
      <c r="AR111" s="49" t="n"/>
      <c r="AS111" s="49" t="n"/>
      <c r="AT111" s="49" t="n"/>
      <c r="AU111" s="49" t="n"/>
      <c r="AV111" s="49" t="n"/>
      <c r="AW111" s="49" t="n"/>
      <c r="AX111" s="49" t="n"/>
      <c r="AY111" s="49" t="n"/>
      <c r="AZ111" s="49" t="n"/>
      <c r="BA111" s="49" t="n"/>
      <c r="BB111" s="49" t="n"/>
      <c r="BC111" s="49" t="n"/>
      <c r="BD111" s="49" t="n"/>
      <c r="BE111" s="49" t="n"/>
      <c r="BF111" s="49" t="n"/>
      <c r="BG111" s="49" t="n"/>
      <c r="BH111" s="49" t="n"/>
      <c r="BI111" s="49" t="n"/>
      <c r="BJ111" s="49" t="n"/>
      <c r="BK111" s="49" t="n"/>
      <c r="BL111" s="49" t="n"/>
      <c r="BM111" s="49" t="n"/>
      <c r="BN111" s="49" t="n"/>
      <c r="BO111" s="49" t="n"/>
      <c r="BP111" s="49" t="n"/>
      <c r="BQ111" s="49" t="n"/>
      <c r="BR111" s="49" t="n"/>
      <c r="BS111" s="49" t="n"/>
      <c r="BT111" s="49" t="n"/>
      <c r="BU111" s="49" t="n"/>
      <c r="BV111" s="49" t="n"/>
      <c r="BW111" s="49" t="n"/>
      <c r="BX111" s="49" t="n"/>
      <c r="BY111" s="49" t="n"/>
      <c r="BZ111" s="49" t="n"/>
      <c r="CA111" s="49" t="n"/>
      <c r="CB111" s="49" t="n"/>
      <c r="CC111" s="49" t="n"/>
      <c r="CD111" s="49" t="n"/>
      <c r="CE111" s="49" t="n"/>
      <c r="CF111" s="49" t="n"/>
      <c r="CG111" s="49" t="n"/>
      <c r="CH111" s="49" t="n"/>
      <c r="CI111" s="49" t="n"/>
      <c r="CJ111" s="49" t="n"/>
      <c r="CK111" s="49" t="n"/>
      <c r="CL111" s="49" t="n"/>
      <c r="CM111" s="49" t="n"/>
      <c r="CN111" s="49" t="n"/>
      <c r="CO111" s="49" t="n"/>
      <c r="CP111" s="49" t="n"/>
      <c r="CQ111" s="49" t="n"/>
      <c r="CR111" s="49" t="n"/>
      <c r="CS111" s="49" t="n"/>
      <c r="CT111" s="49" t="n"/>
      <c r="CU111" s="49" t="n"/>
      <c r="CV111" s="49" t="n"/>
      <c r="CW111" s="49" t="n"/>
      <c r="CX111" s="49" t="n"/>
      <c r="CY111" s="49" t="n"/>
      <c r="CZ111" s="49" t="n"/>
      <c r="DA111" s="49" t="n"/>
      <c r="DB111" s="49" t="n"/>
      <c r="DC111" s="49" t="n"/>
      <c r="DD111" s="49" t="n"/>
      <c r="DE111" s="49" t="n"/>
      <c r="DF111" s="49" t="n"/>
      <c r="DG111" s="49" t="n"/>
      <c r="DH111" s="49" t="n"/>
      <c r="DI111" s="49" t="n"/>
      <c r="DJ111" s="49" t="n"/>
      <c r="DK111" s="49" t="n"/>
      <c r="DL111" s="49" t="n"/>
      <c r="DM111" s="49" t="n"/>
      <c r="DN111" s="49" t="n"/>
      <c r="DO111" s="49" t="n"/>
      <c r="DP111" s="49" t="n"/>
      <c r="DQ111" s="49" t="n"/>
      <c r="DR111" s="49" t="n"/>
      <c r="DS111" s="49" t="n"/>
      <c r="DT111" s="49" t="n"/>
      <c r="DU111" s="49" t="n"/>
      <c r="DV111" s="49" t="n"/>
      <c r="DW111" s="49" t="n"/>
      <c r="DX111" s="49" t="n"/>
      <c r="DY111" s="49" t="n"/>
      <c r="DZ111" s="49" t="n"/>
      <c r="EA111" s="49" t="n"/>
      <c r="EB111" s="49" t="n"/>
      <c r="EC111" s="71" t="n"/>
      <c r="ED111" s="71" t="n"/>
      <c r="EE111" s="71" t="n"/>
      <c r="EF111" s="71" t="n"/>
      <c r="EG111" s="71" t="n"/>
      <c r="EH111" s="71" t="n"/>
      <c r="EI111" s="71" t="n"/>
      <c r="EJ111" s="71" t="n"/>
      <c r="EK111" s="71" t="n"/>
      <c r="EL111" s="71" t="n"/>
      <c r="EM111" s="71" t="n"/>
      <c r="EN111" s="71" t="n"/>
    </row>
    <row r="112">
      <c r="A112" s="49" t="n"/>
      <c r="B112" s="49" t="n"/>
      <c r="C112" s="49" t="n"/>
      <c r="D112" s="49" t="n"/>
      <c r="E112" s="49" t="n"/>
      <c r="F112" s="84" t="n"/>
      <c r="G112" s="86" t="n"/>
      <c r="H112" s="49" t="n"/>
      <c r="I112" s="49" t="n"/>
      <c r="J112" s="84" t="n"/>
      <c r="K112" s="84" t="n"/>
      <c r="L112" s="49" t="n"/>
      <c r="M112" s="49" t="n"/>
      <c r="N112" s="49" t="n"/>
      <c r="O112" s="49" t="n"/>
      <c r="P112" s="49" t="n"/>
      <c r="Q112" s="49" t="n"/>
      <c r="R112" s="49" t="n"/>
      <c r="S112" s="49" t="n"/>
      <c r="T112" s="49" t="n"/>
      <c r="U112" s="49" t="n"/>
      <c r="V112" s="49" t="n"/>
      <c r="W112" s="49" t="n"/>
      <c r="X112" s="49" t="n"/>
      <c r="Y112" s="49" t="n"/>
      <c r="Z112" s="49" t="n"/>
      <c r="AA112" s="49" t="n"/>
      <c r="AB112" s="49" t="n"/>
      <c r="AC112" s="49" t="n"/>
      <c r="AD112" s="49" t="n"/>
      <c r="AE112" s="49" t="n"/>
      <c r="AF112" s="49" t="n"/>
      <c r="AG112" s="49" t="n"/>
      <c r="AH112" s="49" t="n"/>
      <c r="AI112" s="49" t="n"/>
      <c r="AJ112" s="49" t="n"/>
      <c r="AK112" s="49" t="n"/>
      <c r="AL112" s="49" t="n"/>
      <c r="AM112" s="49" t="n"/>
      <c r="AN112" s="49" t="n"/>
      <c r="AO112" s="49" t="n"/>
      <c r="AP112" s="49" t="n"/>
      <c r="AQ112" s="49" t="n"/>
      <c r="AR112" s="49" t="n"/>
      <c r="AS112" s="49" t="n"/>
      <c r="AT112" s="49" t="n"/>
      <c r="AU112" s="49" t="n"/>
      <c r="AV112" s="49" t="n"/>
      <c r="AW112" s="49" t="n"/>
      <c r="AX112" s="49" t="n"/>
      <c r="AY112" s="49" t="n"/>
      <c r="AZ112" s="49" t="n"/>
      <c r="BA112" s="49" t="n"/>
      <c r="BB112" s="49" t="n"/>
      <c r="BC112" s="49" t="n"/>
      <c r="BD112" s="49" t="n"/>
      <c r="BE112" s="49" t="n"/>
      <c r="BF112" s="49" t="n"/>
      <c r="BG112" s="49" t="n"/>
      <c r="BH112" s="49" t="n"/>
      <c r="BI112" s="49" t="n"/>
      <c r="BJ112" s="49" t="n"/>
      <c r="BK112" s="49" t="n"/>
      <c r="BL112" s="49" t="n"/>
      <c r="BM112" s="49" t="n"/>
      <c r="BN112" s="49" t="n"/>
      <c r="BO112" s="49" t="n"/>
      <c r="BP112" s="49" t="n"/>
      <c r="BQ112" s="49" t="n"/>
      <c r="BR112" s="49" t="n"/>
      <c r="BS112" s="49" t="n"/>
      <c r="BT112" s="49" t="n"/>
      <c r="BU112" s="49" t="n"/>
      <c r="BV112" s="49" t="n"/>
      <c r="BW112" s="49" t="n"/>
      <c r="BX112" s="49" t="n"/>
      <c r="BY112" s="49" t="n"/>
      <c r="BZ112" s="49" t="n"/>
      <c r="CA112" s="49" t="n"/>
      <c r="CB112" s="49" t="n"/>
      <c r="CC112" s="49" t="n"/>
      <c r="CD112" s="49" t="n"/>
      <c r="CE112" s="49" t="n"/>
      <c r="CF112" s="49" t="n"/>
      <c r="CG112" s="49" t="n"/>
      <c r="CH112" s="49" t="n"/>
      <c r="CI112" s="49" t="n"/>
      <c r="CJ112" s="49" t="n"/>
      <c r="CK112" s="49" t="n"/>
      <c r="CL112" s="49" t="n"/>
      <c r="CM112" s="49" t="n"/>
      <c r="CN112" s="49" t="n"/>
      <c r="CO112" s="49" t="n"/>
      <c r="CP112" s="49" t="n"/>
      <c r="CQ112" s="49" t="n"/>
      <c r="CR112" s="49" t="n"/>
      <c r="CS112" s="49" t="n"/>
      <c r="CT112" s="49" t="n"/>
      <c r="CU112" s="49" t="n"/>
      <c r="CV112" s="49" t="n"/>
      <c r="CW112" s="49" t="n"/>
      <c r="CX112" s="49" t="n"/>
      <c r="CY112" s="49" t="n"/>
      <c r="CZ112" s="49" t="n"/>
      <c r="DA112" s="49" t="n"/>
      <c r="DB112" s="49" t="n"/>
      <c r="DC112" s="49" t="n"/>
      <c r="DD112" s="49" t="n"/>
      <c r="DE112" s="49" t="n"/>
      <c r="DF112" s="49" t="n"/>
      <c r="DG112" s="49" t="n"/>
      <c r="DH112" s="49" t="n"/>
      <c r="DI112" s="49" t="n"/>
      <c r="DJ112" s="49" t="n"/>
      <c r="DK112" s="49" t="n"/>
      <c r="DL112" s="49" t="n"/>
      <c r="DM112" s="49" t="n"/>
      <c r="DN112" s="49" t="n"/>
      <c r="DO112" s="49" t="n"/>
      <c r="DP112" s="49" t="n"/>
      <c r="DQ112" s="49" t="n"/>
      <c r="DR112" s="49" t="n"/>
      <c r="DS112" s="49" t="n"/>
      <c r="DT112" s="49" t="n"/>
      <c r="DU112" s="49" t="n"/>
      <c r="DV112" s="49" t="n"/>
      <c r="DW112" s="49" t="n"/>
      <c r="DX112" s="49" t="n"/>
      <c r="DY112" s="49" t="n"/>
      <c r="DZ112" s="49" t="n"/>
      <c r="EA112" s="49" t="n"/>
      <c r="EB112" s="49" t="n"/>
      <c r="EC112" s="71" t="n"/>
      <c r="ED112" s="71" t="n"/>
      <c r="EE112" s="71" t="n"/>
      <c r="EF112" s="71" t="n"/>
      <c r="EG112" s="71" t="n"/>
      <c r="EH112" s="71" t="n"/>
      <c r="EI112" s="71" t="n"/>
      <c r="EJ112" s="71" t="n"/>
      <c r="EK112" s="71" t="n"/>
      <c r="EL112" s="71" t="n"/>
      <c r="EM112" s="71" t="n"/>
      <c r="EN112" s="71" t="n"/>
    </row>
    <row r="113">
      <c r="A113" s="49" t="n"/>
      <c r="B113" s="49" t="n"/>
      <c r="C113" s="49" t="n"/>
      <c r="D113" s="49" t="n"/>
      <c r="E113" s="49" t="n"/>
      <c r="F113" s="84" t="n"/>
      <c r="G113" s="86" t="n"/>
      <c r="H113" s="49" t="n"/>
      <c r="I113" s="49" t="n"/>
      <c r="J113" s="84" t="n"/>
      <c r="K113" s="84" t="n"/>
      <c r="L113" s="49" t="n"/>
      <c r="M113" s="49" t="n"/>
      <c r="N113" s="49" t="n"/>
      <c r="O113" s="49" t="n"/>
      <c r="P113" s="49" t="n"/>
      <c r="Q113" s="49" t="n"/>
      <c r="R113" s="49" t="n"/>
      <c r="S113" s="49" t="n"/>
      <c r="T113" s="49" t="n"/>
      <c r="U113" s="49" t="n"/>
      <c r="V113" s="49" t="n"/>
      <c r="W113" s="49" t="n"/>
      <c r="X113" s="49" t="n"/>
      <c r="Y113" s="49" t="n"/>
      <c r="Z113" s="49" t="n"/>
      <c r="AA113" s="49" t="n"/>
      <c r="AB113" s="49" t="n"/>
      <c r="AC113" s="49" t="n"/>
      <c r="AD113" s="49" t="n"/>
      <c r="AE113" s="49" t="n"/>
      <c r="AF113" s="49" t="n"/>
      <c r="AG113" s="49" t="n"/>
      <c r="AH113" s="49" t="n"/>
      <c r="AI113" s="49" t="n"/>
      <c r="AJ113" s="49" t="n"/>
      <c r="AK113" s="49" t="n"/>
      <c r="AL113" s="49" t="n"/>
      <c r="AM113" s="49" t="n"/>
      <c r="AN113" s="49" t="n"/>
      <c r="AO113" s="49" t="n"/>
      <c r="AP113" s="49" t="n"/>
      <c r="AQ113" s="49" t="n"/>
      <c r="AR113" s="49" t="n"/>
      <c r="AS113" s="49" t="n"/>
      <c r="AT113" s="49" t="n"/>
      <c r="AU113" s="49" t="n"/>
      <c r="AV113" s="49" t="n"/>
      <c r="AW113" s="49" t="n"/>
      <c r="AX113" s="49" t="n"/>
      <c r="AY113" s="49" t="n"/>
      <c r="AZ113" s="49" t="n"/>
      <c r="BA113" s="49" t="n"/>
      <c r="BB113" s="49" t="n"/>
      <c r="BC113" s="49" t="n"/>
      <c r="BD113" s="49" t="n"/>
      <c r="BE113" s="49" t="n"/>
      <c r="BF113" s="49" t="n"/>
      <c r="BG113" s="49" t="n"/>
      <c r="BH113" s="49" t="n"/>
      <c r="BI113" s="49" t="n"/>
      <c r="BJ113" s="49" t="n"/>
      <c r="BK113" s="49" t="n"/>
      <c r="BL113" s="49" t="n"/>
      <c r="BM113" s="49" t="n"/>
      <c r="BN113" s="49" t="n"/>
      <c r="BO113" s="49" t="n"/>
      <c r="BP113" s="49" t="n"/>
      <c r="BQ113" s="49" t="n"/>
      <c r="BR113" s="49" t="n"/>
      <c r="BS113" s="49" t="n"/>
      <c r="BT113" s="49" t="n"/>
      <c r="BU113" s="49" t="n"/>
      <c r="BV113" s="49" t="n"/>
      <c r="BW113" s="49" t="n"/>
      <c r="BX113" s="49" t="n"/>
      <c r="BY113" s="49" t="n"/>
      <c r="BZ113" s="49" t="n"/>
      <c r="CA113" s="49" t="n"/>
      <c r="CB113" s="49" t="n"/>
      <c r="CC113" s="49" t="n"/>
      <c r="CD113" s="49" t="n"/>
      <c r="CE113" s="49" t="n"/>
      <c r="CF113" s="49" t="n"/>
      <c r="CG113" s="49" t="n"/>
      <c r="CH113" s="49" t="n"/>
      <c r="CI113" s="49" t="n"/>
      <c r="CJ113" s="49" t="n"/>
      <c r="CK113" s="49" t="n"/>
      <c r="CL113" s="49" t="n"/>
      <c r="CM113" s="49" t="n"/>
      <c r="CN113" s="49" t="n"/>
      <c r="CO113" s="49" t="n"/>
      <c r="CP113" s="49" t="n"/>
      <c r="CQ113" s="49" t="n"/>
      <c r="CR113" s="49" t="n"/>
      <c r="CS113" s="49" t="n"/>
      <c r="CT113" s="49" t="n"/>
      <c r="CU113" s="49" t="n"/>
      <c r="CV113" s="49" t="n"/>
      <c r="CW113" s="49" t="n"/>
      <c r="CX113" s="49" t="n"/>
      <c r="CY113" s="49" t="n"/>
      <c r="CZ113" s="49" t="n"/>
      <c r="DA113" s="49" t="n"/>
      <c r="DB113" s="49" t="n"/>
      <c r="DC113" s="49" t="n"/>
      <c r="DD113" s="49" t="n"/>
      <c r="DE113" s="49" t="n"/>
      <c r="DF113" s="49" t="n"/>
      <c r="DG113" s="49" t="n"/>
      <c r="DH113" s="49" t="n"/>
      <c r="DI113" s="49" t="n"/>
      <c r="DJ113" s="49" t="n"/>
      <c r="DK113" s="49" t="n"/>
      <c r="DL113" s="49" t="n"/>
      <c r="DM113" s="49" t="n"/>
      <c r="DN113" s="49" t="n"/>
      <c r="DO113" s="49" t="n"/>
      <c r="DP113" s="49" t="n"/>
      <c r="DQ113" s="49" t="n"/>
      <c r="DR113" s="49" t="n"/>
      <c r="DS113" s="49" t="n"/>
      <c r="DT113" s="49" t="n"/>
      <c r="DU113" s="49" t="n"/>
      <c r="DV113" s="49" t="n"/>
      <c r="DW113" s="49" t="n"/>
      <c r="DX113" s="49" t="n"/>
      <c r="DY113" s="49" t="n"/>
      <c r="DZ113" s="49" t="n"/>
      <c r="EA113" s="49" t="n"/>
      <c r="EB113" s="49" t="n"/>
      <c r="EC113" s="71" t="n"/>
      <c r="ED113" s="71" t="n"/>
      <c r="EE113" s="71" t="n"/>
      <c r="EF113" s="71" t="n"/>
      <c r="EG113" s="71" t="n"/>
      <c r="EH113" s="71" t="n"/>
      <c r="EI113" s="71" t="n"/>
      <c r="EJ113" s="71" t="n"/>
      <c r="EK113" s="71" t="n"/>
      <c r="EL113" s="71" t="n"/>
      <c r="EM113" s="71" t="n"/>
      <c r="EN113" s="71" t="n"/>
    </row>
    <row r="114">
      <c r="A114" s="49" t="n"/>
      <c r="B114" s="49" t="n"/>
      <c r="C114" s="49" t="n"/>
      <c r="D114" s="49" t="n"/>
      <c r="E114" s="49" t="n"/>
      <c r="F114" s="84" t="n"/>
      <c r="G114" s="86" t="n"/>
      <c r="H114" s="49" t="n"/>
      <c r="I114" s="49" t="n"/>
      <c r="J114" s="84" t="n"/>
      <c r="K114" s="84" t="n"/>
      <c r="L114" s="49" t="n"/>
      <c r="M114" s="49" t="n"/>
      <c r="N114" s="49" t="n"/>
      <c r="O114" s="49" t="n"/>
      <c r="P114" s="49" t="n"/>
      <c r="Q114" s="49" t="n"/>
      <c r="R114" s="49" t="n"/>
      <c r="S114" s="49" t="n"/>
      <c r="T114" s="49" t="n"/>
      <c r="U114" s="49" t="n"/>
      <c r="V114" s="49" t="n"/>
      <c r="W114" s="49" t="n"/>
      <c r="X114" s="49" t="n"/>
      <c r="Y114" s="49" t="n"/>
      <c r="Z114" s="49" t="n"/>
      <c r="AA114" s="49" t="n"/>
      <c r="AB114" s="49" t="n"/>
      <c r="AC114" s="49" t="n"/>
      <c r="AD114" s="49" t="n"/>
      <c r="AE114" s="49" t="n"/>
      <c r="AF114" s="49" t="n"/>
      <c r="AG114" s="49" t="n"/>
      <c r="AH114" s="49" t="n"/>
      <c r="AI114" s="49" t="n"/>
      <c r="AJ114" s="49" t="n"/>
      <c r="AK114" s="49" t="n"/>
      <c r="AL114" s="49" t="n"/>
      <c r="AM114" s="49" t="n"/>
      <c r="AN114" s="49" t="n"/>
      <c r="AO114" s="49" t="n"/>
      <c r="AP114" s="49" t="n"/>
      <c r="AQ114" s="49" t="n"/>
      <c r="AR114" s="49" t="n"/>
      <c r="AS114" s="49" t="n"/>
      <c r="AT114" s="49" t="n"/>
      <c r="AU114" s="49" t="n"/>
      <c r="AV114" s="49" t="n"/>
      <c r="AW114" s="49" t="n"/>
      <c r="AX114" s="49" t="n"/>
      <c r="AY114" s="49" t="n"/>
      <c r="AZ114" s="49" t="n"/>
      <c r="BA114" s="49" t="n"/>
      <c r="BB114" s="49" t="n"/>
      <c r="BC114" s="49" t="n"/>
      <c r="BD114" s="49" t="n"/>
      <c r="BE114" s="49" t="n"/>
      <c r="BF114" s="49" t="n"/>
      <c r="BG114" s="49" t="n"/>
      <c r="BH114" s="49" t="n"/>
      <c r="BI114" s="49" t="n"/>
      <c r="BJ114" s="49" t="n"/>
      <c r="BK114" s="49" t="n"/>
      <c r="BL114" s="49" t="n"/>
      <c r="BM114" s="49" t="n"/>
      <c r="BN114" s="49" t="n"/>
      <c r="BO114" s="49" t="n"/>
      <c r="BP114" s="49" t="n"/>
      <c r="BQ114" s="49" t="n"/>
      <c r="BR114" s="49" t="n"/>
      <c r="BS114" s="49" t="n"/>
      <c r="BT114" s="49" t="n"/>
      <c r="BU114" s="49" t="n"/>
      <c r="BV114" s="49" t="n"/>
      <c r="BW114" s="49" t="n"/>
      <c r="BX114" s="49" t="n"/>
      <c r="BY114" s="49" t="n"/>
      <c r="BZ114" s="49" t="n"/>
      <c r="CA114" s="49" t="n"/>
      <c r="CB114" s="49" t="n"/>
      <c r="CC114" s="49" t="n"/>
      <c r="CD114" s="49" t="n"/>
      <c r="CE114" s="49" t="n"/>
      <c r="CF114" s="49" t="n"/>
      <c r="CG114" s="49" t="n"/>
      <c r="CH114" s="49" t="n"/>
      <c r="CI114" s="49" t="n"/>
      <c r="CJ114" s="49" t="n"/>
      <c r="CK114" s="49" t="n"/>
      <c r="CL114" s="49" t="n"/>
      <c r="CM114" s="49" t="n"/>
      <c r="CN114" s="49" t="n"/>
      <c r="CO114" s="49" t="n"/>
      <c r="CP114" s="49" t="n"/>
      <c r="CQ114" s="49" t="n"/>
      <c r="CR114" s="49" t="n"/>
      <c r="CS114" s="49" t="n"/>
      <c r="CT114" s="49" t="n"/>
      <c r="CU114" s="49" t="n"/>
      <c r="CV114" s="49" t="n"/>
      <c r="CW114" s="49" t="n"/>
      <c r="CX114" s="49" t="n"/>
      <c r="CY114" s="49" t="n"/>
      <c r="CZ114" s="49" t="n"/>
      <c r="DA114" s="49" t="n"/>
      <c r="DB114" s="49" t="n"/>
      <c r="DC114" s="49" t="n"/>
      <c r="DD114" s="49" t="n"/>
      <c r="DE114" s="49" t="n"/>
      <c r="DF114" s="49" t="n"/>
      <c r="DG114" s="49" t="n"/>
      <c r="DH114" s="49" t="n"/>
      <c r="DI114" s="49" t="n"/>
      <c r="DJ114" s="49" t="n"/>
      <c r="DK114" s="49" t="n"/>
      <c r="DL114" s="49" t="n"/>
      <c r="DM114" s="49" t="n"/>
      <c r="DN114" s="49" t="n"/>
      <c r="DO114" s="49" t="n"/>
      <c r="DP114" s="49" t="n"/>
      <c r="DQ114" s="49" t="n"/>
      <c r="DR114" s="49" t="n"/>
      <c r="DS114" s="49" t="n"/>
      <c r="DT114" s="49" t="n"/>
      <c r="DU114" s="49" t="n"/>
      <c r="DV114" s="49" t="n"/>
      <c r="DW114" s="49" t="n"/>
      <c r="DX114" s="49" t="n"/>
      <c r="DY114" s="49" t="n"/>
      <c r="DZ114" s="49" t="n"/>
      <c r="EA114" s="49" t="n"/>
      <c r="EB114" s="49" t="n"/>
      <c r="EC114" s="71" t="n"/>
      <c r="ED114" s="71" t="n"/>
      <c r="EE114" s="71" t="n"/>
      <c r="EF114" s="71" t="n"/>
      <c r="EG114" s="71" t="n"/>
      <c r="EH114" s="71" t="n"/>
      <c r="EI114" s="71" t="n"/>
      <c r="EJ114" s="71" t="n"/>
      <c r="EK114" s="71" t="n"/>
      <c r="EL114" s="71" t="n"/>
      <c r="EM114" s="71" t="n"/>
      <c r="EN114" s="71" t="n"/>
    </row>
    <row r="115">
      <c r="A115" s="49" t="n"/>
      <c r="B115" s="49" t="n"/>
      <c r="C115" s="49" t="n"/>
      <c r="D115" s="49" t="n"/>
      <c r="E115" s="49" t="n"/>
      <c r="F115" s="84" t="n"/>
      <c r="G115" s="86" t="n"/>
      <c r="H115" s="49" t="n"/>
      <c r="I115" s="49" t="n"/>
      <c r="J115" s="84" t="n"/>
      <c r="K115" s="84" t="n"/>
      <c r="L115" s="49" t="n"/>
      <c r="M115" s="49" t="n"/>
      <c r="N115" s="49" t="n"/>
      <c r="O115" s="49" t="n"/>
      <c r="P115" s="49" t="n"/>
      <c r="Q115" s="49" t="n"/>
      <c r="R115" s="49" t="n"/>
      <c r="S115" s="49" t="n"/>
      <c r="T115" s="49" t="n"/>
      <c r="U115" s="49" t="n"/>
      <c r="V115" s="49" t="n"/>
      <c r="W115" s="49" t="n"/>
      <c r="X115" s="49" t="n"/>
      <c r="Y115" s="49" t="n"/>
      <c r="Z115" s="49" t="n"/>
      <c r="AA115" s="49" t="n"/>
      <c r="AB115" s="49" t="n"/>
      <c r="AC115" s="49" t="n"/>
      <c r="AD115" s="49" t="n"/>
      <c r="AE115" s="49" t="n"/>
      <c r="AF115" s="49" t="n"/>
      <c r="AG115" s="49" t="n"/>
      <c r="AH115" s="49" t="n"/>
      <c r="AI115" s="49" t="n"/>
      <c r="AJ115" s="49" t="n"/>
      <c r="AK115" s="49" t="n"/>
      <c r="AL115" s="49" t="n"/>
      <c r="AM115" s="49" t="n"/>
      <c r="AN115" s="49" t="n"/>
      <c r="AO115" s="49" t="n"/>
      <c r="AP115" s="49" t="n"/>
      <c r="AQ115" s="49" t="n"/>
      <c r="AR115" s="49" t="n"/>
      <c r="AS115" s="49" t="n"/>
      <c r="AT115" s="49" t="n"/>
      <c r="AU115" s="49" t="n"/>
      <c r="AV115" s="49" t="n"/>
      <c r="AW115" s="49" t="n"/>
      <c r="AX115" s="49" t="n"/>
      <c r="AY115" s="49" t="n"/>
      <c r="AZ115" s="49" t="n"/>
      <c r="BA115" s="49" t="n"/>
      <c r="BB115" s="49" t="n"/>
      <c r="BC115" s="49" t="n"/>
      <c r="BD115" s="49" t="n"/>
      <c r="BE115" s="49" t="n"/>
      <c r="BF115" s="49" t="n"/>
      <c r="BG115" s="49" t="n"/>
      <c r="BH115" s="49" t="n"/>
      <c r="BI115" s="49" t="n"/>
      <c r="BJ115" s="49" t="n"/>
      <c r="BK115" s="49" t="n"/>
      <c r="BL115" s="49" t="n"/>
      <c r="BM115" s="49" t="n"/>
      <c r="BN115" s="49" t="n"/>
      <c r="BO115" s="49" t="n"/>
      <c r="BP115" s="49" t="n"/>
      <c r="BQ115" s="49" t="n"/>
      <c r="BR115" s="49" t="n"/>
      <c r="BS115" s="49" t="n"/>
      <c r="BT115" s="49" t="n"/>
      <c r="BU115" s="49" t="n"/>
      <c r="BV115" s="49" t="n"/>
      <c r="BW115" s="49" t="n"/>
      <c r="BX115" s="49" t="n"/>
      <c r="BY115" s="49" t="n"/>
      <c r="BZ115" s="49" t="n"/>
      <c r="CA115" s="49" t="n"/>
      <c r="CB115" s="49" t="n"/>
      <c r="CC115" s="49" t="n"/>
      <c r="CD115" s="49" t="n"/>
      <c r="CE115" s="49" t="n"/>
      <c r="CF115" s="49" t="n"/>
      <c r="CG115" s="49" t="n"/>
      <c r="CH115" s="49" t="n"/>
      <c r="CI115" s="49" t="n"/>
      <c r="CJ115" s="49" t="n"/>
      <c r="CK115" s="49" t="n"/>
      <c r="CL115" s="49" t="n"/>
      <c r="CM115" s="49" t="n"/>
      <c r="CN115" s="49" t="n"/>
      <c r="CO115" s="49" t="n"/>
      <c r="CP115" s="49" t="n"/>
      <c r="CQ115" s="49" t="n"/>
      <c r="CR115" s="49" t="n"/>
      <c r="CS115" s="49" t="n"/>
      <c r="CT115" s="49" t="n"/>
      <c r="CU115" s="49" t="n"/>
      <c r="CV115" s="49" t="n"/>
      <c r="CW115" s="49" t="n"/>
      <c r="CX115" s="49" t="n"/>
      <c r="CY115" s="49" t="n"/>
      <c r="CZ115" s="49" t="n"/>
      <c r="DA115" s="49" t="n"/>
      <c r="DB115" s="49" t="n"/>
      <c r="DC115" s="49" t="n"/>
      <c r="DD115" s="49" t="n"/>
      <c r="DE115" s="49" t="n"/>
      <c r="DF115" s="49" t="n"/>
      <c r="DG115" s="49" t="n"/>
      <c r="DH115" s="49" t="n"/>
      <c r="DI115" s="49" t="n"/>
      <c r="DJ115" s="49" t="n"/>
      <c r="DK115" s="49" t="n"/>
      <c r="DL115" s="49" t="n"/>
      <c r="DM115" s="49" t="n"/>
      <c r="DN115" s="49" t="n"/>
      <c r="DO115" s="49" t="n"/>
      <c r="DP115" s="49" t="n"/>
      <c r="DQ115" s="49" t="n"/>
      <c r="DR115" s="49" t="n"/>
      <c r="DS115" s="49" t="n"/>
      <c r="DT115" s="49" t="n"/>
      <c r="DU115" s="49" t="n"/>
      <c r="DV115" s="49" t="n"/>
      <c r="DW115" s="49" t="n"/>
      <c r="DX115" s="49" t="n"/>
      <c r="DY115" s="49" t="n"/>
      <c r="DZ115" s="49" t="n"/>
      <c r="EA115" s="49" t="n"/>
      <c r="EB115" s="49" t="n"/>
      <c r="EC115" s="71" t="n"/>
      <c r="ED115" s="71" t="n"/>
      <c r="EE115" s="71" t="n"/>
      <c r="EF115" s="71" t="n"/>
      <c r="EG115" s="71" t="n"/>
      <c r="EH115" s="71" t="n"/>
      <c r="EI115" s="71" t="n"/>
      <c r="EJ115" s="71" t="n"/>
      <c r="EK115" s="71" t="n"/>
      <c r="EL115" s="71" t="n"/>
      <c r="EM115" s="71" t="n"/>
      <c r="EN115" s="71" t="n"/>
    </row>
    <row r="116">
      <c r="A116" s="49" t="n"/>
      <c r="B116" s="49" t="n"/>
      <c r="C116" s="49" t="n"/>
      <c r="D116" s="49" t="n"/>
      <c r="E116" s="49" t="n"/>
      <c r="F116" s="84" t="n"/>
      <c r="G116" s="86" t="n"/>
      <c r="H116" s="49" t="n"/>
      <c r="I116" s="49" t="n"/>
      <c r="J116" s="84" t="n"/>
      <c r="K116" s="84" t="n"/>
      <c r="L116" s="49" t="n"/>
      <c r="M116" s="49" t="n"/>
      <c r="N116" s="49" t="n"/>
      <c r="O116" s="49" t="n"/>
      <c r="P116" s="49" t="n"/>
      <c r="Q116" s="49" t="n"/>
      <c r="R116" s="49" t="n"/>
      <c r="S116" s="49" t="n"/>
      <c r="T116" s="49" t="n"/>
      <c r="U116" s="49" t="n"/>
      <c r="V116" s="49" t="n"/>
      <c r="W116" s="49" t="n"/>
      <c r="X116" s="49" t="n"/>
      <c r="Y116" s="49" t="n"/>
      <c r="Z116" s="49" t="n"/>
      <c r="AA116" s="49" t="n"/>
      <c r="AB116" s="49" t="n"/>
      <c r="AC116" s="49" t="n"/>
      <c r="AD116" s="49" t="n"/>
      <c r="AE116" s="49" t="n"/>
      <c r="AF116" s="49" t="n"/>
      <c r="AG116" s="49" t="n"/>
      <c r="AH116" s="49" t="n"/>
      <c r="AI116" s="49" t="n"/>
      <c r="AJ116" s="49" t="n"/>
      <c r="AK116" s="49" t="n"/>
      <c r="AL116" s="49" t="n"/>
      <c r="AM116" s="49" t="n"/>
      <c r="AN116" s="49" t="n"/>
      <c r="AO116" s="49" t="n"/>
      <c r="AP116" s="49" t="n"/>
      <c r="AQ116" s="49" t="n"/>
      <c r="AR116" s="49" t="n"/>
      <c r="AS116" s="49" t="n"/>
      <c r="AT116" s="49" t="n"/>
      <c r="AU116" s="49" t="n"/>
      <c r="AV116" s="49" t="n"/>
      <c r="AW116" s="49" t="n"/>
      <c r="AX116" s="49" t="n"/>
      <c r="AY116" s="49" t="n"/>
      <c r="AZ116" s="49" t="n"/>
      <c r="BA116" s="49" t="n"/>
      <c r="BB116" s="49" t="n"/>
      <c r="BC116" s="49" t="n"/>
      <c r="BD116" s="49" t="n"/>
      <c r="BE116" s="49" t="n"/>
      <c r="BF116" s="49" t="n"/>
      <c r="BG116" s="49" t="n"/>
      <c r="BH116" s="49" t="n"/>
      <c r="BI116" s="49" t="n"/>
      <c r="BJ116" s="49" t="n"/>
      <c r="BK116" s="49" t="n"/>
      <c r="BL116" s="49" t="n"/>
      <c r="BM116" s="49" t="n"/>
      <c r="BN116" s="49" t="n"/>
      <c r="BO116" s="49" t="n"/>
      <c r="BP116" s="49" t="n"/>
      <c r="BQ116" s="49" t="n"/>
      <c r="BR116" s="49" t="n"/>
      <c r="BS116" s="49" t="n"/>
      <c r="BT116" s="49" t="n"/>
      <c r="BU116" s="49" t="n"/>
      <c r="BV116" s="49" t="n"/>
      <c r="BW116" s="49" t="n"/>
      <c r="BX116" s="49" t="n"/>
      <c r="BY116" s="49" t="n"/>
      <c r="BZ116" s="49" t="n"/>
      <c r="CA116" s="49" t="n"/>
      <c r="CB116" s="49" t="n"/>
      <c r="CC116" s="49" t="n"/>
      <c r="CD116" s="49" t="n"/>
      <c r="CE116" s="49" t="n"/>
      <c r="CF116" s="49" t="n"/>
      <c r="CG116" s="49" t="n"/>
      <c r="CH116" s="49" t="n"/>
      <c r="CI116" s="49" t="n"/>
      <c r="CJ116" s="49" t="n"/>
      <c r="CK116" s="49" t="n"/>
      <c r="CL116" s="49" t="n"/>
      <c r="CM116" s="49" t="n"/>
      <c r="CN116" s="49" t="n"/>
      <c r="CO116" s="49" t="n"/>
      <c r="CP116" s="49" t="n"/>
      <c r="CQ116" s="49" t="n"/>
      <c r="CR116" s="49" t="n"/>
      <c r="CS116" s="49" t="n"/>
      <c r="CT116" s="49" t="n"/>
      <c r="CU116" s="49" t="n"/>
      <c r="CV116" s="49" t="n"/>
      <c r="CW116" s="49" t="n"/>
      <c r="CX116" s="49" t="n"/>
      <c r="CY116" s="49" t="n"/>
      <c r="CZ116" s="49" t="n"/>
      <c r="DA116" s="49" t="n"/>
      <c r="DB116" s="49" t="n"/>
      <c r="DC116" s="49" t="n"/>
      <c r="DD116" s="49" t="n"/>
      <c r="DE116" s="49" t="n"/>
      <c r="DF116" s="49" t="n"/>
      <c r="DG116" s="49" t="n"/>
      <c r="DH116" s="49" t="n"/>
      <c r="DI116" s="49" t="n"/>
      <c r="DJ116" s="49" t="n"/>
      <c r="DK116" s="49" t="n"/>
      <c r="DL116" s="49" t="n"/>
      <c r="DM116" s="49" t="n"/>
      <c r="DN116" s="49" t="n"/>
      <c r="DO116" s="49" t="n"/>
      <c r="DP116" s="49" t="n"/>
      <c r="DQ116" s="49" t="n"/>
      <c r="DR116" s="49" t="n"/>
      <c r="DS116" s="49" t="n"/>
      <c r="DT116" s="49" t="n"/>
      <c r="DU116" s="49" t="n"/>
      <c r="DV116" s="49" t="n"/>
      <c r="DW116" s="49" t="n"/>
      <c r="DX116" s="49" t="n"/>
      <c r="DY116" s="49" t="n"/>
      <c r="DZ116" s="49" t="n"/>
      <c r="EA116" s="49" t="n"/>
      <c r="EB116" s="49" t="n"/>
      <c r="EC116" s="71" t="n"/>
      <c r="ED116" s="71" t="n"/>
      <c r="EE116" s="71" t="n"/>
      <c r="EF116" s="71" t="n"/>
      <c r="EG116" s="71" t="n"/>
      <c r="EH116" s="71" t="n"/>
      <c r="EI116" s="71" t="n"/>
      <c r="EJ116" s="71" t="n"/>
      <c r="EK116" s="71" t="n"/>
      <c r="EL116" s="71" t="n"/>
      <c r="EM116" s="71" t="n"/>
      <c r="EN116" s="71" t="n"/>
    </row>
    <row r="117">
      <c r="A117" s="49" t="n"/>
      <c r="B117" s="49" t="n"/>
      <c r="C117" s="49" t="n"/>
      <c r="D117" s="49" t="n"/>
      <c r="E117" s="49" t="n"/>
      <c r="F117" s="84" t="n"/>
      <c r="G117" s="86" t="n"/>
      <c r="H117" s="49" t="n"/>
      <c r="I117" s="49" t="n"/>
      <c r="J117" s="84" t="n"/>
      <c r="K117" s="84" t="n"/>
      <c r="L117" s="49" t="n"/>
      <c r="M117" s="49" t="n"/>
      <c r="N117" s="49" t="n"/>
      <c r="O117" s="49" t="n"/>
      <c r="P117" s="49" t="n"/>
      <c r="Q117" s="49" t="n"/>
      <c r="R117" s="49" t="n"/>
      <c r="S117" s="49" t="n"/>
      <c r="T117" s="49" t="n"/>
      <c r="U117" s="49" t="n"/>
      <c r="V117" s="49" t="n"/>
      <c r="W117" s="49" t="n"/>
      <c r="X117" s="49" t="n"/>
      <c r="Y117" s="49" t="n"/>
      <c r="Z117" s="49" t="n"/>
      <c r="AA117" s="49" t="n"/>
      <c r="AB117" s="49" t="n"/>
      <c r="AC117" s="49" t="n"/>
      <c r="AD117" s="49" t="n"/>
      <c r="AE117" s="49" t="n"/>
      <c r="AF117" s="49" t="n"/>
      <c r="AG117" s="49" t="n"/>
      <c r="AH117" s="49" t="n"/>
      <c r="AI117" s="49" t="n"/>
      <c r="AJ117" s="49" t="n"/>
      <c r="AK117" s="49" t="n"/>
      <c r="AL117" s="49" t="n"/>
      <c r="AM117" s="49" t="n"/>
      <c r="AN117" s="49" t="n"/>
      <c r="AO117" s="49" t="n"/>
      <c r="AP117" s="49" t="n"/>
      <c r="AQ117" s="49" t="n"/>
      <c r="AR117" s="49" t="n"/>
      <c r="AS117" s="49" t="n"/>
      <c r="AT117" s="49" t="n"/>
      <c r="AU117" s="49" t="n"/>
      <c r="AV117" s="49" t="n"/>
      <c r="AW117" s="49" t="n"/>
      <c r="AX117" s="49" t="n"/>
      <c r="AY117" s="49" t="n"/>
      <c r="AZ117" s="49" t="n"/>
      <c r="BA117" s="49" t="n"/>
      <c r="BB117" s="49" t="n"/>
      <c r="BC117" s="49" t="n"/>
      <c r="BD117" s="49" t="n"/>
      <c r="BE117" s="49" t="n"/>
      <c r="BF117" s="49" t="n"/>
      <c r="BG117" s="49" t="n"/>
      <c r="BH117" s="49" t="n"/>
      <c r="BI117" s="49" t="n"/>
      <c r="BJ117" s="49" t="n"/>
      <c r="BK117" s="49" t="n"/>
      <c r="BL117" s="49" t="n"/>
      <c r="BM117" s="49" t="n"/>
      <c r="BN117" s="49" t="n"/>
      <c r="BO117" s="49" t="n"/>
      <c r="BP117" s="49" t="n"/>
      <c r="BQ117" s="49" t="n"/>
      <c r="BR117" s="49" t="n"/>
      <c r="BS117" s="49" t="n"/>
      <c r="BT117" s="49" t="n"/>
      <c r="BU117" s="49" t="n"/>
      <c r="BV117" s="49" t="n"/>
      <c r="BW117" s="49" t="n"/>
      <c r="BX117" s="49" t="n"/>
      <c r="BY117" s="49" t="n"/>
      <c r="BZ117" s="49" t="n"/>
      <c r="CA117" s="49" t="n"/>
      <c r="CB117" s="49" t="n"/>
      <c r="CC117" s="49" t="n"/>
      <c r="CD117" s="49" t="n"/>
      <c r="CE117" s="49" t="n"/>
      <c r="CF117" s="49" t="n"/>
      <c r="CG117" s="49" t="n"/>
      <c r="CH117" s="49" t="n"/>
      <c r="CI117" s="49" t="n"/>
      <c r="CJ117" s="49" t="n"/>
      <c r="CK117" s="49" t="n"/>
      <c r="CL117" s="49" t="n"/>
      <c r="CM117" s="49" t="n"/>
      <c r="CN117" s="49" t="n"/>
      <c r="CO117" s="49" t="n"/>
      <c r="CP117" s="49" t="n"/>
      <c r="CQ117" s="49" t="n"/>
      <c r="CR117" s="49" t="n"/>
      <c r="CS117" s="49" t="n"/>
      <c r="CT117" s="49" t="n"/>
      <c r="CU117" s="49" t="n"/>
      <c r="CV117" s="49" t="n"/>
      <c r="CW117" s="49" t="n"/>
      <c r="CX117" s="49" t="n"/>
      <c r="CY117" s="49" t="n"/>
      <c r="CZ117" s="49" t="n"/>
      <c r="DA117" s="49" t="n"/>
      <c r="DB117" s="49" t="n"/>
      <c r="DC117" s="49" t="n"/>
      <c r="DD117" s="49" t="n"/>
      <c r="DE117" s="49" t="n"/>
      <c r="DF117" s="49" t="n"/>
      <c r="DG117" s="49" t="n"/>
      <c r="DH117" s="49" t="n"/>
      <c r="DI117" s="49" t="n"/>
      <c r="DJ117" s="49" t="n"/>
      <c r="DK117" s="49" t="n"/>
      <c r="DL117" s="49" t="n"/>
      <c r="DM117" s="49" t="n"/>
      <c r="DN117" s="49" t="n"/>
      <c r="DO117" s="49" t="n"/>
      <c r="DP117" s="49" t="n"/>
      <c r="DQ117" s="49" t="n"/>
      <c r="DR117" s="49" t="n"/>
      <c r="DS117" s="49" t="n"/>
      <c r="DT117" s="49" t="n"/>
      <c r="DU117" s="49" t="n"/>
      <c r="DV117" s="49" t="n"/>
      <c r="DW117" s="49" t="n"/>
      <c r="DX117" s="49" t="n"/>
      <c r="DY117" s="49" t="n"/>
      <c r="DZ117" s="49" t="n"/>
      <c r="EA117" s="49" t="n"/>
      <c r="EB117" s="49" t="n"/>
      <c r="EC117" s="71" t="n"/>
      <c r="ED117" s="71" t="n"/>
      <c r="EE117" s="71" t="n"/>
      <c r="EF117" s="71" t="n"/>
      <c r="EG117" s="71" t="n"/>
      <c r="EH117" s="71" t="n"/>
      <c r="EI117" s="71" t="n"/>
      <c r="EJ117" s="71" t="n"/>
      <c r="EK117" s="71" t="n"/>
      <c r="EL117" s="71" t="n"/>
      <c r="EM117" s="71" t="n"/>
      <c r="EN117" s="71" t="n"/>
    </row>
    <row r="118">
      <c r="A118" s="49" t="n"/>
      <c r="B118" s="49" t="n"/>
      <c r="C118" s="49" t="n"/>
      <c r="D118" s="49" t="n"/>
      <c r="E118" s="49" t="n"/>
      <c r="F118" s="84" t="n"/>
      <c r="G118" s="86" t="n"/>
      <c r="H118" s="49" t="n"/>
      <c r="I118" s="49" t="n"/>
      <c r="J118" s="84" t="n"/>
      <c r="K118" s="84" t="n"/>
      <c r="L118" s="49" t="n"/>
      <c r="M118" s="49" t="n"/>
      <c r="N118" s="49" t="n"/>
      <c r="O118" s="49" t="n"/>
      <c r="P118" s="49" t="n"/>
      <c r="Q118" s="49" t="n"/>
      <c r="R118" s="49" t="n"/>
      <c r="S118" s="49" t="n"/>
      <c r="T118" s="49" t="n"/>
      <c r="U118" s="49" t="n"/>
      <c r="V118" s="49" t="n"/>
      <c r="W118" s="49" t="n"/>
      <c r="X118" s="49" t="n"/>
      <c r="Y118" s="49" t="n"/>
      <c r="Z118" s="49" t="n"/>
      <c r="AA118" s="49" t="n"/>
      <c r="AB118" s="49" t="n"/>
      <c r="AC118" s="49" t="n"/>
      <c r="AD118" s="49" t="n"/>
      <c r="AE118" s="49" t="n"/>
      <c r="AF118" s="49" t="n"/>
      <c r="AG118" s="49" t="n"/>
      <c r="AH118" s="49" t="n"/>
      <c r="AI118" s="49" t="n"/>
      <c r="AJ118" s="49" t="n"/>
      <c r="AK118" s="49" t="n"/>
      <c r="AL118" s="49" t="n"/>
      <c r="AM118" s="49" t="n"/>
      <c r="AN118" s="49" t="n"/>
      <c r="AO118" s="49" t="n"/>
      <c r="AP118" s="49" t="n"/>
      <c r="AQ118" s="49" t="n"/>
      <c r="AR118" s="49" t="n"/>
      <c r="AS118" s="49" t="n"/>
      <c r="AT118" s="49" t="n"/>
      <c r="AU118" s="49" t="n"/>
      <c r="AV118" s="49" t="n"/>
      <c r="AW118" s="49" t="n"/>
      <c r="AX118" s="49" t="n"/>
      <c r="AY118" s="49" t="n"/>
      <c r="AZ118" s="49" t="n"/>
      <c r="BA118" s="49" t="n"/>
      <c r="BB118" s="49" t="n"/>
      <c r="BC118" s="49" t="n"/>
      <c r="BD118" s="49" t="n"/>
      <c r="BE118" s="49" t="n"/>
      <c r="BF118" s="49" t="n"/>
      <c r="BG118" s="49" t="n"/>
      <c r="BH118" s="49" t="n"/>
      <c r="BI118" s="49" t="n"/>
      <c r="BJ118" s="49" t="n"/>
      <c r="BK118" s="49" t="n"/>
      <c r="BL118" s="49" t="n"/>
      <c r="BM118" s="49" t="n"/>
      <c r="BN118" s="49" t="n"/>
      <c r="BO118" s="49" t="n"/>
      <c r="BP118" s="49" t="n"/>
      <c r="BQ118" s="49" t="n"/>
      <c r="BR118" s="49" t="n"/>
      <c r="BS118" s="49" t="n"/>
      <c r="BT118" s="49" t="n"/>
      <c r="BU118" s="49" t="n"/>
      <c r="BV118" s="49" t="n"/>
      <c r="BW118" s="49" t="n"/>
      <c r="BX118" s="49" t="n"/>
      <c r="BY118" s="49" t="n"/>
      <c r="BZ118" s="49" t="n"/>
      <c r="CA118" s="49" t="n"/>
      <c r="CB118" s="49" t="n"/>
      <c r="CC118" s="49" t="n"/>
      <c r="CD118" s="49" t="n"/>
      <c r="CE118" s="49" t="n"/>
      <c r="CF118" s="49" t="n"/>
      <c r="CG118" s="49" t="n"/>
      <c r="CH118" s="49" t="n"/>
      <c r="CI118" s="49" t="n"/>
      <c r="CJ118" s="49" t="n"/>
      <c r="CK118" s="49" t="n"/>
      <c r="CL118" s="49" t="n"/>
      <c r="CM118" s="49" t="n"/>
      <c r="CN118" s="49" t="n"/>
      <c r="CO118" s="49" t="n"/>
      <c r="CP118" s="49" t="n"/>
      <c r="CQ118" s="49" t="n"/>
      <c r="CR118" s="49" t="n"/>
      <c r="CS118" s="49" t="n"/>
      <c r="CT118" s="49" t="n"/>
      <c r="CU118" s="49" t="n"/>
      <c r="CV118" s="49" t="n"/>
      <c r="CW118" s="49" t="n"/>
      <c r="CX118" s="49" t="n"/>
      <c r="CY118" s="49" t="n"/>
      <c r="CZ118" s="49" t="n"/>
      <c r="DA118" s="49" t="n"/>
      <c r="DB118" s="49" t="n"/>
      <c r="DC118" s="49" t="n"/>
      <c r="DD118" s="49" t="n"/>
      <c r="DE118" s="49" t="n"/>
      <c r="DF118" s="49" t="n"/>
      <c r="DG118" s="49" t="n"/>
      <c r="DH118" s="49" t="n"/>
      <c r="DI118" s="49" t="n"/>
      <c r="DJ118" s="49" t="n"/>
      <c r="DK118" s="49" t="n"/>
      <c r="DL118" s="49" t="n"/>
      <c r="DM118" s="49" t="n"/>
      <c r="DN118" s="49" t="n"/>
      <c r="DO118" s="49" t="n"/>
      <c r="DP118" s="49" t="n"/>
      <c r="DQ118" s="49" t="n"/>
      <c r="DR118" s="49" t="n"/>
      <c r="DS118" s="49" t="n"/>
      <c r="DT118" s="49" t="n"/>
      <c r="DU118" s="49" t="n"/>
      <c r="DV118" s="49" t="n"/>
      <c r="DW118" s="49" t="n"/>
      <c r="DX118" s="49" t="n"/>
      <c r="DY118" s="49" t="n"/>
      <c r="DZ118" s="49" t="n"/>
      <c r="EA118" s="49" t="n"/>
      <c r="EB118" s="49" t="n"/>
      <c r="EC118" s="71" t="n"/>
      <c r="ED118" s="71" t="n"/>
      <c r="EE118" s="71" t="n"/>
      <c r="EF118" s="71" t="n"/>
      <c r="EG118" s="71" t="n"/>
      <c r="EH118" s="71" t="n"/>
      <c r="EI118" s="71" t="n"/>
      <c r="EJ118" s="71" t="n"/>
      <c r="EK118" s="71" t="n"/>
      <c r="EL118" s="71" t="n"/>
      <c r="EM118" s="71" t="n"/>
      <c r="EN118" s="71" t="n"/>
    </row>
    <row r="119">
      <c r="A119" s="49" t="n"/>
      <c r="B119" s="49" t="n"/>
      <c r="C119" s="49" t="n"/>
      <c r="D119" s="49" t="n"/>
      <c r="E119" s="49" t="n"/>
      <c r="F119" s="84" t="n"/>
      <c r="G119" s="86" t="n"/>
      <c r="H119" s="49" t="n"/>
      <c r="I119" s="49" t="n"/>
      <c r="J119" s="84" t="n"/>
      <c r="K119" s="84" t="n"/>
      <c r="L119" s="49" t="n"/>
      <c r="M119" s="49" t="n"/>
      <c r="N119" s="49" t="n"/>
      <c r="O119" s="49" t="n"/>
      <c r="P119" s="49" t="n"/>
      <c r="Q119" s="49" t="n"/>
      <c r="R119" s="49" t="n"/>
      <c r="S119" s="49" t="n"/>
      <c r="T119" s="49" t="n"/>
      <c r="U119" s="49" t="n"/>
      <c r="V119" s="49" t="n"/>
      <c r="W119" s="49" t="n"/>
      <c r="X119" s="49" t="n"/>
      <c r="Y119" s="49" t="n"/>
      <c r="Z119" s="49" t="n"/>
      <c r="AA119" s="49" t="n"/>
      <c r="AB119" s="49" t="n"/>
      <c r="AC119" s="49" t="n"/>
      <c r="AD119" s="49" t="n"/>
      <c r="AE119" s="49" t="n"/>
      <c r="AF119" s="49" t="n"/>
      <c r="AG119" s="49" t="n"/>
      <c r="AH119" s="49" t="n"/>
      <c r="AI119" s="49" t="n"/>
      <c r="AJ119" s="49" t="n"/>
      <c r="AK119" s="49" t="n"/>
      <c r="AL119" s="49" t="n"/>
      <c r="AM119" s="49" t="n"/>
      <c r="AN119" s="49" t="n"/>
      <c r="AO119" s="49" t="n"/>
      <c r="AP119" s="49" t="n"/>
      <c r="AQ119" s="49" t="n"/>
      <c r="AR119" s="49" t="n"/>
      <c r="AS119" s="49" t="n"/>
      <c r="AT119" s="49" t="n"/>
      <c r="AU119" s="49" t="n"/>
      <c r="AV119" s="49" t="n"/>
      <c r="AW119" s="49" t="n"/>
      <c r="AX119" s="49" t="n"/>
      <c r="AY119" s="49" t="n"/>
      <c r="AZ119" s="49" t="n"/>
      <c r="BA119" s="49" t="n"/>
      <c r="BB119" s="49" t="n"/>
      <c r="BC119" s="49" t="n"/>
      <c r="BD119" s="49" t="n"/>
      <c r="BE119" s="49" t="n"/>
      <c r="BF119" s="49" t="n"/>
      <c r="BG119" s="49" t="n"/>
      <c r="BH119" s="49" t="n"/>
      <c r="BI119" s="49" t="n"/>
      <c r="BJ119" s="49" t="n"/>
      <c r="BK119" s="49" t="n"/>
      <c r="BL119" s="49" t="n"/>
      <c r="BM119" s="49" t="n"/>
      <c r="BN119" s="49" t="n"/>
      <c r="BO119" s="49" t="n"/>
      <c r="BP119" s="49" t="n"/>
      <c r="BQ119" s="49" t="n"/>
      <c r="BR119" s="49" t="n"/>
      <c r="BS119" s="49" t="n"/>
      <c r="BT119" s="49" t="n"/>
      <c r="BU119" s="49" t="n"/>
      <c r="BV119" s="49" t="n"/>
      <c r="BW119" s="49" t="n"/>
      <c r="BX119" s="49" t="n"/>
      <c r="BY119" s="49" t="n"/>
      <c r="BZ119" s="49" t="n"/>
      <c r="CA119" s="49" t="n"/>
      <c r="CB119" s="49" t="n"/>
      <c r="CC119" s="49" t="n"/>
      <c r="CD119" s="49" t="n"/>
      <c r="CE119" s="49" t="n"/>
      <c r="CF119" s="49" t="n"/>
      <c r="CG119" s="49" t="n"/>
      <c r="CH119" s="49" t="n"/>
      <c r="CI119" s="49" t="n"/>
      <c r="CJ119" s="49" t="n"/>
      <c r="CK119" s="49" t="n"/>
      <c r="CL119" s="49" t="n"/>
      <c r="CM119" s="49" t="n"/>
      <c r="CN119" s="49" t="n"/>
      <c r="CO119" s="49" t="n"/>
      <c r="CP119" s="49" t="n"/>
      <c r="CQ119" s="49" t="n"/>
      <c r="CR119" s="49" t="n"/>
      <c r="CS119" s="49" t="n"/>
      <c r="CT119" s="49" t="n"/>
      <c r="CU119" s="49" t="n"/>
      <c r="CV119" s="49" t="n"/>
      <c r="CW119" s="49" t="n"/>
      <c r="CX119" s="49" t="n"/>
      <c r="CY119" s="49" t="n"/>
      <c r="CZ119" s="49" t="n"/>
      <c r="DA119" s="49" t="n"/>
      <c r="DB119" s="49" t="n"/>
      <c r="DC119" s="49" t="n"/>
      <c r="DD119" s="49" t="n"/>
      <c r="DE119" s="49" t="n"/>
      <c r="DF119" s="49" t="n"/>
      <c r="DG119" s="49" t="n"/>
      <c r="DH119" s="49" t="n"/>
      <c r="DI119" s="49" t="n"/>
      <c r="DJ119" s="49" t="n"/>
      <c r="DK119" s="49" t="n"/>
      <c r="DL119" s="49" t="n"/>
      <c r="DM119" s="49" t="n"/>
      <c r="DN119" s="49" t="n"/>
      <c r="DO119" s="49" t="n"/>
      <c r="DP119" s="49" t="n"/>
      <c r="DQ119" s="49" t="n"/>
      <c r="DR119" s="49" t="n"/>
      <c r="DS119" s="49" t="n"/>
      <c r="DT119" s="49" t="n"/>
      <c r="DU119" s="49" t="n"/>
      <c r="DV119" s="49" t="n"/>
      <c r="DW119" s="49" t="n"/>
      <c r="DX119" s="49" t="n"/>
      <c r="DY119" s="49" t="n"/>
      <c r="DZ119" s="49" t="n"/>
      <c r="EA119" s="49" t="n"/>
      <c r="EB119" s="49" t="n"/>
      <c r="EC119" s="71" t="n"/>
      <c r="ED119" s="71" t="n"/>
      <c r="EE119" s="71" t="n"/>
      <c r="EF119" s="71" t="n"/>
      <c r="EG119" s="71" t="n"/>
      <c r="EH119" s="71" t="n"/>
      <c r="EI119" s="71" t="n"/>
      <c r="EJ119" s="71" t="n"/>
      <c r="EK119" s="71" t="n"/>
      <c r="EL119" s="71" t="n"/>
      <c r="EM119" s="71" t="n"/>
      <c r="EN119" s="71" t="n"/>
    </row>
    <row r="120">
      <c r="A120" s="49" t="n"/>
      <c r="B120" s="49" t="n"/>
      <c r="C120" s="49" t="n"/>
      <c r="D120" s="49" t="n"/>
      <c r="E120" s="49" t="n"/>
      <c r="F120" s="84" t="n"/>
      <c r="G120" s="86" t="n"/>
      <c r="H120" s="49" t="n"/>
      <c r="I120" s="49" t="n"/>
      <c r="J120" s="84" t="n"/>
      <c r="K120" s="84" t="n"/>
      <c r="L120" s="49" t="n"/>
      <c r="M120" s="49" t="n"/>
      <c r="N120" s="49" t="n"/>
      <c r="O120" s="49" t="n"/>
      <c r="P120" s="49" t="n"/>
      <c r="Q120" s="49" t="n"/>
      <c r="R120" s="49" t="n"/>
      <c r="S120" s="49" t="n"/>
      <c r="T120" s="49" t="n"/>
      <c r="U120" s="49" t="n"/>
      <c r="V120" s="49" t="n"/>
      <c r="W120" s="49" t="n"/>
      <c r="X120" s="49" t="n"/>
      <c r="Y120" s="49" t="n"/>
      <c r="Z120" s="49" t="n"/>
      <c r="AA120" s="49" t="n"/>
      <c r="AB120" s="49" t="n"/>
      <c r="AC120" s="49" t="n"/>
      <c r="AD120" s="49" t="n"/>
      <c r="AE120" s="49" t="n"/>
      <c r="AF120" s="49" t="n"/>
      <c r="AG120" s="49" t="n"/>
      <c r="AH120" s="49" t="n"/>
      <c r="AI120" s="49" t="n"/>
      <c r="AJ120" s="49" t="n"/>
      <c r="AK120" s="49" t="n"/>
      <c r="AL120" s="49" t="n"/>
      <c r="AM120" s="49" t="n"/>
      <c r="AN120" s="49" t="n"/>
      <c r="AO120" s="49" t="n"/>
      <c r="AP120" s="49" t="n"/>
      <c r="AQ120" s="49" t="n"/>
      <c r="AR120" s="49" t="n"/>
      <c r="AS120" s="49" t="n"/>
      <c r="AT120" s="49" t="n"/>
      <c r="AU120" s="49" t="n"/>
      <c r="AV120" s="49" t="n"/>
      <c r="AW120" s="49" t="n"/>
      <c r="AX120" s="49" t="n"/>
      <c r="AY120" s="49" t="n"/>
      <c r="AZ120" s="49" t="n"/>
      <c r="BA120" s="49" t="n"/>
      <c r="BB120" s="49" t="n"/>
      <c r="BC120" s="49" t="n"/>
      <c r="BD120" s="49" t="n"/>
      <c r="BE120" s="49" t="n"/>
      <c r="BF120" s="49" t="n"/>
      <c r="BG120" s="49" t="n"/>
      <c r="BH120" s="49" t="n"/>
      <c r="BI120" s="49" t="n"/>
      <c r="BJ120" s="49" t="n"/>
      <c r="BK120" s="49" t="n"/>
      <c r="BL120" s="49" t="n"/>
      <c r="BM120" s="49" t="n"/>
      <c r="BN120" s="49" t="n"/>
      <c r="BO120" s="49" t="n"/>
      <c r="BP120" s="49" t="n"/>
      <c r="BQ120" s="49" t="n"/>
      <c r="BR120" s="49" t="n"/>
      <c r="BS120" s="49" t="n"/>
      <c r="BT120" s="49" t="n"/>
      <c r="BU120" s="49" t="n"/>
      <c r="BV120" s="49" t="n"/>
      <c r="BW120" s="49" t="n"/>
      <c r="BX120" s="49" t="n"/>
      <c r="BY120" s="49" t="n"/>
      <c r="BZ120" s="49" t="n"/>
      <c r="CA120" s="49" t="n"/>
      <c r="CB120" s="49" t="n"/>
      <c r="CC120" s="49" t="n"/>
      <c r="CD120" s="49" t="n"/>
      <c r="CE120" s="49" t="n"/>
      <c r="CF120" s="49" t="n"/>
      <c r="CG120" s="49" t="n"/>
      <c r="CH120" s="49" t="n"/>
      <c r="CI120" s="49" t="n"/>
      <c r="CJ120" s="49" t="n"/>
      <c r="CK120" s="49" t="n"/>
      <c r="CL120" s="49" t="n"/>
      <c r="CM120" s="49" t="n"/>
      <c r="CN120" s="49" t="n"/>
      <c r="CO120" s="49" t="n"/>
      <c r="CP120" s="49" t="n"/>
      <c r="CQ120" s="49" t="n"/>
      <c r="CR120" s="49" t="n"/>
      <c r="CS120" s="49" t="n"/>
      <c r="CT120" s="49" t="n"/>
      <c r="CU120" s="49" t="n"/>
      <c r="CV120" s="49" t="n"/>
      <c r="CW120" s="49" t="n"/>
      <c r="CX120" s="49" t="n"/>
      <c r="CY120" s="49" t="n"/>
      <c r="CZ120" s="49" t="n"/>
      <c r="DA120" s="49" t="n"/>
      <c r="DB120" s="49" t="n"/>
      <c r="DC120" s="49" t="n"/>
      <c r="DD120" s="49" t="n"/>
      <c r="DE120" s="49" t="n"/>
      <c r="DF120" s="49" t="n"/>
      <c r="DG120" s="49" t="n"/>
      <c r="DH120" s="49" t="n"/>
      <c r="DI120" s="49" t="n"/>
      <c r="DJ120" s="49" t="n"/>
      <c r="DK120" s="49" t="n"/>
      <c r="DL120" s="49" t="n"/>
      <c r="DM120" s="49" t="n"/>
      <c r="DN120" s="49" t="n"/>
      <c r="DO120" s="49" t="n"/>
      <c r="DP120" s="49" t="n"/>
      <c r="DQ120" s="49" t="n"/>
      <c r="DR120" s="49" t="n"/>
      <c r="DS120" s="49" t="n"/>
      <c r="DT120" s="49" t="n"/>
      <c r="DU120" s="49" t="n"/>
      <c r="DV120" s="49" t="n"/>
      <c r="DW120" s="49" t="n"/>
      <c r="DX120" s="49" t="n"/>
      <c r="DY120" s="49" t="n"/>
      <c r="DZ120" s="49" t="n"/>
      <c r="EA120" s="49" t="n"/>
      <c r="EB120" s="49" t="n"/>
      <c r="EC120" s="71" t="n"/>
      <c r="ED120" s="71" t="n"/>
      <c r="EE120" s="71" t="n"/>
      <c r="EF120" s="71" t="n"/>
      <c r="EG120" s="71" t="n"/>
      <c r="EH120" s="71" t="n"/>
      <c r="EI120" s="71" t="n"/>
      <c r="EJ120" s="71" t="n"/>
      <c r="EK120" s="71" t="n"/>
      <c r="EL120" s="71" t="n"/>
      <c r="EM120" s="71" t="n"/>
      <c r="EN120" s="71" t="n"/>
    </row>
    <row r="121">
      <c r="A121" s="49" t="n"/>
      <c r="B121" s="49" t="n"/>
      <c r="C121" s="49" t="n"/>
      <c r="D121" s="49" t="n"/>
      <c r="E121" s="49" t="n"/>
      <c r="F121" s="84" t="n"/>
      <c r="G121" s="86" t="n"/>
      <c r="H121" s="49" t="n"/>
      <c r="I121" s="49" t="n"/>
      <c r="J121" s="84" t="n"/>
      <c r="K121" s="84" t="n"/>
      <c r="L121" s="49" t="n"/>
      <c r="M121" s="49" t="n"/>
      <c r="N121" s="49" t="n"/>
      <c r="O121" s="49" t="n"/>
      <c r="P121" s="49" t="n"/>
      <c r="Q121" s="49" t="n"/>
      <c r="R121" s="49" t="n"/>
      <c r="S121" s="49" t="n"/>
      <c r="T121" s="49" t="n"/>
      <c r="U121" s="49" t="n"/>
      <c r="V121" s="49" t="n"/>
      <c r="W121" s="49" t="n"/>
      <c r="X121" s="49" t="n"/>
      <c r="Y121" s="49" t="n"/>
      <c r="Z121" s="49" t="n"/>
      <c r="AA121" s="49" t="n"/>
      <c r="AB121" s="49" t="n"/>
      <c r="AC121" s="49" t="n"/>
      <c r="AD121" s="49" t="n"/>
      <c r="AE121" s="49" t="n"/>
      <c r="AF121" s="49" t="n"/>
      <c r="AG121" s="49" t="n"/>
      <c r="AH121" s="49" t="n"/>
      <c r="AI121" s="49" t="n"/>
      <c r="AJ121" s="49" t="n"/>
      <c r="AK121" s="49" t="n"/>
      <c r="AL121" s="49" t="n"/>
      <c r="AM121" s="49" t="n"/>
      <c r="AN121" s="49" t="n"/>
      <c r="AO121" s="49" t="n"/>
      <c r="AP121" s="49" t="n"/>
      <c r="AQ121" s="49" t="n"/>
      <c r="AR121" s="49" t="n"/>
      <c r="AS121" s="49" t="n"/>
      <c r="AT121" s="49" t="n"/>
      <c r="AU121" s="49" t="n"/>
      <c r="AV121" s="49" t="n"/>
      <c r="AW121" s="49" t="n"/>
      <c r="AX121" s="49" t="n"/>
      <c r="AY121" s="49" t="n"/>
      <c r="AZ121" s="49" t="n"/>
      <c r="BA121" s="49" t="n"/>
      <c r="BB121" s="49" t="n"/>
      <c r="BC121" s="49" t="n"/>
      <c r="BD121" s="49" t="n"/>
      <c r="BE121" s="49" t="n"/>
      <c r="BF121" s="49" t="n"/>
      <c r="BG121" s="49" t="n"/>
      <c r="BH121" s="49" t="n"/>
      <c r="BI121" s="49" t="n"/>
      <c r="BJ121" s="49" t="n"/>
      <c r="BK121" s="49" t="n"/>
      <c r="BL121" s="49" t="n"/>
      <c r="BM121" s="49" t="n"/>
      <c r="BN121" s="49" t="n"/>
      <c r="BO121" s="49" t="n"/>
      <c r="BP121" s="49" t="n"/>
      <c r="BQ121" s="49" t="n"/>
      <c r="BR121" s="49" t="n"/>
      <c r="BS121" s="49" t="n"/>
      <c r="BT121" s="49" t="n"/>
      <c r="BU121" s="49" t="n"/>
      <c r="BV121" s="49" t="n"/>
      <c r="BW121" s="49" t="n"/>
      <c r="BX121" s="49" t="n"/>
      <c r="BY121" s="49" t="n"/>
      <c r="BZ121" s="49" t="n"/>
      <c r="CA121" s="49" t="n"/>
      <c r="CB121" s="49" t="n"/>
      <c r="CC121" s="49" t="n"/>
      <c r="CD121" s="49" t="n"/>
      <c r="CE121" s="49" t="n"/>
      <c r="CF121" s="49" t="n"/>
      <c r="CG121" s="49" t="n"/>
      <c r="CH121" s="49" t="n"/>
      <c r="CI121" s="49" t="n"/>
      <c r="CJ121" s="49" t="n"/>
      <c r="CK121" s="49" t="n"/>
      <c r="CL121" s="49" t="n"/>
      <c r="CM121" s="49" t="n"/>
      <c r="CN121" s="49" t="n"/>
      <c r="CO121" s="49" t="n"/>
      <c r="CP121" s="49" t="n"/>
      <c r="CQ121" s="49" t="n"/>
      <c r="CR121" s="49" t="n"/>
      <c r="CS121" s="49" t="n"/>
      <c r="CT121" s="49" t="n"/>
      <c r="CU121" s="49" t="n"/>
      <c r="CV121" s="49" t="n"/>
      <c r="CW121" s="49" t="n"/>
      <c r="CX121" s="49" t="n"/>
      <c r="CY121" s="49" t="n"/>
      <c r="CZ121" s="49" t="n"/>
      <c r="DA121" s="49" t="n"/>
      <c r="DB121" s="49" t="n"/>
      <c r="DC121" s="49" t="n"/>
      <c r="DD121" s="49" t="n"/>
      <c r="DE121" s="49" t="n"/>
      <c r="DF121" s="49" t="n"/>
      <c r="DG121" s="49" t="n"/>
      <c r="DH121" s="49" t="n"/>
      <c r="DI121" s="49" t="n"/>
      <c r="DJ121" s="49" t="n"/>
      <c r="DK121" s="49" t="n"/>
      <c r="DL121" s="49" t="n"/>
      <c r="DM121" s="49" t="n"/>
      <c r="DN121" s="49" t="n"/>
      <c r="DO121" s="49" t="n"/>
      <c r="DP121" s="49" t="n"/>
      <c r="DQ121" s="49" t="n"/>
      <c r="DR121" s="49" t="n"/>
      <c r="DS121" s="49" t="n"/>
      <c r="DT121" s="49" t="n"/>
      <c r="DU121" s="49" t="n"/>
      <c r="DV121" s="49" t="n"/>
      <c r="DW121" s="49" t="n"/>
      <c r="DX121" s="49" t="n"/>
      <c r="DY121" s="49" t="n"/>
      <c r="DZ121" s="49" t="n"/>
      <c r="EA121" s="49" t="n"/>
      <c r="EB121" s="49" t="n"/>
      <c r="EC121" s="71" t="n"/>
      <c r="ED121" s="71" t="n"/>
      <c r="EE121" s="71" t="n"/>
      <c r="EF121" s="71" t="n"/>
      <c r="EG121" s="71" t="n"/>
      <c r="EH121" s="71" t="n"/>
      <c r="EI121" s="71" t="n"/>
      <c r="EJ121" s="71" t="n"/>
      <c r="EK121" s="71" t="n"/>
      <c r="EL121" s="71" t="n"/>
      <c r="EM121" s="71" t="n"/>
      <c r="EN121" s="71" t="n"/>
    </row>
    <row r="122">
      <c r="A122" s="49" t="n"/>
      <c r="B122" s="49" t="n"/>
      <c r="C122" s="49" t="n"/>
      <c r="D122" s="49" t="n"/>
      <c r="E122" s="49" t="n"/>
      <c r="F122" s="84" t="n"/>
      <c r="G122" s="86" t="n"/>
      <c r="H122" s="49" t="n"/>
      <c r="I122" s="49" t="n"/>
      <c r="J122" s="84" t="n"/>
      <c r="K122" s="84" t="n"/>
      <c r="L122" s="49" t="n"/>
      <c r="M122" s="49" t="n"/>
      <c r="N122" s="49" t="n"/>
      <c r="O122" s="49" t="n"/>
      <c r="P122" s="49" t="n"/>
      <c r="Q122" s="49" t="n"/>
      <c r="R122" s="49" t="n"/>
      <c r="S122" s="49" t="n"/>
      <c r="T122" s="49" t="n"/>
      <c r="U122" s="49" t="n"/>
      <c r="V122" s="49" t="n"/>
      <c r="W122" s="49" t="n"/>
      <c r="X122" s="49" t="n"/>
      <c r="Y122" s="49" t="n"/>
      <c r="Z122" s="49" t="n"/>
      <c r="AA122" s="49" t="n"/>
      <c r="AB122" s="49" t="n"/>
      <c r="AC122" s="49" t="n"/>
      <c r="AD122" s="49" t="n"/>
      <c r="AE122" s="49" t="n"/>
      <c r="AF122" s="49" t="n"/>
      <c r="AG122" s="49" t="n"/>
      <c r="AH122" s="49" t="n"/>
      <c r="AI122" s="49" t="n"/>
      <c r="AJ122" s="49" t="n"/>
      <c r="AK122" s="49" t="n"/>
      <c r="AL122" s="49" t="n"/>
      <c r="AM122" s="49" t="n"/>
      <c r="AN122" s="49" t="n"/>
      <c r="AO122" s="49" t="n"/>
      <c r="AP122" s="49" t="n"/>
      <c r="AQ122" s="49" t="n"/>
      <c r="AR122" s="49" t="n"/>
      <c r="AS122" s="49" t="n"/>
      <c r="AT122" s="49" t="n"/>
      <c r="AU122" s="49" t="n"/>
      <c r="AV122" s="49" t="n"/>
      <c r="AW122" s="49" t="n"/>
      <c r="AX122" s="49" t="n"/>
      <c r="AY122" s="49" t="n"/>
      <c r="AZ122" s="49" t="n"/>
      <c r="BA122" s="49" t="n"/>
      <c r="BB122" s="49" t="n"/>
      <c r="BC122" s="49" t="n"/>
      <c r="BD122" s="49" t="n"/>
      <c r="BE122" s="49" t="n"/>
      <c r="BF122" s="49" t="n"/>
      <c r="BG122" s="49" t="n"/>
      <c r="BH122" s="49" t="n"/>
      <c r="BI122" s="49" t="n"/>
      <c r="BJ122" s="49" t="n"/>
      <c r="BK122" s="49" t="n"/>
      <c r="BL122" s="49" t="n"/>
      <c r="BM122" s="49" t="n"/>
      <c r="BN122" s="49" t="n"/>
      <c r="BO122" s="49" t="n"/>
      <c r="BP122" s="49" t="n"/>
      <c r="BQ122" s="49" t="n"/>
      <c r="BR122" s="49" t="n"/>
      <c r="BS122" s="49" t="n"/>
      <c r="BT122" s="49" t="n"/>
      <c r="BU122" s="49" t="n"/>
      <c r="BV122" s="49" t="n"/>
      <c r="BW122" s="49" t="n"/>
      <c r="BX122" s="49" t="n"/>
      <c r="BY122" s="49" t="n"/>
      <c r="BZ122" s="49" t="n"/>
      <c r="CA122" s="49" t="n"/>
      <c r="CB122" s="49" t="n"/>
      <c r="CC122" s="49" t="n"/>
      <c r="CD122" s="49" t="n"/>
      <c r="CE122" s="49" t="n"/>
      <c r="CF122" s="49" t="n"/>
      <c r="CG122" s="49" t="n"/>
      <c r="CH122" s="49" t="n"/>
      <c r="CI122" s="49" t="n"/>
      <c r="CJ122" s="49" t="n"/>
      <c r="CK122" s="49" t="n"/>
      <c r="CL122" s="49" t="n"/>
      <c r="CM122" s="49" t="n"/>
      <c r="CN122" s="49" t="n"/>
      <c r="CO122" s="49" t="n"/>
      <c r="CP122" s="49" t="n"/>
      <c r="CQ122" s="49" t="n"/>
      <c r="CR122" s="49" t="n"/>
      <c r="CS122" s="49" t="n"/>
      <c r="CT122" s="49" t="n"/>
      <c r="CU122" s="49" t="n"/>
      <c r="CV122" s="49" t="n"/>
      <c r="CW122" s="49" t="n"/>
      <c r="CX122" s="49" t="n"/>
      <c r="CY122" s="49" t="n"/>
      <c r="CZ122" s="49" t="n"/>
      <c r="DA122" s="49" t="n"/>
      <c r="DB122" s="49" t="n"/>
      <c r="DC122" s="49" t="n"/>
      <c r="DD122" s="49" t="n"/>
      <c r="DE122" s="49" t="n"/>
      <c r="DF122" s="49" t="n"/>
      <c r="DG122" s="49" t="n"/>
      <c r="DH122" s="49" t="n"/>
      <c r="DI122" s="49" t="n"/>
      <c r="DJ122" s="49" t="n"/>
      <c r="DK122" s="49" t="n"/>
      <c r="DL122" s="49" t="n"/>
      <c r="DM122" s="49" t="n"/>
      <c r="DN122" s="49" t="n"/>
      <c r="DO122" s="49" t="n"/>
      <c r="DP122" s="49" t="n"/>
      <c r="DQ122" s="49" t="n"/>
      <c r="DR122" s="49" t="n"/>
      <c r="DS122" s="49" t="n"/>
      <c r="DT122" s="49" t="n"/>
      <c r="DU122" s="49" t="n"/>
      <c r="DV122" s="49" t="n"/>
      <c r="DW122" s="49" t="n"/>
      <c r="DX122" s="49" t="n"/>
      <c r="DY122" s="49" t="n"/>
      <c r="DZ122" s="49" t="n"/>
      <c r="EA122" s="49" t="n"/>
      <c r="EB122" s="49" t="n"/>
      <c r="EC122" s="71" t="n"/>
      <c r="ED122" s="71" t="n"/>
      <c r="EE122" s="71" t="n"/>
      <c r="EF122" s="71" t="n"/>
      <c r="EG122" s="71" t="n"/>
      <c r="EH122" s="71" t="n"/>
      <c r="EI122" s="71" t="n"/>
      <c r="EJ122" s="71" t="n"/>
      <c r="EK122" s="71" t="n"/>
      <c r="EL122" s="71" t="n"/>
      <c r="EM122" s="71" t="n"/>
      <c r="EN122" s="71" t="n"/>
    </row>
    <row r="123">
      <c r="A123" s="49" t="n"/>
      <c r="B123" s="49" t="n"/>
      <c r="C123" s="49" t="n"/>
      <c r="D123" s="49" t="n"/>
      <c r="E123" s="49" t="n"/>
      <c r="F123" s="84" t="n"/>
      <c r="G123" s="86" t="n"/>
      <c r="H123" s="49" t="n"/>
      <c r="I123" s="49" t="n"/>
      <c r="J123" s="84" t="n"/>
      <c r="K123" s="84" t="n"/>
      <c r="L123" s="49" t="n"/>
      <c r="M123" s="49" t="n"/>
      <c r="N123" s="49" t="n"/>
      <c r="O123" s="49" t="n"/>
      <c r="P123" s="49" t="n"/>
      <c r="Q123" s="49" t="n"/>
      <c r="R123" s="49" t="n"/>
      <c r="S123" s="49" t="n"/>
      <c r="T123" s="49" t="n"/>
      <c r="U123" s="49" t="n"/>
      <c r="V123" s="49" t="n"/>
      <c r="W123" s="49" t="n"/>
      <c r="X123" s="49" t="n"/>
      <c r="Y123" s="49" t="n"/>
      <c r="Z123" s="49" t="n"/>
      <c r="AA123" s="49" t="n"/>
      <c r="AB123" s="49" t="n"/>
      <c r="AC123" s="49" t="n"/>
      <c r="AD123" s="49" t="n"/>
      <c r="AE123" s="49" t="n"/>
      <c r="AF123" s="49" t="n"/>
      <c r="AG123" s="49" t="n"/>
      <c r="AH123" s="49" t="n"/>
      <c r="AI123" s="49" t="n"/>
      <c r="AJ123" s="49" t="n"/>
      <c r="AK123" s="49" t="n"/>
      <c r="AL123" s="49" t="n"/>
      <c r="AM123" s="49" t="n"/>
      <c r="AN123" s="49" t="n"/>
      <c r="AO123" s="49" t="n"/>
      <c r="AP123" s="49" t="n"/>
      <c r="AQ123" s="49" t="n"/>
      <c r="AR123" s="49" t="n"/>
      <c r="AS123" s="49" t="n"/>
      <c r="AT123" s="49" t="n"/>
      <c r="AU123" s="49" t="n"/>
      <c r="AV123" s="49" t="n"/>
      <c r="AW123" s="49" t="n"/>
      <c r="AX123" s="49" t="n"/>
      <c r="AY123" s="49" t="n"/>
      <c r="AZ123" s="49" t="n"/>
      <c r="BA123" s="49" t="n"/>
      <c r="BB123" s="49" t="n"/>
      <c r="BC123" s="49" t="n"/>
      <c r="BD123" s="49" t="n"/>
      <c r="BE123" s="49" t="n"/>
      <c r="BF123" s="49" t="n"/>
      <c r="BG123" s="49" t="n"/>
      <c r="BH123" s="49" t="n"/>
      <c r="BI123" s="49" t="n"/>
      <c r="BJ123" s="49" t="n"/>
      <c r="BK123" s="49" t="n"/>
      <c r="BL123" s="49" t="n"/>
      <c r="BM123" s="49" t="n"/>
      <c r="BN123" s="49" t="n"/>
      <c r="BO123" s="49" t="n"/>
      <c r="BP123" s="49" t="n"/>
      <c r="BQ123" s="49" t="n"/>
      <c r="BR123" s="49" t="n"/>
      <c r="BS123" s="49" t="n"/>
      <c r="BT123" s="49" t="n"/>
      <c r="BU123" s="49" t="n"/>
      <c r="BV123" s="49" t="n"/>
      <c r="BW123" s="49" t="n"/>
      <c r="BX123" s="49" t="n"/>
      <c r="BY123" s="49" t="n"/>
      <c r="BZ123" s="49" t="n"/>
      <c r="CA123" s="49" t="n"/>
      <c r="CB123" s="49" t="n"/>
      <c r="CC123" s="49" t="n"/>
      <c r="CD123" s="49" t="n"/>
      <c r="CE123" s="49" t="n"/>
      <c r="CF123" s="49" t="n"/>
      <c r="CG123" s="49" t="n"/>
      <c r="CH123" s="49" t="n"/>
      <c r="CI123" s="49" t="n"/>
      <c r="CJ123" s="49" t="n"/>
      <c r="CK123" s="49" t="n"/>
      <c r="CL123" s="49" t="n"/>
      <c r="CM123" s="49" t="n"/>
      <c r="CN123" s="49" t="n"/>
      <c r="CO123" s="49" t="n"/>
      <c r="CP123" s="49" t="n"/>
      <c r="CQ123" s="49" t="n"/>
      <c r="CR123" s="49" t="n"/>
      <c r="CS123" s="49" t="n"/>
      <c r="CT123" s="49" t="n"/>
      <c r="CU123" s="49" t="n"/>
      <c r="CV123" s="49" t="n"/>
      <c r="CW123" s="49" t="n"/>
      <c r="CX123" s="49" t="n"/>
      <c r="CY123" s="49" t="n"/>
      <c r="CZ123" s="49" t="n"/>
      <c r="DA123" s="49" t="n"/>
      <c r="DB123" s="49" t="n"/>
      <c r="DC123" s="49" t="n"/>
      <c r="DD123" s="49" t="n"/>
      <c r="DE123" s="49" t="n"/>
      <c r="DF123" s="49" t="n"/>
      <c r="DG123" s="49" t="n"/>
      <c r="DH123" s="49" t="n"/>
      <c r="DI123" s="49" t="n"/>
      <c r="DJ123" s="49" t="n"/>
      <c r="DK123" s="49" t="n"/>
      <c r="DL123" s="49" t="n"/>
      <c r="DM123" s="49" t="n"/>
      <c r="DN123" s="49" t="n"/>
      <c r="DO123" s="49" t="n"/>
      <c r="DP123" s="49" t="n"/>
      <c r="DQ123" s="49" t="n"/>
      <c r="DR123" s="49" t="n"/>
      <c r="DS123" s="49" t="n"/>
      <c r="DT123" s="49" t="n"/>
      <c r="DU123" s="49" t="n"/>
      <c r="DV123" s="49" t="n"/>
      <c r="DW123" s="49" t="n"/>
      <c r="DX123" s="49" t="n"/>
      <c r="DY123" s="49" t="n"/>
      <c r="DZ123" s="49" t="n"/>
      <c r="EA123" s="49" t="n"/>
      <c r="EB123" s="49" t="n"/>
      <c r="EC123" s="71" t="n"/>
      <c r="ED123" s="71" t="n"/>
      <c r="EE123" s="71" t="n"/>
      <c r="EF123" s="71" t="n"/>
      <c r="EG123" s="71" t="n"/>
      <c r="EH123" s="71" t="n"/>
      <c r="EI123" s="71" t="n"/>
      <c r="EJ123" s="71" t="n"/>
      <c r="EK123" s="71" t="n"/>
      <c r="EL123" s="71" t="n"/>
      <c r="EM123" s="71" t="n"/>
      <c r="EN123" s="71" t="n"/>
    </row>
    <row r="124">
      <c r="A124" s="49" t="n"/>
      <c r="B124" s="49" t="n"/>
      <c r="C124" s="49" t="n"/>
      <c r="D124" s="49" t="n"/>
      <c r="E124" s="49" t="n"/>
      <c r="F124" s="84" t="n"/>
      <c r="G124" s="86" t="n"/>
      <c r="H124" s="49" t="n"/>
      <c r="I124" s="49" t="n"/>
      <c r="J124" s="84" t="n"/>
      <c r="K124" s="84" t="n"/>
      <c r="L124" s="49" t="n"/>
      <c r="M124" s="49" t="n"/>
      <c r="N124" s="49" t="n"/>
      <c r="O124" s="49" t="n"/>
      <c r="P124" s="49" t="n"/>
      <c r="Q124" s="49" t="n"/>
      <c r="R124" s="49" t="n"/>
      <c r="S124" s="49" t="n"/>
      <c r="T124" s="49" t="n"/>
      <c r="U124" s="49" t="n"/>
      <c r="V124" s="49" t="n"/>
      <c r="W124" s="49" t="n"/>
      <c r="X124" s="49" t="n"/>
      <c r="Y124" s="49" t="n"/>
      <c r="Z124" s="49" t="n"/>
      <c r="AA124" s="49" t="n"/>
      <c r="AB124" s="49" t="n"/>
      <c r="AC124" s="49" t="n"/>
      <c r="AD124" s="49" t="n"/>
      <c r="AE124" s="49" t="n"/>
      <c r="AF124" s="49" t="n"/>
      <c r="AG124" s="49" t="n"/>
      <c r="AH124" s="49" t="n"/>
      <c r="AI124" s="49" t="n"/>
      <c r="AJ124" s="49" t="n"/>
      <c r="AK124" s="49" t="n"/>
      <c r="AL124" s="49" t="n"/>
      <c r="AM124" s="49" t="n"/>
      <c r="AN124" s="49" t="n"/>
      <c r="AO124" s="49" t="n"/>
      <c r="AP124" s="49" t="n"/>
      <c r="AQ124" s="49" t="n"/>
      <c r="AR124" s="49" t="n"/>
      <c r="AS124" s="49" t="n"/>
      <c r="AT124" s="49" t="n"/>
      <c r="AU124" s="49" t="n"/>
      <c r="AV124" s="49" t="n"/>
      <c r="AW124" s="49" t="n"/>
      <c r="AX124" s="49" t="n"/>
      <c r="AY124" s="49" t="n"/>
      <c r="AZ124" s="49" t="n"/>
      <c r="BA124" s="49" t="n"/>
      <c r="BB124" s="49" t="n"/>
      <c r="BC124" s="49" t="n"/>
      <c r="BD124" s="49" t="n"/>
      <c r="BE124" s="49" t="n"/>
      <c r="BF124" s="49" t="n"/>
      <c r="BG124" s="49" t="n"/>
      <c r="BH124" s="49" t="n"/>
      <c r="BI124" s="49" t="n"/>
      <c r="BJ124" s="49" t="n"/>
      <c r="BK124" s="49" t="n"/>
      <c r="BL124" s="49" t="n"/>
      <c r="BM124" s="49" t="n"/>
      <c r="BN124" s="49" t="n"/>
      <c r="BO124" s="49" t="n"/>
      <c r="BP124" s="49" t="n"/>
      <c r="BQ124" s="49" t="n"/>
      <c r="BR124" s="49" t="n"/>
      <c r="BS124" s="49" t="n"/>
      <c r="BT124" s="49" t="n"/>
      <c r="BU124" s="49" t="n"/>
      <c r="BV124" s="49" t="n"/>
      <c r="BW124" s="49" t="n"/>
      <c r="BX124" s="49" t="n"/>
      <c r="BY124" s="49" t="n"/>
      <c r="BZ124" s="49" t="n"/>
      <c r="CA124" s="49" t="n"/>
      <c r="CB124" s="49" t="n"/>
      <c r="CC124" s="49" t="n"/>
      <c r="CD124" s="49" t="n"/>
      <c r="CE124" s="49" t="n"/>
      <c r="CF124" s="49" t="n"/>
      <c r="CG124" s="49" t="n"/>
      <c r="CH124" s="49" t="n"/>
      <c r="CI124" s="49" t="n"/>
      <c r="CJ124" s="49" t="n"/>
      <c r="CK124" s="49" t="n"/>
      <c r="CL124" s="49" t="n"/>
      <c r="CM124" s="49" t="n"/>
      <c r="CN124" s="49" t="n"/>
      <c r="CO124" s="49" t="n"/>
      <c r="CP124" s="49" t="n"/>
      <c r="CQ124" s="49" t="n"/>
      <c r="CR124" s="49" t="n"/>
      <c r="CS124" s="49" t="n"/>
      <c r="CT124" s="49" t="n"/>
      <c r="CU124" s="49" t="n"/>
      <c r="CV124" s="49" t="n"/>
      <c r="CW124" s="49" t="n"/>
      <c r="CX124" s="49" t="n"/>
      <c r="CY124" s="49" t="n"/>
      <c r="CZ124" s="49" t="n"/>
      <c r="DA124" s="49" t="n"/>
      <c r="DB124" s="49" t="n"/>
      <c r="DC124" s="49" t="n"/>
      <c r="DD124" s="49" t="n"/>
      <c r="DE124" s="49" t="n"/>
      <c r="DF124" s="49" t="n"/>
      <c r="DG124" s="49" t="n"/>
      <c r="DH124" s="49" t="n"/>
      <c r="DI124" s="49" t="n"/>
      <c r="DJ124" s="49" t="n"/>
      <c r="DK124" s="49" t="n"/>
      <c r="DL124" s="49" t="n"/>
      <c r="DM124" s="49" t="n"/>
      <c r="DN124" s="49" t="n"/>
      <c r="DO124" s="49" t="n"/>
      <c r="DP124" s="49" t="n"/>
      <c r="DQ124" s="49" t="n"/>
      <c r="DR124" s="49" t="n"/>
      <c r="DS124" s="49" t="n"/>
      <c r="DT124" s="49" t="n"/>
      <c r="DU124" s="49" t="n"/>
      <c r="DV124" s="49" t="n"/>
      <c r="DW124" s="49" t="n"/>
      <c r="DX124" s="49" t="n"/>
      <c r="DY124" s="49" t="n"/>
      <c r="DZ124" s="49" t="n"/>
      <c r="EA124" s="49" t="n"/>
      <c r="EB124" s="49" t="n"/>
      <c r="EC124" s="71" t="n"/>
      <c r="ED124" s="71" t="n"/>
      <c r="EE124" s="71" t="n"/>
      <c r="EF124" s="71" t="n"/>
      <c r="EG124" s="71" t="n"/>
      <c r="EH124" s="71" t="n"/>
      <c r="EI124" s="71" t="n"/>
      <c r="EJ124" s="71" t="n"/>
      <c r="EK124" s="71" t="n"/>
      <c r="EL124" s="71" t="n"/>
      <c r="EM124" s="71" t="n"/>
      <c r="EN124" s="71" t="n"/>
    </row>
    <row r="125">
      <c r="A125" s="49" t="n"/>
      <c r="B125" s="49" t="n"/>
      <c r="C125" s="49" t="n"/>
      <c r="D125" s="49" t="n"/>
      <c r="E125" s="49" t="n"/>
      <c r="F125" s="84" t="n"/>
      <c r="G125" s="86" t="n"/>
      <c r="H125" s="49" t="n"/>
      <c r="I125" s="49" t="n"/>
      <c r="J125" s="84" t="n"/>
      <c r="K125" s="84" t="n"/>
      <c r="L125" s="49" t="n"/>
      <c r="M125" s="49" t="n"/>
      <c r="N125" s="49" t="n"/>
      <c r="O125" s="49" t="n"/>
      <c r="P125" s="49" t="n"/>
      <c r="Q125" s="49" t="n"/>
      <c r="R125" s="49" t="n"/>
      <c r="S125" s="49" t="n"/>
      <c r="T125" s="49" t="n"/>
      <c r="U125" s="49" t="n"/>
      <c r="V125" s="49" t="n"/>
      <c r="W125" s="49" t="n"/>
      <c r="X125" s="49" t="n"/>
      <c r="Y125" s="49" t="n"/>
      <c r="Z125" s="49" t="n"/>
      <c r="AA125" s="49" t="n"/>
      <c r="AB125" s="49" t="n"/>
      <c r="AC125" s="49" t="n"/>
      <c r="AD125" s="49" t="n"/>
      <c r="AE125" s="49" t="n"/>
      <c r="AF125" s="49" t="n"/>
      <c r="AG125" s="49" t="n"/>
      <c r="AH125" s="49" t="n"/>
      <c r="AI125" s="49" t="n"/>
      <c r="AJ125" s="49" t="n"/>
      <c r="AK125" s="49" t="n"/>
      <c r="AL125" s="49" t="n"/>
      <c r="AM125" s="49" t="n"/>
      <c r="AN125" s="49" t="n"/>
      <c r="AO125" s="49" t="n"/>
      <c r="AP125" s="49" t="n"/>
      <c r="AQ125" s="49" t="n"/>
      <c r="AR125" s="49" t="n"/>
      <c r="AS125" s="49" t="n"/>
      <c r="AT125" s="49" t="n"/>
      <c r="AU125" s="49" t="n"/>
      <c r="AV125" s="49" t="n"/>
      <c r="AW125" s="49" t="n"/>
      <c r="AX125" s="49" t="n"/>
      <c r="AY125" s="49" t="n"/>
      <c r="AZ125" s="49" t="n"/>
      <c r="BA125" s="49" t="n"/>
      <c r="BB125" s="49" t="n"/>
      <c r="BC125" s="49" t="n"/>
      <c r="BD125" s="49" t="n"/>
      <c r="BE125" s="49" t="n"/>
      <c r="BF125" s="49" t="n"/>
      <c r="BG125" s="49" t="n"/>
      <c r="BH125" s="49" t="n"/>
      <c r="BI125" s="49" t="n"/>
      <c r="BJ125" s="49" t="n"/>
      <c r="BK125" s="49" t="n"/>
      <c r="BL125" s="49" t="n"/>
      <c r="BM125" s="49" t="n"/>
      <c r="BN125" s="49" t="n"/>
      <c r="BO125" s="49" t="n"/>
      <c r="BP125" s="49" t="n"/>
      <c r="BQ125" s="49" t="n"/>
      <c r="BR125" s="49" t="n"/>
      <c r="BS125" s="49" t="n"/>
      <c r="BT125" s="49" t="n"/>
      <c r="BU125" s="49" t="n"/>
      <c r="BV125" s="49" t="n"/>
      <c r="BW125" s="49" t="n"/>
      <c r="BX125" s="49" t="n"/>
      <c r="BY125" s="49" t="n"/>
      <c r="BZ125" s="49" t="n"/>
      <c r="CA125" s="49" t="n"/>
      <c r="CB125" s="49" t="n"/>
      <c r="CC125" s="49" t="n"/>
      <c r="CD125" s="49" t="n"/>
      <c r="CE125" s="49" t="n"/>
      <c r="CF125" s="49" t="n"/>
      <c r="CG125" s="49" t="n"/>
      <c r="CH125" s="49" t="n"/>
      <c r="CI125" s="49" t="n"/>
      <c r="CJ125" s="49" t="n"/>
      <c r="CK125" s="49" t="n"/>
      <c r="CL125" s="49" t="n"/>
      <c r="CM125" s="49" t="n"/>
      <c r="CN125" s="49" t="n"/>
      <c r="CO125" s="49" t="n"/>
      <c r="CP125" s="49" t="n"/>
      <c r="CQ125" s="49" t="n"/>
      <c r="CR125" s="49" t="n"/>
      <c r="CS125" s="49" t="n"/>
      <c r="CT125" s="49" t="n"/>
      <c r="CU125" s="49" t="n"/>
      <c r="CV125" s="49" t="n"/>
      <c r="CW125" s="49" t="n"/>
      <c r="CX125" s="49" t="n"/>
      <c r="CY125" s="49" t="n"/>
      <c r="CZ125" s="49" t="n"/>
      <c r="DA125" s="49" t="n"/>
      <c r="DB125" s="49" t="n"/>
      <c r="DC125" s="49" t="n"/>
      <c r="DD125" s="49" t="n"/>
      <c r="DE125" s="49" t="n"/>
      <c r="DF125" s="49" t="n"/>
      <c r="DG125" s="49" t="n"/>
      <c r="DH125" s="49" t="n"/>
      <c r="DI125" s="49" t="n"/>
      <c r="DJ125" s="49" t="n"/>
      <c r="DK125" s="49" t="n"/>
      <c r="DL125" s="49" t="n"/>
      <c r="DM125" s="49" t="n"/>
      <c r="DN125" s="49" t="n"/>
      <c r="DO125" s="49" t="n"/>
      <c r="DP125" s="49" t="n"/>
      <c r="DQ125" s="49" t="n"/>
      <c r="DR125" s="49" t="n"/>
      <c r="DS125" s="49" t="n"/>
      <c r="DT125" s="49" t="n"/>
      <c r="DU125" s="49" t="n"/>
      <c r="DV125" s="49" t="n"/>
      <c r="DW125" s="49" t="n"/>
      <c r="DX125" s="49" t="n"/>
      <c r="DY125" s="49" t="n"/>
      <c r="DZ125" s="49" t="n"/>
      <c r="EA125" s="49" t="n"/>
      <c r="EB125" s="49" t="n"/>
      <c r="EC125" s="71" t="n"/>
      <c r="ED125" s="71" t="n"/>
      <c r="EE125" s="71" t="n"/>
      <c r="EF125" s="71" t="n"/>
      <c r="EG125" s="71" t="n"/>
      <c r="EH125" s="71" t="n"/>
      <c r="EI125" s="71" t="n"/>
      <c r="EJ125" s="71" t="n"/>
      <c r="EK125" s="71" t="n"/>
      <c r="EL125" s="71" t="n"/>
      <c r="EM125" s="71" t="n"/>
      <c r="EN125" s="71" t="n"/>
    </row>
    <row r="126">
      <c r="A126" s="49" t="n"/>
      <c r="B126" s="49" t="n"/>
      <c r="C126" s="49" t="n"/>
      <c r="D126" s="49" t="n"/>
      <c r="E126" s="49" t="n"/>
      <c r="F126" s="84" t="n"/>
      <c r="G126" s="86" t="n"/>
      <c r="H126" s="49" t="n"/>
      <c r="I126" s="49" t="n"/>
      <c r="J126" s="84" t="n"/>
      <c r="K126" s="84" t="n"/>
      <c r="L126" s="49" t="n"/>
      <c r="M126" s="49" t="n"/>
      <c r="N126" s="49" t="n"/>
      <c r="O126" s="49" t="n"/>
      <c r="P126" s="49" t="n"/>
      <c r="Q126" s="49" t="n"/>
      <c r="R126" s="49" t="n"/>
      <c r="S126" s="49" t="n"/>
      <c r="T126" s="49" t="n"/>
      <c r="U126" s="49" t="n"/>
      <c r="V126" s="49" t="n"/>
      <c r="W126" s="49" t="n"/>
      <c r="X126" s="49" t="n"/>
      <c r="Y126" s="49" t="n"/>
      <c r="Z126" s="49" t="n"/>
      <c r="AA126" s="49" t="n"/>
      <c r="AB126" s="49" t="n"/>
      <c r="AC126" s="49" t="n"/>
      <c r="AD126" s="49" t="n"/>
      <c r="AE126" s="49" t="n"/>
      <c r="AF126" s="49" t="n"/>
      <c r="AG126" s="49" t="n"/>
      <c r="AH126" s="49" t="n"/>
      <c r="AI126" s="49" t="n"/>
      <c r="AJ126" s="49" t="n"/>
      <c r="AK126" s="49" t="n"/>
      <c r="AL126" s="49" t="n"/>
      <c r="AM126" s="49" t="n"/>
      <c r="AN126" s="49" t="n"/>
      <c r="AO126" s="49" t="n"/>
      <c r="AP126" s="49" t="n"/>
      <c r="AQ126" s="49" t="n"/>
      <c r="AR126" s="49" t="n"/>
      <c r="AS126" s="49" t="n"/>
      <c r="AT126" s="49" t="n"/>
      <c r="AU126" s="49" t="n"/>
      <c r="AV126" s="49" t="n"/>
      <c r="AW126" s="49" t="n"/>
      <c r="AX126" s="49" t="n"/>
      <c r="AY126" s="49" t="n"/>
      <c r="AZ126" s="49" t="n"/>
      <c r="BA126" s="49" t="n"/>
      <c r="BB126" s="49" t="n"/>
      <c r="BC126" s="49" t="n"/>
      <c r="BD126" s="49" t="n"/>
      <c r="BE126" s="49" t="n"/>
      <c r="BF126" s="49" t="n"/>
      <c r="BG126" s="49" t="n"/>
      <c r="BH126" s="49" t="n"/>
      <c r="BI126" s="49" t="n"/>
      <c r="BJ126" s="49" t="n"/>
      <c r="BK126" s="49" t="n"/>
      <c r="BL126" s="49" t="n"/>
      <c r="BM126" s="49" t="n"/>
      <c r="BN126" s="49" t="n"/>
      <c r="BO126" s="49" t="n"/>
      <c r="BP126" s="49" t="n"/>
      <c r="BQ126" s="49" t="n"/>
      <c r="BR126" s="49" t="n"/>
      <c r="BS126" s="49" t="n"/>
      <c r="BT126" s="49" t="n"/>
      <c r="BU126" s="49" t="n"/>
      <c r="BV126" s="49" t="n"/>
      <c r="BW126" s="49" t="n"/>
      <c r="BX126" s="49" t="n"/>
      <c r="BY126" s="49" t="n"/>
      <c r="BZ126" s="49" t="n"/>
      <c r="CA126" s="49" t="n"/>
      <c r="CB126" s="49" t="n"/>
      <c r="CC126" s="49" t="n"/>
      <c r="CD126" s="49" t="n"/>
      <c r="CE126" s="49" t="n"/>
      <c r="CF126" s="49" t="n"/>
      <c r="CG126" s="49" t="n"/>
      <c r="CH126" s="49" t="n"/>
      <c r="CI126" s="49" t="n"/>
      <c r="CJ126" s="49" t="n"/>
      <c r="CK126" s="49" t="n"/>
      <c r="CL126" s="49" t="n"/>
      <c r="CM126" s="49" t="n"/>
      <c r="CN126" s="49" t="n"/>
      <c r="CO126" s="49" t="n"/>
      <c r="CP126" s="49" t="n"/>
      <c r="CQ126" s="49" t="n"/>
      <c r="CR126" s="49" t="n"/>
      <c r="CS126" s="49" t="n"/>
      <c r="CT126" s="49" t="n"/>
      <c r="CU126" s="49" t="n"/>
      <c r="CV126" s="49" t="n"/>
      <c r="CW126" s="49" t="n"/>
      <c r="CX126" s="49" t="n"/>
      <c r="CY126" s="49" t="n"/>
      <c r="CZ126" s="49" t="n"/>
      <c r="DA126" s="49" t="n"/>
      <c r="DB126" s="49" t="n"/>
      <c r="DC126" s="49" t="n"/>
      <c r="DD126" s="49" t="n"/>
      <c r="DE126" s="49" t="n"/>
      <c r="DF126" s="49" t="n"/>
      <c r="DG126" s="49" t="n"/>
      <c r="DH126" s="49" t="n"/>
      <c r="DI126" s="49" t="n"/>
      <c r="DJ126" s="49" t="n"/>
      <c r="DK126" s="49" t="n"/>
      <c r="DL126" s="49" t="n"/>
      <c r="DM126" s="49" t="n"/>
      <c r="DN126" s="49" t="n"/>
      <c r="DO126" s="49" t="n"/>
      <c r="DP126" s="49" t="n"/>
      <c r="DQ126" s="49" t="n"/>
      <c r="DR126" s="49" t="n"/>
      <c r="DS126" s="49" t="n"/>
      <c r="DT126" s="49" t="n"/>
      <c r="DU126" s="49" t="n"/>
      <c r="DV126" s="49" t="n"/>
      <c r="DW126" s="49" t="n"/>
      <c r="DX126" s="49" t="n"/>
      <c r="DY126" s="49" t="n"/>
      <c r="DZ126" s="49" t="n"/>
      <c r="EA126" s="49" t="n"/>
      <c r="EB126" s="49" t="n"/>
      <c r="EC126" s="71" t="n"/>
      <c r="ED126" s="71" t="n"/>
      <c r="EE126" s="71" t="n"/>
      <c r="EF126" s="71" t="n"/>
      <c r="EG126" s="71" t="n"/>
      <c r="EH126" s="71" t="n"/>
      <c r="EI126" s="71" t="n"/>
      <c r="EJ126" s="71" t="n"/>
      <c r="EK126" s="71" t="n"/>
      <c r="EL126" s="71" t="n"/>
      <c r="EM126" s="71" t="n"/>
      <c r="EN126" s="71" t="n"/>
    </row>
    <row r="127">
      <c r="A127" s="49" t="n"/>
      <c r="B127" s="49" t="n"/>
      <c r="C127" s="49" t="n"/>
      <c r="D127" s="49" t="n"/>
      <c r="E127" s="49" t="n"/>
      <c r="F127" s="84" t="n"/>
      <c r="G127" s="86" t="n"/>
      <c r="H127" s="49" t="n"/>
      <c r="I127" s="49" t="n"/>
      <c r="J127" s="84" t="n"/>
      <c r="K127" s="84" t="n"/>
      <c r="L127" s="49" t="n"/>
      <c r="M127" s="49" t="n"/>
      <c r="N127" s="49" t="n"/>
      <c r="O127" s="49" t="n"/>
      <c r="P127" s="49" t="n"/>
      <c r="Q127" s="49" t="n"/>
      <c r="R127" s="49" t="n"/>
      <c r="S127" s="49" t="n"/>
      <c r="T127" s="49" t="n"/>
      <c r="U127" s="49" t="n"/>
      <c r="V127" s="49" t="n"/>
      <c r="W127" s="49" t="n"/>
      <c r="X127" s="49" t="n"/>
      <c r="Y127" s="49" t="n"/>
      <c r="Z127" s="49" t="n"/>
      <c r="AA127" s="49" t="n"/>
      <c r="AB127" s="49" t="n"/>
      <c r="AC127" s="49" t="n"/>
      <c r="AD127" s="49" t="n"/>
      <c r="AE127" s="49" t="n"/>
      <c r="AF127" s="49" t="n"/>
      <c r="AG127" s="49" t="n"/>
      <c r="AH127" s="49" t="n"/>
      <c r="AI127" s="49" t="n"/>
      <c r="AJ127" s="49" t="n"/>
      <c r="AK127" s="49" t="n"/>
      <c r="AL127" s="49" t="n"/>
      <c r="AM127" s="49" t="n"/>
      <c r="AN127" s="49" t="n"/>
      <c r="AO127" s="49" t="n"/>
      <c r="AP127" s="49" t="n"/>
      <c r="AQ127" s="49" t="n"/>
      <c r="AR127" s="49" t="n"/>
      <c r="AS127" s="49" t="n"/>
      <c r="AT127" s="49" t="n"/>
      <c r="AU127" s="49" t="n"/>
      <c r="AV127" s="49" t="n"/>
      <c r="AW127" s="49" t="n"/>
      <c r="AX127" s="49" t="n"/>
      <c r="AY127" s="49" t="n"/>
      <c r="AZ127" s="49" t="n"/>
      <c r="BA127" s="49" t="n"/>
      <c r="BB127" s="49" t="n"/>
      <c r="BC127" s="49" t="n"/>
      <c r="BD127" s="49" t="n"/>
      <c r="BE127" s="49" t="n"/>
      <c r="BF127" s="49" t="n"/>
      <c r="BG127" s="49" t="n"/>
      <c r="BH127" s="49" t="n"/>
      <c r="BI127" s="49" t="n"/>
      <c r="BJ127" s="49" t="n"/>
      <c r="BK127" s="49" t="n"/>
      <c r="BL127" s="49" t="n"/>
      <c r="BM127" s="49" t="n"/>
      <c r="BN127" s="49" t="n"/>
      <c r="BO127" s="49" t="n"/>
      <c r="BP127" s="49" t="n"/>
      <c r="BQ127" s="49" t="n"/>
      <c r="BR127" s="49" t="n"/>
      <c r="BS127" s="49" t="n"/>
      <c r="BT127" s="49" t="n"/>
      <c r="BU127" s="49" t="n"/>
      <c r="BV127" s="49" t="n"/>
      <c r="BW127" s="49" t="n"/>
      <c r="BX127" s="49" t="n"/>
      <c r="BY127" s="49" t="n"/>
      <c r="BZ127" s="49" t="n"/>
      <c r="CA127" s="49" t="n"/>
      <c r="CB127" s="49" t="n"/>
      <c r="CC127" s="49" t="n"/>
      <c r="CD127" s="49" t="n"/>
      <c r="CE127" s="49" t="n"/>
      <c r="CF127" s="49" t="n"/>
      <c r="CG127" s="49" t="n"/>
      <c r="CH127" s="49" t="n"/>
      <c r="CI127" s="49" t="n"/>
      <c r="CJ127" s="49" t="n"/>
      <c r="CK127" s="49" t="n"/>
      <c r="CL127" s="49" t="n"/>
      <c r="CM127" s="49" t="n"/>
      <c r="CN127" s="49" t="n"/>
      <c r="CO127" s="49" t="n"/>
      <c r="CP127" s="49" t="n"/>
      <c r="CQ127" s="49" t="n"/>
      <c r="CR127" s="49" t="n"/>
      <c r="CS127" s="49" t="n"/>
      <c r="CT127" s="49" t="n"/>
      <c r="CU127" s="49" t="n"/>
      <c r="CV127" s="49" t="n"/>
      <c r="CW127" s="49" t="n"/>
      <c r="CX127" s="49" t="n"/>
      <c r="CY127" s="49" t="n"/>
      <c r="CZ127" s="49" t="n"/>
      <c r="DA127" s="49" t="n"/>
      <c r="DB127" s="49" t="n"/>
      <c r="DC127" s="49" t="n"/>
      <c r="DD127" s="49" t="n"/>
      <c r="DE127" s="49" t="n"/>
      <c r="DF127" s="49" t="n"/>
      <c r="DG127" s="49" t="n"/>
      <c r="DH127" s="49" t="n"/>
      <c r="DI127" s="49" t="n"/>
      <c r="DJ127" s="49" t="n"/>
      <c r="DK127" s="49" t="n"/>
      <c r="DL127" s="49" t="n"/>
      <c r="DM127" s="49" t="n"/>
      <c r="DN127" s="49" t="n"/>
      <c r="DO127" s="49" t="n"/>
      <c r="DP127" s="49" t="n"/>
      <c r="DQ127" s="49" t="n"/>
      <c r="DR127" s="49" t="n"/>
      <c r="DS127" s="49" t="n"/>
      <c r="DT127" s="49" t="n"/>
      <c r="DU127" s="49" t="n"/>
      <c r="DV127" s="49" t="n"/>
      <c r="DW127" s="49" t="n"/>
      <c r="DX127" s="49" t="n"/>
      <c r="DY127" s="49" t="n"/>
      <c r="DZ127" s="49" t="n"/>
      <c r="EA127" s="49" t="n"/>
      <c r="EB127" s="49" t="n"/>
      <c r="EC127" s="71" t="n"/>
      <c r="ED127" s="71" t="n"/>
      <c r="EE127" s="71" t="n"/>
      <c r="EF127" s="71" t="n"/>
      <c r="EG127" s="71" t="n"/>
      <c r="EH127" s="71" t="n"/>
      <c r="EI127" s="71" t="n"/>
      <c r="EJ127" s="71" t="n"/>
      <c r="EK127" s="71" t="n"/>
      <c r="EL127" s="71" t="n"/>
      <c r="EM127" s="71" t="n"/>
      <c r="EN127" s="71" t="n"/>
    </row>
    <row r="128">
      <c r="A128" s="49" t="n"/>
      <c r="B128" s="49" t="n"/>
      <c r="C128" s="49" t="n"/>
      <c r="D128" s="49" t="n"/>
      <c r="E128" s="49" t="n"/>
      <c r="F128" s="84" t="n"/>
      <c r="G128" s="86" t="n"/>
      <c r="H128" s="49" t="n"/>
      <c r="I128" s="49" t="n"/>
      <c r="J128" s="84" t="n"/>
      <c r="K128" s="84" t="n"/>
      <c r="L128" s="49" t="n"/>
      <c r="M128" s="49" t="n"/>
      <c r="N128" s="49" t="n"/>
      <c r="O128" s="49" t="n"/>
      <c r="P128" s="49" t="n"/>
      <c r="Q128" s="49" t="n"/>
      <c r="R128" s="49" t="n"/>
      <c r="S128" s="49" t="n"/>
      <c r="T128" s="49" t="n"/>
      <c r="U128" s="49" t="n"/>
      <c r="V128" s="49" t="n"/>
      <c r="W128" s="49" t="n"/>
      <c r="X128" s="49" t="n"/>
      <c r="Y128" s="49" t="n"/>
      <c r="Z128" s="49" t="n"/>
      <c r="AA128" s="49" t="n"/>
      <c r="AB128" s="49" t="n"/>
      <c r="AC128" s="49" t="n"/>
      <c r="AD128" s="49" t="n"/>
      <c r="AE128" s="49" t="n"/>
      <c r="AF128" s="49" t="n"/>
      <c r="AG128" s="49" t="n"/>
      <c r="AH128" s="49" t="n"/>
      <c r="AI128" s="49" t="n"/>
      <c r="AJ128" s="49" t="n"/>
      <c r="AK128" s="49" t="n"/>
      <c r="AL128" s="49" t="n"/>
      <c r="AM128" s="49" t="n"/>
      <c r="AN128" s="49" t="n"/>
      <c r="AO128" s="49" t="n"/>
      <c r="AP128" s="49" t="n"/>
      <c r="AQ128" s="49" t="n"/>
      <c r="AR128" s="49" t="n"/>
      <c r="AS128" s="49" t="n"/>
      <c r="AT128" s="49" t="n"/>
      <c r="AU128" s="49" t="n"/>
      <c r="AV128" s="49" t="n"/>
      <c r="AW128" s="49" t="n"/>
      <c r="AX128" s="49" t="n"/>
      <c r="AY128" s="49" t="n"/>
      <c r="AZ128" s="49" t="n"/>
      <c r="BA128" s="49" t="n"/>
      <c r="BB128" s="49" t="n"/>
      <c r="BC128" s="49" t="n"/>
      <c r="BD128" s="49" t="n"/>
      <c r="BE128" s="49" t="n"/>
      <c r="BF128" s="49" t="n"/>
      <c r="BG128" s="49" t="n"/>
      <c r="BH128" s="49" t="n"/>
      <c r="BI128" s="49" t="n"/>
      <c r="BJ128" s="49" t="n"/>
      <c r="BK128" s="49" t="n"/>
      <c r="BL128" s="49" t="n"/>
      <c r="BM128" s="49" t="n"/>
      <c r="BN128" s="49" t="n"/>
      <c r="BO128" s="49" t="n"/>
      <c r="BP128" s="49" t="n"/>
      <c r="BQ128" s="49" t="n"/>
      <c r="BR128" s="49" t="n"/>
      <c r="BS128" s="49" t="n"/>
      <c r="BT128" s="49" t="n"/>
      <c r="BU128" s="49" t="n"/>
      <c r="BV128" s="49" t="n"/>
      <c r="BW128" s="49" t="n"/>
      <c r="BX128" s="49" t="n"/>
      <c r="BY128" s="49" t="n"/>
      <c r="BZ128" s="49" t="n"/>
      <c r="CA128" s="49" t="n"/>
      <c r="CB128" s="49" t="n"/>
      <c r="CC128" s="49" t="n"/>
      <c r="CD128" s="49" t="n"/>
      <c r="CE128" s="49" t="n"/>
      <c r="CF128" s="49" t="n"/>
      <c r="CG128" s="49" t="n"/>
      <c r="CH128" s="49" t="n"/>
      <c r="CI128" s="49" t="n"/>
      <c r="CJ128" s="49" t="n"/>
      <c r="CK128" s="49" t="n"/>
      <c r="CL128" s="49" t="n"/>
      <c r="CM128" s="49" t="n"/>
      <c r="CN128" s="49" t="n"/>
      <c r="CO128" s="49" t="n"/>
      <c r="CP128" s="49" t="n"/>
      <c r="CQ128" s="49" t="n"/>
      <c r="CR128" s="49" t="n"/>
      <c r="CS128" s="49" t="n"/>
      <c r="CT128" s="49" t="n"/>
      <c r="CU128" s="49" t="n"/>
      <c r="CV128" s="49" t="n"/>
      <c r="CW128" s="49" t="n"/>
      <c r="CX128" s="49" t="n"/>
      <c r="CY128" s="49" t="n"/>
      <c r="CZ128" s="49" t="n"/>
      <c r="DA128" s="49" t="n"/>
      <c r="DB128" s="49" t="n"/>
      <c r="DC128" s="49" t="n"/>
      <c r="DD128" s="49" t="n"/>
      <c r="DE128" s="49" t="n"/>
      <c r="DF128" s="49" t="n"/>
      <c r="DG128" s="49" t="n"/>
      <c r="DH128" s="49" t="n"/>
      <c r="DI128" s="49" t="n"/>
      <c r="DJ128" s="49" t="n"/>
      <c r="DK128" s="49" t="n"/>
      <c r="DL128" s="49" t="n"/>
      <c r="DM128" s="49" t="n"/>
      <c r="DN128" s="49" t="n"/>
      <c r="DO128" s="49" t="n"/>
      <c r="DP128" s="49" t="n"/>
      <c r="DQ128" s="49" t="n"/>
      <c r="DR128" s="49" t="n"/>
      <c r="DS128" s="49" t="n"/>
      <c r="DT128" s="49" t="n"/>
      <c r="DU128" s="49" t="n"/>
      <c r="DV128" s="49" t="n"/>
      <c r="DW128" s="49" t="n"/>
      <c r="DX128" s="49" t="n"/>
      <c r="DY128" s="49" t="n"/>
      <c r="DZ128" s="49" t="n"/>
      <c r="EA128" s="49" t="n"/>
      <c r="EB128" s="49" t="n"/>
      <c r="EC128" s="71" t="n"/>
      <c r="ED128" s="71" t="n"/>
      <c r="EE128" s="71" t="n"/>
      <c r="EF128" s="71" t="n"/>
      <c r="EG128" s="71" t="n"/>
      <c r="EH128" s="71" t="n"/>
      <c r="EI128" s="71" t="n"/>
      <c r="EJ128" s="71" t="n"/>
      <c r="EK128" s="71" t="n"/>
      <c r="EL128" s="71" t="n"/>
      <c r="EM128" s="71" t="n"/>
      <c r="EN128" s="71" t="n"/>
    </row>
    <row r="129">
      <c r="A129" s="49" t="n"/>
      <c r="B129" s="49" t="n"/>
      <c r="C129" s="49" t="n"/>
      <c r="D129" s="49" t="n"/>
      <c r="E129" s="49" t="n"/>
      <c r="F129" s="84" t="n"/>
      <c r="G129" s="86" t="n"/>
      <c r="H129" s="49" t="n"/>
      <c r="I129" s="49" t="n"/>
      <c r="J129" s="84" t="n"/>
      <c r="K129" s="84" t="n"/>
      <c r="L129" s="49" t="n"/>
      <c r="M129" s="49" t="n"/>
      <c r="N129" s="49" t="n"/>
      <c r="O129" s="49" t="n"/>
      <c r="P129" s="49" t="n"/>
      <c r="Q129" s="49" t="n"/>
      <c r="R129" s="49" t="n"/>
      <c r="S129" s="49" t="n"/>
      <c r="T129" s="49" t="n"/>
      <c r="U129" s="49" t="n"/>
      <c r="V129" s="49" t="n"/>
      <c r="W129" s="49" t="n"/>
      <c r="X129" s="49" t="n"/>
      <c r="Y129" s="49" t="n"/>
      <c r="Z129" s="49" t="n"/>
      <c r="AA129" s="49" t="n"/>
      <c r="AB129" s="49" t="n"/>
      <c r="AC129" s="49" t="n"/>
      <c r="AD129" s="49" t="n"/>
      <c r="AE129" s="49" t="n"/>
      <c r="AF129" s="49" t="n"/>
      <c r="AG129" s="49" t="n"/>
      <c r="AH129" s="49" t="n"/>
      <c r="AI129" s="49" t="n"/>
      <c r="AJ129" s="49" t="n"/>
      <c r="AK129" s="49" t="n"/>
      <c r="AL129" s="49" t="n"/>
      <c r="AM129" s="49" t="n"/>
      <c r="AN129" s="49" t="n"/>
      <c r="AO129" s="49" t="n"/>
      <c r="AP129" s="49" t="n"/>
      <c r="AQ129" s="49" t="n"/>
      <c r="AR129" s="49" t="n"/>
      <c r="AS129" s="49" t="n"/>
      <c r="AT129" s="49" t="n"/>
      <c r="AU129" s="49" t="n"/>
      <c r="AV129" s="49" t="n"/>
      <c r="AW129" s="49" t="n"/>
      <c r="AX129" s="49" t="n"/>
      <c r="AY129" s="49" t="n"/>
      <c r="AZ129" s="49" t="n"/>
      <c r="BA129" s="49" t="n"/>
      <c r="BB129" s="49" t="n"/>
      <c r="BC129" s="49" t="n"/>
      <c r="BD129" s="49" t="n"/>
      <c r="BE129" s="49" t="n"/>
      <c r="BF129" s="49" t="n"/>
      <c r="BG129" s="49" t="n"/>
      <c r="BH129" s="49" t="n"/>
      <c r="BI129" s="49" t="n"/>
      <c r="BJ129" s="49" t="n"/>
      <c r="BK129" s="49" t="n"/>
      <c r="BL129" s="49" t="n"/>
      <c r="BM129" s="49" t="n"/>
      <c r="BN129" s="49" t="n"/>
      <c r="BO129" s="49" t="n"/>
      <c r="BP129" s="49" t="n"/>
      <c r="BQ129" s="49" t="n"/>
      <c r="BR129" s="49" t="n"/>
      <c r="BS129" s="49" t="n"/>
      <c r="BT129" s="49" t="n"/>
      <c r="BU129" s="49" t="n"/>
      <c r="BV129" s="49" t="n"/>
      <c r="BW129" s="49" t="n"/>
      <c r="BX129" s="49" t="n"/>
      <c r="BY129" s="49" t="n"/>
      <c r="BZ129" s="49" t="n"/>
      <c r="CA129" s="49" t="n"/>
      <c r="CB129" s="49" t="n"/>
      <c r="CC129" s="49" t="n"/>
      <c r="CD129" s="49" t="n"/>
      <c r="CE129" s="49" t="n"/>
      <c r="CF129" s="49" t="n"/>
      <c r="CG129" s="49" t="n"/>
      <c r="CH129" s="49" t="n"/>
      <c r="CI129" s="49" t="n"/>
      <c r="CJ129" s="49" t="n"/>
      <c r="CK129" s="49" t="n"/>
      <c r="CL129" s="49" t="n"/>
      <c r="CM129" s="49" t="n"/>
      <c r="CN129" s="49" t="n"/>
      <c r="CO129" s="49" t="n"/>
      <c r="CP129" s="49" t="n"/>
      <c r="CQ129" s="49" t="n"/>
      <c r="CR129" s="49" t="n"/>
      <c r="CS129" s="49" t="n"/>
      <c r="CT129" s="49" t="n"/>
      <c r="CU129" s="49" t="n"/>
      <c r="CV129" s="49" t="n"/>
      <c r="CW129" s="49" t="n"/>
      <c r="CX129" s="49" t="n"/>
      <c r="CY129" s="49" t="n"/>
      <c r="CZ129" s="49" t="n"/>
      <c r="DA129" s="49" t="n"/>
      <c r="DB129" s="49" t="n"/>
      <c r="DC129" s="49" t="n"/>
      <c r="DD129" s="49" t="n"/>
      <c r="DE129" s="49" t="n"/>
      <c r="DF129" s="49" t="n"/>
      <c r="DG129" s="49" t="n"/>
      <c r="DH129" s="49" t="n"/>
      <c r="DI129" s="49" t="n"/>
      <c r="DJ129" s="49" t="n"/>
      <c r="DK129" s="49" t="n"/>
      <c r="DL129" s="49" t="n"/>
      <c r="DM129" s="49" t="n"/>
      <c r="DN129" s="49" t="n"/>
      <c r="DO129" s="49" t="n"/>
      <c r="DP129" s="49" t="n"/>
      <c r="DQ129" s="49" t="n"/>
      <c r="DR129" s="49" t="n"/>
      <c r="DS129" s="49" t="n"/>
      <c r="DT129" s="49" t="n"/>
      <c r="DU129" s="49" t="n"/>
      <c r="DV129" s="49" t="n"/>
      <c r="DW129" s="49" t="n"/>
      <c r="DX129" s="49" t="n"/>
      <c r="DY129" s="49" t="n"/>
      <c r="DZ129" s="49" t="n"/>
      <c r="EA129" s="49" t="n"/>
      <c r="EB129" s="49" t="n"/>
      <c r="EC129" s="71" t="n"/>
      <c r="ED129" s="71" t="n"/>
      <c r="EE129" s="71" t="n"/>
      <c r="EF129" s="71" t="n"/>
      <c r="EG129" s="71" t="n"/>
      <c r="EH129" s="71" t="n"/>
      <c r="EI129" s="71" t="n"/>
      <c r="EJ129" s="71" t="n"/>
      <c r="EK129" s="71" t="n"/>
      <c r="EL129" s="71" t="n"/>
      <c r="EM129" s="71" t="n"/>
      <c r="EN129" s="71" t="n"/>
    </row>
    <row r="130">
      <c r="A130" s="49" t="n"/>
      <c r="B130" s="49" t="n"/>
      <c r="C130" s="49" t="n"/>
      <c r="D130" s="49" t="n"/>
      <c r="E130" s="49" t="n"/>
      <c r="F130" s="84" t="n"/>
      <c r="G130" s="86" t="n"/>
      <c r="H130" s="49" t="n"/>
      <c r="I130" s="49" t="n"/>
      <c r="J130" s="84" t="n"/>
      <c r="K130" s="84" t="n"/>
      <c r="L130" s="49" t="n"/>
      <c r="M130" s="49" t="n"/>
      <c r="N130" s="49" t="n"/>
      <c r="O130" s="49" t="n"/>
      <c r="P130" s="49" t="n"/>
      <c r="Q130" s="49" t="n"/>
      <c r="R130" s="49" t="n"/>
      <c r="S130" s="49" t="n"/>
      <c r="T130" s="49" t="n"/>
      <c r="U130" s="49" t="n"/>
      <c r="V130" s="49" t="n"/>
      <c r="W130" s="49" t="n"/>
      <c r="X130" s="49" t="n"/>
      <c r="Y130" s="49" t="n"/>
      <c r="Z130" s="49" t="n"/>
      <c r="AA130" s="49" t="n"/>
      <c r="AB130" s="49" t="n"/>
      <c r="AC130" s="49" t="n"/>
      <c r="AD130" s="49" t="n"/>
      <c r="AE130" s="49" t="n"/>
      <c r="AF130" s="49" t="n"/>
      <c r="AG130" s="49" t="n"/>
      <c r="AH130" s="49" t="n"/>
      <c r="AI130" s="49" t="n"/>
      <c r="AJ130" s="49" t="n"/>
      <c r="AK130" s="49" t="n"/>
      <c r="AL130" s="49" t="n"/>
      <c r="AM130" s="49" t="n"/>
      <c r="AN130" s="49" t="n"/>
      <c r="AO130" s="49" t="n"/>
      <c r="AP130" s="49" t="n"/>
      <c r="AQ130" s="49" t="n"/>
      <c r="AR130" s="49" t="n"/>
      <c r="AS130" s="49" t="n"/>
      <c r="AT130" s="49" t="n"/>
      <c r="AU130" s="49" t="n"/>
      <c r="AV130" s="49" t="n"/>
      <c r="AW130" s="49" t="n"/>
      <c r="AX130" s="49" t="n"/>
      <c r="AY130" s="49" t="n"/>
      <c r="AZ130" s="49" t="n"/>
      <c r="BA130" s="49" t="n"/>
      <c r="BB130" s="49" t="n"/>
      <c r="BC130" s="49" t="n"/>
      <c r="BD130" s="49" t="n"/>
      <c r="BE130" s="49" t="n"/>
      <c r="BF130" s="49" t="n"/>
      <c r="BG130" s="49" t="n"/>
      <c r="BH130" s="49" t="n"/>
      <c r="BI130" s="49" t="n"/>
      <c r="BJ130" s="49" t="n"/>
      <c r="BK130" s="49" t="n"/>
      <c r="BL130" s="49" t="n"/>
      <c r="BM130" s="49" t="n"/>
      <c r="BN130" s="49" t="n"/>
      <c r="BO130" s="49" t="n"/>
      <c r="BP130" s="49" t="n"/>
      <c r="BQ130" s="49" t="n"/>
      <c r="BR130" s="49" t="n"/>
      <c r="BS130" s="49" t="n"/>
      <c r="BT130" s="49" t="n"/>
      <c r="BU130" s="49" t="n"/>
      <c r="BV130" s="49" t="n"/>
      <c r="BW130" s="49" t="n"/>
      <c r="BX130" s="49" t="n"/>
      <c r="BY130" s="49" t="n"/>
      <c r="BZ130" s="49" t="n"/>
      <c r="CA130" s="49" t="n"/>
      <c r="CB130" s="49" t="n"/>
      <c r="CC130" s="49" t="n"/>
      <c r="CD130" s="49" t="n"/>
      <c r="CE130" s="49" t="n"/>
      <c r="CF130" s="49" t="n"/>
      <c r="CG130" s="49" t="n"/>
      <c r="CH130" s="49" t="n"/>
      <c r="CI130" s="49" t="n"/>
      <c r="CJ130" s="49" t="n"/>
      <c r="CK130" s="49" t="n"/>
      <c r="CL130" s="49" t="n"/>
      <c r="CM130" s="49" t="n"/>
      <c r="CN130" s="49" t="n"/>
      <c r="CO130" s="49" t="n"/>
      <c r="CP130" s="49" t="n"/>
      <c r="CQ130" s="49" t="n"/>
      <c r="CR130" s="49" t="n"/>
      <c r="CS130" s="49" t="n"/>
      <c r="CT130" s="49" t="n"/>
      <c r="CU130" s="49" t="n"/>
      <c r="CV130" s="49" t="n"/>
      <c r="CW130" s="49" t="n"/>
      <c r="CX130" s="49" t="n"/>
      <c r="CY130" s="49" t="n"/>
      <c r="CZ130" s="49" t="n"/>
      <c r="DA130" s="49" t="n"/>
      <c r="DB130" s="49" t="n"/>
      <c r="DC130" s="49" t="n"/>
      <c r="DD130" s="49" t="n"/>
      <c r="DE130" s="49" t="n"/>
      <c r="DF130" s="49" t="n"/>
      <c r="DG130" s="49" t="n"/>
      <c r="DH130" s="49" t="n"/>
      <c r="DI130" s="49" t="n"/>
      <c r="DJ130" s="49" t="n"/>
      <c r="DK130" s="49" t="n"/>
      <c r="DL130" s="49" t="n"/>
      <c r="DM130" s="49" t="n"/>
      <c r="DN130" s="49" t="n"/>
      <c r="DO130" s="49" t="n"/>
      <c r="DP130" s="49" t="n"/>
      <c r="DQ130" s="49" t="n"/>
      <c r="DR130" s="49" t="n"/>
      <c r="DS130" s="49" t="n"/>
      <c r="DT130" s="49" t="n"/>
      <c r="DU130" s="49" t="n"/>
      <c r="DV130" s="49" t="n"/>
      <c r="DW130" s="49" t="n"/>
      <c r="DX130" s="49" t="n"/>
      <c r="DY130" s="49" t="n"/>
      <c r="DZ130" s="49" t="n"/>
      <c r="EA130" s="49" t="n"/>
      <c r="EB130" s="49" t="n"/>
      <c r="EC130" s="71" t="n"/>
      <c r="ED130" s="71" t="n"/>
      <c r="EE130" s="71" t="n"/>
      <c r="EF130" s="71" t="n"/>
      <c r="EG130" s="71" t="n"/>
      <c r="EH130" s="71" t="n"/>
      <c r="EI130" s="71" t="n"/>
      <c r="EJ130" s="71" t="n"/>
      <c r="EK130" s="71" t="n"/>
      <c r="EL130" s="71" t="n"/>
      <c r="EM130" s="71" t="n"/>
      <c r="EN130" s="71" t="n"/>
    </row>
    <row r="131">
      <c r="A131" s="49" t="n"/>
      <c r="B131" s="49" t="n"/>
      <c r="C131" s="49" t="n"/>
      <c r="D131" s="49" t="n"/>
      <c r="E131" s="49" t="n"/>
      <c r="F131" s="84" t="n"/>
      <c r="G131" s="86" t="n"/>
      <c r="H131" s="49" t="n"/>
      <c r="I131" s="49" t="n"/>
      <c r="J131" s="84" t="n"/>
      <c r="K131" s="84" t="n"/>
      <c r="L131" s="49" t="n"/>
      <c r="M131" s="49" t="n"/>
      <c r="N131" s="49" t="n"/>
      <c r="O131" s="49" t="n"/>
      <c r="P131" s="49" t="n"/>
      <c r="Q131" s="49" t="n"/>
      <c r="R131" s="49" t="n"/>
      <c r="S131" s="49" t="n"/>
      <c r="T131" s="49" t="n"/>
      <c r="U131" s="49" t="n"/>
      <c r="V131" s="49" t="n"/>
      <c r="W131" s="49" t="n"/>
      <c r="X131" s="49" t="n"/>
      <c r="Y131" s="49" t="n"/>
      <c r="Z131" s="49" t="n"/>
      <c r="AA131" s="49" t="n"/>
      <c r="AB131" s="49" t="n"/>
      <c r="AC131" s="49" t="n"/>
      <c r="AD131" s="49" t="n"/>
      <c r="AE131" s="49" t="n"/>
      <c r="AF131" s="49" t="n"/>
      <c r="AG131" s="49" t="n"/>
      <c r="AH131" s="49" t="n"/>
      <c r="AI131" s="49" t="n"/>
      <c r="AJ131" s="49" t="n"/>
      <c r="AK131" s="49" t="n"/>
      <c r="AL131" s="49" t="n"/>
      <c r="AM131" s="49" t="n"/>
      <c r="AN131" s="49" t="n"/>
      <c r="AO131" s="49" t="n"/>
      <c r="AP131" s="49" t="n"/>
      <c r="AQ131" s="49" t="n"/>
      <c r="AR131" s="49" t="n"/>
      <c r="AS131" s="49" t="n"/>
      <c r="AT131" s="49" t="n"/>
      <c r="AU131" s="49" t="n"/>
      <c r="AV131" s="49" t="n"/>
      <c r="AW131" s="49" t="n"/>
      <c r="AX131" s="49" t="n"/>
      <c r="AY131" s="49" t="n"/>
      <c r="AZ131" s="49" t="n"/>
      <c r="BA131" s="49" t="n"/>
      <c r="BB131" s="49" t="n"/>
      <c r="BC131" s="49" t="n"/>
      <c r="BD131" s="49" t="n"/>
      <c r="BE131" s="49" t="n"/>
      <c r="BF131" s="49" t="n"/>
      <c r="BG131" s="49" t="n"/>
      <c r="BH131" s="49" t="n"/>
      <c r="BI131" s="49" t="n"/>
      <c r="BJ131" s="49" t="n"/>
      <c r="BK131" s="49" t="n"/>
      <c r="BL131" s="49" t="n"/>
      <c r="BM131" s="49" t="n"/>
      <c r="BN131" s="49" t="n"/>
      <c r="BO131" s="49" t="n"/>
      <c r="BP131" s="49" t="n"/>
      <c r="BQ131" s="49" t="n"/>
      <c r="BR131" s="49" t="n"/>
      <c r="BS131" s="49" t="n"/>
      <c r="BT131" s="49" t="n"/>
      <c r="BU131" s="49" t="n"/>
      <c r="BV131" s="49" t="n"/>
      <c r="BW131" s="49" t="n"/>
      <c r="BX131" s="49" t="n"/>
      <c r="BY131" s="49" t="n"/>
      <c r="BZ131" s="49" t="n"/>
      <c r="CA131" s="49" t="n"/>
      <c r="CB131" s="49" t="n"/>
      <c r="CC131" s="49" t="n"/>
      <c r="CD131" s="49" t="n"/>
      <c r="CE131" s="49" t="n"/>
      <c r="CF131" s="49" t="n"/>
      <c r="CG131" s="49" t="n"/>
      <c r="CH131" s="49" t="n"/>
      <c r="CI131" s="49" t="n"/>
      <c r="CJ131" s="49" t="n"/>
      <c r="CK131" s="49" t="n"/>
      <c r="CL131" s="49" t="n"/>
      <c r="CM131" s="49" t="n"/>
      <c r="CN131" s="49" t="n"/>
      <c r="CO131" s="49" t="n"/>
      <c r="CP131" s="49" t="n"/>
      <c r="CQ131" s="49" t="n"/>
      <c r="CR131" s="49" t="n"/>
      <c r="CS131" s="49" t="n"/>
      <c r="CT131" s="49" t="n"/>
      <c r="CU131" s="49" t="n"/>
      <c r="CV131" s="49" t="n"/>
      <c r="CW131" s="49" t="n"/>
      <c r="CX131" s="49" t="n"/>
      <c r="CY131" s="49" t="n"/>
      <c r="CZ131" s="49" t="n"/>
      <c r="DA131" s="49" t="n"/>
      <c r="DB131" s="49" t="n"/>
      <c r="DC131" s="49" t="n"/>
      <c r="DD131" s="49" t="n"/>
      <c r="DE131" s="49" t="n"/>
      <c r="DF131" s="49" t="n"/>
      <c r="DG131" s="49" t="n"/>
      <c r="DH131" s="49" t="n"/>
      <c r="DI131" s="49" t="n"/>
      <c r="DJ131" s="49" t="n"/>
      <c r="DK131" s="49" t="n"/>
      <c r="DL131" s="49" t="n"/>
      <c r="DM131" s="49" t="n"/>
      <c r="DN131" s="49" t="n"/>
      <c r="DO131" s="49" t="n"/>
      <c r="DP131" s="49" t="n"/>
      <c r="DQ131" s="49" t="n"/>
      <c r="DR131" s="49" t="n"/>
      <c r="DS131" s="49" t="n"/>
      <c r="DT131" s="49" t="n"/>
      <c r="DU131" s="49" t="n"/>
      <c r="DV131" s="49" t="n"/>
      <c r="DW131" s="49" t="n"/>
      <c r="DX131" s="49" t="n"/>
      <c r="DY131" s="49" t="n"/>
      <c r="DZ131" s="49" t="n"/>
      <c r="EA131" s="49" t="n"/>
      <c r="EB131" s="49" t="n"/>
      <c r="EC131" s="71" t="n"/>
      <c r="ED131" s="71" t="n"/>
      <c r="EE131" s="71" t="n"/>
      <c r="EF131" s="71" t="n"/>
      <c r="EG131" s="71" t="n"/>
      <c r="EH131" s="71" t="n"/>
      <c r="EI131" s="71" t="n"/>
      <c r="EJ131" s="71" t="n"/>
      <c r="EK131" s="71" t="n"/>
      <c r="EL131" s="71" t="n"/>
      <c r="EM131" s="71" t="n"/>
      <c r="EN131" s="71" t="n"/>
    </row>
    <row r="132">
      <c r="A132" s="49" t="n"/>
      <c r="B132" s="49" t="n"/>
      <c r="C132" s="49" t="n"/>
      <c r="D132" s="49" t="n"/>
      <c r="E132" s="49" t="n"/>
      <c r="F132" s="84" t="n"/>
      <c r="G132" s="86" t="n"/>
      <c r="H132" s="49" t="n"/>
      <c r="I132" s="49" t="n"/>
      <c r="J132" s="84" t="n"/>
      <c r="K132" s="84" t="n"/>
      <c r="L132" s="49" t="n"/>
      <c r="M132" s="49" t="n"/>
      <c r="N132" s="49" t="n"/>
      <c r="O132" s="49" t="n"/>
      <c r="P132" s="49" t="n"/>
      <c r="Q132" s="49" t="n"/>
      <c r="R132" s="49" t="n"/>
      <c r="S132" s="49" t="n"/>
      <c r="T132" s="49" t="n"/>
      <c r="U132" s="49" t="n"/>
      <c r="V132" s="49" t="n"/>
      <c r="W132" s="49" t="n"/>
      <c r="X132" s="49" t="n"/>
      <c r="Y132" s="49" t="n"/>
      <c r="Z132" s="49" t="n"/>
      <c r="AA132" s="49" t="n"/>
      <c r="AB132" s="49" t="n"/>
      <c r="AC132" s="49" t="n"/>
      <c r="AD132" s="49" t="n"/>
      <c r="AE132" s="49" t="n"/>
      <c r="AF132" s="49" t="n"/>
      <c r="AG132" s="49" t="n"/>
      <c r="AH132" s="49" t="n"/>
      <c r="AI132" s="49" t="n"/>
      <c r="AJ132" s="49" t="n"/>
      <c r="AK132" s="49" t="n"/>
      <c r="AL132" s="49" t="n"/>
      <c r="AM132" s="49" t="n"/>
      <c r="AN132" s="49" t="n"/>
      <c r="AO132" s="49" t="n"/>
      <c r="AP132" s="49" t="n"/>
      <c r="AQ132" s="49" t="n"/>
      <c r="AR132" s="49" t="n"/>
      <c r="AS132" s="49" t="n"/>
      <c r="AT132" s="49" t="n"/>
      <c r="AU132" s="49" t="n"/>
      <c r="AV132" s="49" t="n"/>
      <c r="AW132" s="49" t="n"/>
      <c r="AX132" s="49" t="n"/>
      <c r="AY132" s="49" t="n"/>
      <c r="AZ132" s="49" t="n"/>
      <c r="BA132" s="49" t="n"/>
      <c r="BB132" s="49" t="n"/>
      <c r="BC132" s="49" t="n"/>
      <c r="BD132" s="49" t="n"/>
      <c r="BE132" s="49" t="n"/>
      <c r="BF132" s="49" t="n"/>
      <c r="BG132" s="49" t="n"/>
      <c r="BH132" s="49" t="n"/>
      <c r="BI132" s="49" t="n"/>
      <c r="BJ132" s="49" t="n"/>
      <c r="BK132" s="49" t="n"/>
      <c r="BL132" s="49" t="n"/>
      <c r="BM132" s="49" t="n"/>
      <c r="BN132" s="49" t="n"/>
      <c r="BO132" s="49" t="n"/>
      <c r="BP132" s="49" t="n"/>
      <c r="BQ132" s="49" t="n"/>
      <c r="BR132" s="49" t="n"/>
      <c r="BS132" s="49" t="n"/>
      <c r="BT132" s="49" t="n"/>
      <c r="BU132" s="49" t="n"/>
      <c r="BV132" s="49" t="n"/>
      <c r="BW132" s="49" t="n"/>
      <c r="BX132" s="49" t="n"/>
      <c r="BY132" s="49" t="n"/>
      <c r="BZ132" s="49" t="n"/>
      <c r="CA132" s="49" t="n"/>
      <c r="CB132" s="49" t="n"/>
      <c r="CC132" s="49" t="n"/>
      <c r="CD132" s="49" t="n"/>
      <c r="CE132" s="49" t="n"/>
      <c r="CF132" s="49" t="n"/>
      <c r="CG132" s="49" t="n"/>
      <c r="CH132" s="49" t="n"/>
      <c r="CI132" s="49" t="n"/>
      <c r="CJ132" s="49" t="n"/>
      <c r="CK132" s="49" t="n"/>
      <c r="CL132" s="49" t="n"/>
      <c r="CM132" s="49" t="n"/>
      <c r="CN132" s="49" t="n"/>
      <c r="CO132" s="49" t="n"/>
      <c r="CP132" s="49" t="n"/>
      <c r="CQ132" s="49" t="n"/>
      <c r="CR132" s="49" t="n"/>
      <c r="CS132" s="49" t="n"/>
      <c r="CT132" s="49" t="n"/>
      <c r="CU132" s="49" t="n"/>
      <c r="CV132" s="49" t="n"/>
      <c r="CW132" s="49" t="n"/>
      <c r="CX132" s="49" t="n"/>
      <c r="CY132" s="49" t="n"/>
      <c r="CZ132" s="49" t="n"/>
      <c r="DA132" s="49" t="n"/>
      <c r="DB132" s="49" t="n"/>
      <c r="DC132" s="49" t="n"/>
      <c r="DD132" s="49" t="n"/>
      <c r="DE132" s="49" t="n"/>
      <c r="DF132" s="49" t="n"/>
      <c r="DG132" s="49" t="n"/>
      <c r="DH132" s="49" t="n"/>
      <c r="DI132" s="49" t="n"/>
      <c r="DJ132" s="49" t="n"/>
      <c r="DK132" s="49" t="n"/>
      <c r="DL132" s="49" t="n"/>
      <c r="DM132" s="49" t="n"/>
      <c r="DN132" s="49" t="n"/>
      <c r="DO132" s="49" t="n"/>
      <c r="DP132" s="49" t="n"/>
      <c r="DQ132" s="49" t="n"/>
      <c r="DR132" s="49" t="n"/>
      <c r="DS132" s="49" t="n"/>
      <c r="DT132" s="49" t="n"/>
      <c r="DU132" s="49" t="n"/>
      <c r="DV132" s="49" t="n"/>
      <c r="DW132" s="49" t="n"/>
      <c r="DX132" s="49" t="n"/>
      <c r="DY132" s="49" t="n"/>
      <c r="DZ132" s="49" t="n"/>
      <c r="EA132" s="49" t="n"/>
      <c r="EB132" s="49" t="n"/>
      <c r="EC132" s="71" t="n"/>
      <c r="ED132" s="71" t="n"/>
      <c r="EE132" s="71" t="n"/>
      <c r="EF132" s="71" t="n"/>
      <c r="EG132" s="71" t="n"/>
      <c r="EH132" s="71" t="n"/>
      <c r="EI132" s="71" t="n"/>
      <c r="EJ132" s="71" t="n"/>
      <c r="EK132" s="71" t="n"/>
      <c r="EL132" s="71" t="n"/>
      <c r="EM132" s="71" t="n"/>
      <c r="EN132" s="71" t="n"/>
    </row>
    <row r="133">
      <c r="A133" s="49" t="n"/>
      <c r="B133" s="49" t="n"/>
      <c r="C133" s="49" t="n"/>
      <c r="D133" s="49" t="n"/>
      <c r="E133" s="49" t="n"/>
      <c r="F133" s="84" t="n"/>
      <c r="G133" s="86" t="n"/>
      <c r="H133" s="49" t="n"/>
      <c r="I133" s="49" t="n"/>
      <c r="J133" s="84" t="n"/>
      <c r="K133" s="84" t="n"/>
      <c r="L133" s="49" t="n"/>
      <c r="M133" s="49" t="n"/>
      <c r="N133" s="49" t="n"/>
      <c r="O133" s="49" t="n"/>
      <c r="P133" s="49" t="n"/>
      <c r="Q133" s="49" t="n"/>
      <c r="R133" s="49" t="n"/>
      <c r="S133" s="49" t="n"/>
      <c r="T133" s="49" t="n"/>
      <c r="U133" s="49" t="n"/>
      <c r="V133" s="49" t="n"/>
      <c r="W133" s="49" t="n"/>
      <c r="X133" s="49" t="n"/>
      <c r="Y133" s="49" t="n"/>
      <c r="Z133" s="49" t="n"/>
      <c r="AA133" s="49" t="n"/>
      <c r="AB133" s="49" t="n"/>
      <c r="AC133" s="49" t="n"/>
      <c r="AD133" s="49" t="n"/>
      <c r="AE133" s="49" t="n"/>
      <c r="AF133" s="49" t="n"/>
      <c r="AG133" s="49" t="n"/>
      <c r="AH133" s="49" t="n"/>
      <c r="AI133" s="49" t="n"/>
      <c r="AJ133" s="49" t="n"/>
      <c r="AK133" s="49" t="n"/>
      <c r="AL133" s="49" t="n"/>
      <c r="AM133" s="49" t="n"/>
      <c r="AN133" s="49" t="n"/>
      <c r="AO133" s="49" t="n"/>
      <c r="AP133" s="49" t="n"/>
      <c r="AQ133" s="49" t="n"/>
      <c r="AR133" s="49" t="n"/>
      <c r="AS133" s="49" t="n"/>
      <c r="AT133" s="49" t="n"/>
      <c r="AU133" s="49" t="n"/>
      <c r="AV133" s="49" t="n"/>
      <c r="AW133" s="49" t="n"/>
      <c r="AX133" s="49" t="n"/>
      <c r="AY133" s="49" t="n"/>
      <c r="AZ133" s="49" t="n"/>
      <c r="BA133" s="49" t="n"/>
      <c r="BB133" s="49" t="n"/>
      <c r="BC133" s="49" t="n"/>
      <c r="BD133" s="49" t="n"/>
      <c r="BE133" s="49" t="n"/>
      <c r="BF133" s="49" t="n"/>
      <c r="BG133" s="49" t="n"/>
      <c r="BH133" s="49" t="n"/>
      <c r="BI133" s="49" t="n"/>
      <c r="BJ133" s="49" t="n"/>
      <c r="BK133" s="49" t="n"/>
      <c r="BL133" s="49" t="n"/>
      <c r="BM133" s="49" t="n"/>
      <c r="BN133" s="49" t="n"/>
      <c r="BO133" s="49" t="n"/>
      <c r="BP133" s="49" t="n"/>
      <c r="BQ133" s="49" t="n"/>
      <c r="BR133" s="49" t="n"/>
      <c r="BS133" s="49" t="n"/>
      <c r="BT133" s="49" t="n"/>
      <c r="BU133" s="49" t="n"/>
      <c r="BV133" s="49" t="n"/>
      <c r="BW133" s="49" t="n"/>
      <c r="BX133" s="49" t="n"/>
      <c r="BY133" s="49" t="n"/>
      <c r="BZ133" s="49" t="n"/>
      <c r="CA133" s="49" t="n"/>
      <c r="CB133" s="49" t="n"/>
      <c r="CC133" s="49" t="n"/>
      <c r="CD133" s="49" t="n"/>
      <c r="CE133" s="49" t="n"/>
      <c r="CF133" s="49" t="n"/>
      <c r="CG133" s="49" t="n"/>
      <c r="CH133" s="49" t="n"/>
      <c r="CI133" s="49" t="n"/>
      <c r="CJ133" s="49" t="n"/>
      <c r="CK133" s="49" t="n"/>
      <c r="CL133" s="49" t="n"/>
      <c r="CM133" s="49" t="n"/>
      <c r="CN133" s="49" t="n"/>
      <c r="CO133" s="49" t="n"/>
      <c r="CP133" s="49" t="n"/>
      <c r="CQ133" s="49" t="n"/>
      <c r="CR133" s="49" t="n"/>
      <c r="CS133" s="49" t="n"/>
      <c r="CT133" s="49" t="n"/>
      <c r="CU133" s="49" t="n"/>
      <c r="CV133" s="49" t="n"/>
      <c r="CW133" s="49" t="n"/>
      <c r="CX133" s="49" t="n"/>
      <c r="CY133" s="49" t="n"/>
      <c r="CZ133" s="49" t="n"/>
      <c r="DA133" s="49" t="n"/>
      <c r="DB133" s="49" t="n"/>
      <c r="DC133" s="49" t="n"/>
      <c r="DD133" s="49" t="n"/>
      <c r="DE133" s="49" t="n"/>
      <c r="DF133" s="49" t="n"/>
      <c r="DG133" s="49" t="n"/>
      <c r="DH133" s="49" t="n"/>
      <c r="DI133" s="49" t="n"/>
      <c r="DJ133" s="49" t="n"/>
      <c r="DK133" s="49" t="n"/>
      <c r="DL133" s="49" t="n"/>
      <c r="DM133" s="49" t="n"/>
      <c r="DN133" s="49" t="n"/>
      <c r="DO133" s="49" t="n"/>
      <c r="DP133" s="49" t="n"/>
      <c r="DQ133" s="49" t="n"/>
      <c r="DR133" s="49" t="n"/>
      <c r="DS133" s="49" t="n"/>
      <c r="DT133" s="49" t="n"/>
      <c r="DU133" s="49" t="n"/>
      <c r="DV133" s="49" t="n"/>
      <c r="DW133" s="49" t="n"/>
      <c r="DX133" s="49" t="n"/>
      <c r="DY133" s="49" t="n"/>
      <c r="DZ133" s="49" t="n"/>
      <c r="EA133" s="49" t="n"/>
      <c r="EB133" s="49" t="n"/>
      <c r="EC133" s="71" t="n"/>
      <c r="ED133" s="71" t="n"/>
      <c r="EE133" s="71" t="n"/>
      <c r="EF133" s="71" t="n"/>
      <c r="EG133" s="71" t="n"/>
      <c r="EH133" s="71" t="n"/>
      <c r="EI133" s="71" t="n"/>
      <c r="EJ133" s="71" t="n"/>
      <c r="EK133" s="71" t="n"/>
      <c r="EL133" s="71" t="n"/>
      <c r="EM133" s="71" t="n"/>
      <c r="EN133" s="71" t="n"/>
    </row>
    <row r="134">
      <c r="A134" s="49" t="n"/>
      <c r="B134" s="49" t="n"/>
      <c r="C134" s="49" t="n"/>
      <c r="D134" s="49" t="n"/>
      <c r="E134" s="49" t="n"/>
      <c r="F134" s="84" t="n"/>
      <c r="G134" s="86" t="n"/>
      <c r="H134" s="49" t="n"/>
      <c r="I134" s="49" t="n"/>
      <c r="J134" s="84" t="n"/>
      <c r="K134" s="84" t="n"/>
      <c r="L134" s="49" t="n"/>
      <c r="M134" s="49" t="n"/>
      <c r="N134" s="49" t="n"/>
      <c r="O134" s="49" t="n"/>
      <c r="P134" s="49" t="n"/>
      <c r="Q134" s="49" t="n"/>
      <c r="R134" s="49" t="n"/>
      <c r="S134" s="49" t="n"/>
      <c r="T134" s="49" t="n"/>
      <c r="U134" s="49" t="n"/>
      <c r="V134" s="49" t="n"/>
      <c r="W134" s="49" t="n"/>
      <c r="X134" s="49" t="n"/>
      <c r="Y134" s="49" t="n"/>
      <c r="Z134" s="49" t="n"/>
      <c r="AA134" s="49" t="n"/>
      <c r="AB134" s="49" t="n"/>
      <c r="AC134" s="49" t="n"/>
      <c r="AD134" s="49" t="n"/>
      <c r="AE134" s="49" t="n"/>
      <c r="AF134" s="49" t="n"/>
      <c r="AG134" s="49" t="n"/>
      <c r="AH134" s="49" t="n"/>
      <c r="AI134" s="49" t="n"/>
      <c r="AJ134" s="49" t="n"/>
      <c r="AK134" s="49" t="n"/>
      <c r="AL134" s="49" t="n"/>
      <c r="AM134" s="49" t="n"/>
      <c r="AN134" s="49" t="n"/>
      <c r="AO134" s="49" t="n"/>
      <c r="AP134" s="49" t="n"/>
      <c r="AQ134" s="49" t="n"/>
      <c r="AR134" s="49" t="n"/>
      <c r="AS134" s="49" t="n"/>
      <c r="AT134" s="49" t="n"/>
      <c r="AU134" s="49" t="n"/>
      <c r="AV134" s="49" t="n"/>
      <c r="AW134" s="49" t="n"/>
      <c r="AX134" s="49" t="n"/>
      <c r="AY134" s="49" t="n"/>
      <c r="AZ134" s="49" t="n"/>
      <c r="BA134" s="49" t="n"/>
      <c r="BB134" s="49" t="n"/>
      <c r="BC134" s="49" t="n"/>
      <c r="BD134" s="49" t="n"/>
      <c r="BE134" s="49" t="n"/>
      <c r="BF134" s="49" t="n"/>
      <c r="BG134" s="49" t="n"/>
      <c r="BH134" s="49" t="n"/>
      <c r="BI134" s="49" t="n"/>
      <c r="BJ134" s="49" t="n"/>
      <c r="BK134" s="49" t="n"/>
      <c r="BL134" s="49" t="n"/>
      <c r="BM134" s="49" t="n"/>
      <c r="BN134" s="49" t="n"/>
      <c r="BO134" s="49" t="n"/>
      <c r="BP134" s="49" t="n"/>
      <c r="BQ134" s="49" t="n"/>
      <c r="BR134" s="49" t="n"/>
      <c r="BS134" s="49" t="n"/>
      <c r="BT134" s="49" t="n"/>
      <c r="BU134" s="49" t="n"/>
      <c r="BV134" s="49" t="n"/>
      <c r="BW134" s="49" t="n"/>
      <c r="BX134" s="49" t="n"/>
      <c r="BY134" s="49" t="n"/>
      <c r="BZ134" s="49" t="n"/>
      <c r="CA134" s="49" t="n"/>
      <c r="CB134" s="49" t="n"/>
      <c r="CC134" s="49" t="n"/>
      <c r="CD134" s="49" t="n"/>
      <c r="CE134" s="49" t="n"/>
      <c r="CF134" s="49" t="n"/>
      <c r="CG134" s="49" t="n"/>
      <c r="CH134" s="49" t="n"/>
      <c r="CI134" s="49" t="n"/>
      <c r="CJ134" s="49" t="n"/>
      <c r="CK134" s="49" t="n"/>
      <c r="CL134" s="49" t="n"/>
      <c r="CM134" s="49" t="n"/>
      <c r="CN134" s="49" t="n"/>
      <c r="CO134" s="49" t="n"/>
      <c r="CP134" s="49" t="n"/>
      <c r="CQ134" s="49" t="n"/>
      <c r="CR134" s="49" t="n"/>
      <c r="CS134" s="49" t="n"/>
      <c r="CT134" s="49" t="n"/>
      <c r="CU134" s="49" t="n"/>
      <c r="CV134" s="49" t="n"/>
      <c r="CW134" s="49" t="n"/>
      <c r="CX134" s="49" t="n"/>
      <c r="CY134" s="49" t="n"/>
      <c r="CZ134" s="49" t="n"/>
      <c r="DA134" s="49" t="n"/>
      <c r="DB134" s="49" t="n"/>
      <c r="DC134" s="49" t="n"/>
      <c r="DD134" s="49" t="n"/>
      <c r="DE134" s="49" t="n"/>
      <c r="DF134" s="49" t="n"/>
      <c r="DG134" s="49" t="n"/>
      <c r="DH134" s="49" t="n"/>
      <c r="DI134" s="49" t="n"/>
      <c r="DJ134" s="49" t="n"/>
      <c r="DK134" s="49" t="n"/>
      <c r="DL134" s="49" t="n"/>
      <c r="DM134" s="49" t="n"/>
      <c r="DN134" s="49" t="n"/>
      <c r="DO134" s="49" t="n"/>
      <c r="DP134" s="49" t="n"/>
      <c r="DQ134" s="49" t="n"/>
      <c r="DR134" s="49" t="n"/>
      <c r="DS134" s="49" t="n"/>
      <c r="DT134" s="49" t="n"/>
      <c r="DU134" s="49" t="n"/>
      <c r="DV134" s="49" t="n"/>
      <c r="DW134" s="49" t="n"/>
      <c r="DX134" s="49" t="n"/>
      <c r="DY134" s="49" t="n"/>
      <c r="DZ134" s="49" t="n"/>
      <c r="EA134" s="49" t="n"/>
      <c r="EB134" s="49" t="n"/>
      <c r="EC134" s="71" t="n"/>
      <c r="ED134" s="71" t="n"/>
      <c r="EE134" s="71" t="n"/>
      <c r="EF134" s="71" t="n"/>
      <c r="EG134" s="71" t="n"/>
      <c r="EH134" s="71" t="n"/>
      <c r="EI134" s="71" t="n"/>
      <c r="EJ134" s="71" t="n"/>
      <c r="EK134" s="71" t="n"/>
      <c r="EL134" s="71" t="n"/>
      <c r="EM134" s="71" t="n"/>
      <c r="EN134" s="71" t="n"/>
    </row>
    <row r="135">
      <c r="A135" s="49" t="n"/>
      <c r="B135" s="49" t="n"/>
      <c r="C135" s="49" t="n"/>
      <c r="D135" s="49" t="n"/>
      <c r="E135" s="49" t="n"/>
      <c r="F135" s="84" t="n"/>
      <c r="G135" s="86" t="n"/>
      <c r="H135" s="49" t="n"/>
      <c r="I135" s="49" t="n"/>
      <c r="J135" s="84" t="n"/>
      <c r="K135" s="84" t="n"/>
      <c r="L135" s="49" t="n"/>
      <c r="M135" s="49" t="n"/>
      <c r="N135" s="49" t="n"/>
      <c r="O135" s="49" t="n"/>
      <c r="P135" s="49" t="n"/>
      <c r="Q135" s="49" t="n"/>
      <c r="R135" s="49" t="n"/>
      <c r="S135" s="49" t="n"/>
      <c r="T135" s="49" t="n"/>
      <c r="U135" s="49" t="n"/>
      <c r="V135" s="49" t="n"/>
      <c r="W135" s="49" t="n"/>
      <c r="X135" s="49" t="n"/>
      <c r="Y135" s="49" t="n"/>
      <c r="Z135" s="49" t="n"/>
      <c r="AA135" s="49" t="n"/>
      <c r="AB135" s="49" t="n"/>
      <c r="AC135" s="49" t="n"/>
      <c r="AD135" s="49" t="n"/>
      <c r="AE135" s="49" t="n"/>
      <c r="AF135" s="49" t="n"/>
      <c r="AG135" s="49" t="n"/>
      <c r="AH135" s="49" t="n"/>
      <c r="AI135" s="49" t="n"/>
      <c r="AJ135" s="49" t="n"/>
      <c r="AK135" s="49" t="n"/>
      <c r="AL135" s="49" t="n"/>
      <c r="AM135" s="49" t="n"/>
      <c r="AN135" s="49" t="n"/>
      <c r="AO135" s="49" t="n"/>
      <c r="AP135" s="49" t="n"/>
      <c r="AQ135" s="49" t="n"/>
      <c r="AR135" s="49" t="n"/>
      <c r="AS135" s="49" t="n"/>
      <c r="AT135" s="49" t="n"/>
      <c r="AU135" s="49" t="n"/>
      <c r="AV135" s="49" t="n"/>
      <c r="AW135" s="49" t="n"/>
      <c r="AX135" s="49" t="n"/>
      <c r="AY135" s="49" t="n"/>
      <c r="AZ135" s="49" t="n"/>
      <c r="BA135" s="49" t="n"/>
      <c r="BB135" s="49" t="n"/>
      <c r="BC135" s="49" t="n"/>
      <c r="BD135" s="49" t="n"/>
      <c r="BE135" s="49" t="n"/>
      <c r="BF135" s="49" t="n"/>
      <c r="BG135" s="49" t="n"/>
      <c r="BH135" s="49" t="n"/>
      <c r="BI135" s="49" t="n"/>
      <c r="BJ135" s="49" t="n"/>
      <c r="BK135" s="49" t="n"/>
      <c r="BL135" s="49" t="n"/>
      <c r="BM135" s="49" t="n"/>
      <c r="BN135" s="49" t="n"/>
      <c r="BO135" s="49" t="n"/>
      <c r="BP135" s="49" t="n"/>
      <c r="BQ135" s="49" t="n"/>
      <c r="BR135" s="49" t="n"/>
      <c r="BS135" s="49" t="n"/>
      <c r="BT135" s="49" t="n"/>
      <c r="BU135" s="49" t="n"/>
      <c r="BV135" s="49" t="n"/>
      <c r="BW135" s="49" t="n"/>
      <c r="BX135" s="49" t="n"/>
      <c r="BY135" s="49" t="n"/>
      <c r="BZ135" s="49" t="n"/>
      <c r="CA135" s="49" t="n"/>
      <c r="CB135" s="49" t="n"/>
      <c r="CC135" s="49" t="n"/>
      <c r="CD135" s="49" t="n"/>
      <c r="CE135" s="49" t="n"/>
      <c r="CF135" s="49" t="n"/>
      <c r="CG135" s="49" t="n"/>
      <c r="CH135" s="49" t="n"/>
      <c r="CI135" s="49" t="n"/>
      <c r="CJ135" s="49" t="n"/>
      <c r="CK135" s="49" t="n"/>
      <c r="CL135" s="49" t="n"/>
      <c r="CM135" s="49" t="n"/>
      <c r="CN135" s="49" t="n"/>
      <c r="CO135" s="49" t="n"/>
      <c r="CP135" s="49" t="n"/>
      <c r="CQ135" s="49" t="n"/>
      <c r="CR135" s="49" t="n"/>
      <c r="CS135" s="49" t="n"/>
      <c r="CT135" s="49" t="n"/>
      <c r="CU135" s="49" t="n"/>
      <c r="CV135" s="49" t="n"/>
      <c r="CW135" s="49" t="n"/>
      <c r="CX135" s="49" t="n"/>
      <c r="CY135" s="49" t="n"/>
      <c r="CZ135" s="49" t="n"/>
      <c r="DA135" s="49" t="n"/>
      <c r="DB135" s="49" t="n"/>
      <c r="DC135" s="49" t="n"/>
      <c r="DD135" s="49" t="n"/>
      <c r="DE135" s="49" t="n"/>
      <c r="DF135" s="49" t="n"/>
      <c r="DG135" s="49" t="n"/>
      <c r="DH135" s="49" t="n"/>
      <c r="DI135" s="49" t="n"/>
      <c r="DJ135" s="49" t="n"/>
      <c r="DK135" s="49" t="n"/>
      <c r="DL135" s="49" t="n"/>
      <c r="DM135" s="49" t="n"/>
      <c r="DN135" s="49" t="n"/>
      <c r="DO135" s="49" t="n"/>
      <c r="DP135" s="49" t="n"/>
      <c r="DQ135" s="49" t="n"/>
      <c r="DR135" s="49" t="n"/>
      <c r="DS135" s="49" t="n"/>
      <c r="DT135" s="49" t="n"/>
      <c r="DU135" s="49" t="n"/>
      <c r="DV135" s="49" t="n"/>
      <c r="DW135" s="49" t="n"/>
      <c r="DX135" s="49" t="n"/>
      <c r="DY135" s="49" t="n"/>
      <c r="DZ135" s="49" t="n"/>
      <c r="EA135" s="49" t="n"/>
      <c r="EB135" s="49" t="n"/>
      <c r="EC135" s="71" t="n"/>
      <c r="ED135" s="71" t="n"/>
      <c r="EE135" s="71" t="n"/>
      <c r="EF135" s="71" t="n"/>
      <c r="EG135" s="71" t="n"/>
      <c r="EH135" s="71" t="n"/>
      <c r="EI135" s="71" t="n"/>
      <c r="EJ135" s="71" t="n"/>
      <c r="EK135" s="71" t="n"/>
      <c r="EL135" s="71" t="n"/>
      <c r="EM135" s="71" t="n"/>
      <c r="EN135" s="71" t="n"/>
    </row>
    <row r="136">
      <c r="A136" s="49" t="n"/>
      <c r="B136" s="49" t="n"/>
      <c r="C136" s="49" t="n"/>
      <c r="D136" s="49" t="n"/>
      <c r="E136" s="49" t="n"/>
      <c r="F136" s="84" t="n"/>
      <c r="G136" s="86" t="n"/>
      <c r="H136" s="49" t="n"/>
      <c r="I136" s="49" t="n"/>
      <c r="J136" s="84" t="n"/>
      <c r="K136" s="84" t="n"/>
      <c r="L136" s="49" t="n"/>
      <c r="M136" s="49" t="n"/>
      <c r="N136" s="49" t="n"/>
      <c r="O136" s="49" t="n"/>
      <c r="P136" s="49" t="n"/>
      <c r="Q136" s="49" t="n"/>
      <c r="R136" s="49" t="n"/>
      <c r="S136" s="49" t="n"/>
      <c r="T136" s="49" t="n"/>
      <c r="U136" s="49" t="n"/>
      <c r="V136" s="49" t="n"/>
      <c r="W136" s="49" t="n"/>
      <c r="X136" s="49" t="n"/>
      <c r="Y136" s="49" t="n"/>
      <c r="Z136" s="49" t="n"/>
      <c r="AA136" s="49" t="n"/>
      <c r="AB136" s="49" t="n"/>
      <c r="AC136" s="49" t="n"/>
      <c r="AD136" s="49" t="n"/>
      <c r="AE136" s="49" t="n"/>
      <c r="AF136" s="49" t="n"/>
      <c r="AG136" s="49" t="n"/>
      <c r="AH136" s="49" t="n"/>
      <c r="AI136" s="49" t="n"/>
      <c r="AJ136" s="49" t="n"/>
      <c r="AK136" s="49" t="n"/>
      <c r="AL136" s="49" t="n"/>
      <c r="AM136" s="49" t="n"/>
      <c r="AN136" s="49" t="n"/>
      <c r="AO136" s="49" t="n"/>
      <c r="AP136" s="49" t="n"/>
      <c r="AQ136" s="49" t="n"/>
      <c r="AR136" s="49" t="n"/>
      <c r="AS136" s="49" t="n"/>
      <c r="AT136" s="49" t="n"/>
      <c r="AU136" s="49" t="n"/>
      <c r="AV136" s="49" t="n"/>
      <c r="AW136" s="49" t="n"/>
      <c r="AX136" s="49" t="n"/>
      <c r="AY136" s="49" t="n"/>
      <c r="AZ136" s="49" t="n"/>
      <c r="BA136" s="49" t="n"/>
      <c r="BB136" s="49" t="n"/>
      <c r="BC136" s="49" t="n"/>
      <c r="BD136" s="49" t="n"/>
      <c r="BE136" s="49" t="n"/>
      <c r="BF136" s="49" t="n"/>
      <c r="BG136" s="49" t="n"/>
      <c r="BH136" s="49" t="n"/>
      <c r="BI136" s="49" t="n"/>
      <c r="BJ136" s="49" t="n"/>
      <c r="BK136" s="49" t="n"/>
      <c r="BL136" s="49" t="n"/>
      <c r="BM136" s="49" t="n"/>
      <c r="BN136" s="49" t="n"/>
      <c r="BO136" s="49" t="n"/>
      <c r="BP136" s="49" t="n"/>
      <c r="BQ136" s="49" t="n"/>
      <c r="BR136" s="49" t="n"/>
      <c r="BS136" s="49" t="n"/>
      <c r="BT136" s="49" t="n"/>
      <c r="BU136" s="49" t="n"/>
      <c r="BV136" s="49" t="n"/>
      <c r="BW136" s="49" t="n"/>
      <c r="BX136" s="49" t="n"/>
      <c r="BY136" s="49" t="n"/>
      <c r="BZ136" s="49" t="n"/>
      <c r="CA136" s="49" t="n"/>
      <c r="CB136" s="49" t="n"/>
      <c r="CC136" s="49" t="n"/>
      <c r="CD136" s="49" t="n"/>
      <c r="CE136" s="49" t="n"/>
      <c r="CF136" s="49" t="n"/>
      <c r="CG136" s="49" t="n"/>
      <c r="CH136" s="49" t="n"/>
      <c r="CI136" s="49" t="n"/>
      <c r="CJ136" s="49" t="n"/>
      <c r="CK136" s="49" t="n"/>
      <c r="CL136" s="49" t="n"/>
      <c r="CM136" s="49" t="n"/>
      <c r="CN136" s="49" t="n"/>
      <c r="CO136" s="49" t="n"/>
      <c r="CP136" s="49" t="n"/>
      <c r="CQ136" s="49" t="n"/>
      <c r="CR136" s="49" t="n"/>
      <c r="CS136" s="49" t="n"/>
      <c r="CT136" s="49" t="n"/>
      <c r="CU136" s="49" t="n"/>
      <c r="CV136" s="49" t="n"/>
      <c r="CW136" s="49" t="n"/>
      <c r="CX136" s="49" t="n"/>
      <c r="CY136" s="49" t="n"/>
      <c r="CZ136" s="49" t="n"/>
      <c r="DA136" s="49" t="n"/>
      <c r="DB136" s="49" t="n"/>
      <c r="DC136" s="49" t="n"/>
      <c r="DD136" s="49" t="n"/>
      <c r="DE136" s="49" t="n"/>
      <c r="DF136" s="49" t="n"/>
      <c r="DG136" s="49" t="n"/>
      <c r="DH136" s="49" t="n"/>
      <c r="DI136" s="49" t="n"/>
      <c r="DJ136" s="49" t="n"/>
      <c r="DK136" s="49" t="n"/>
      <c r="DL136" s="49" t="n"/>
      <c r="DM136" s="49" t="n"/>
      <c r="DN136" s="49" t="n"/>
      <c r="DO136" s="49" t="n"/>
      <c r="DP136" s="49" t="n"/>
      <c r="DQ136" s="49" t="n"/>
      <c r="DR136" s="49" t="n"/>
      <c r="DS136" s="49" t="n"/>
      <c r="DT136" s="49" t="n"/>
      <c r="DU136" s="49" t="n"/>
      <c r="DV136" s="49" t="n"/>
      <c r="DW136" s="49" t="n"/>
      <c r="DX136" s="49" t="n"/>
      <c r="DY136" s="49" t="n"/>
      <c r="DZ136" s="49" t="n"/>
      <c r="EA136" s="49" t="n"/>
      <c r="EB136" s="49" t="n"/>
      <c r="EC136" s="71" t="n"/>
      <c r="ED136" s="71" t="n"/>
      <c r="EE136" s="71" t="n"/>
      <c r="EF136" s="71" t="n"/>
      <c r="EG136" s="71" t="n"/>
      <c r="EH136" s="71" t="n"/>
      <c r="EI136" s="71" t="n"/>
      <c r="EJ136" s="71" t="n"/>
      <c r="EK136" s="71" t="n"/>
      <c r="EL136" s="71" t="n"/>
      <c r="EM136" s="71" t="n"/>
      <c r="EN136" s="71" t="n"/>
    </row>
    <row r="137">
      <c r="A137" s="49" t="n"/>
      <c r="B137" s="49" t="n"/>
      <c r="C137" s="49" t="n"/>
      <c r="D137" s="49" t="n"/>
      <c r="E137" s="49" t="n"/>
      <c r="F137" s="84" t="n"/>
      <c r="G137" s="86" t="n"/>
      <c r="H137" s="49" t="n"/>
      <c r="I137" s="49" t="n"/>
      <c r="J137" s="84" t="n"/>
      <c r="K137" s="84" t="n"/>
      <c r="L137" s="49" t="n"/>
      <c r="M137" s="49" t="n"/>
      <c r="N137" s="49" t="n"/>
      <c r="O137" s="49" t="n"/>
      <c r="P137" s="49" t="n"/>
      <c r="Q137" s="49" t="n"/>
      <c r="R137" s="49" t="n"/>
      <c r="S137" s="49" t="n"/>
      <c r="T137" s="49" t="n"/>
      <c r="U137" s="49" t="n"/>
      <c r="V137" s="49" t="n"/>
      <c r="W137" s="49" t="n"/>
      <c r="X137" s="49" t="n"/>
      <c r="Y137" s="49" t="n"/>
      <c r="Z137" s="49" t="n"/>
      <c r="AA137" s="49" t="n"/>
      <c r="AB137" s="49" t="n"/>
      <c r="AC137" s="49" t="n"/>
      <c r="AD137" s="49" t="n"/>
      <c r="AE137" s="49" t="n"/>
      <c r="AF137" s="49" t="n"/>
      <c r="AG137" s="49" t="n"/>
      <c r="AH137" s="49" t="n"/>
      <c r="AI137" s="49" t="n"/>
      <c r="AJ137" s="49" t="n"/>
      <c r="AK137" s="49" t="n"/>
      <c r="AL137" s="49" t="n"/>
      <c r="AM137" s="49" t="n"/>
      <c r="AN137" s="49" t="n"/>
      <c r="AO137" s="49" t="n"/>
      <c r="AP137" s="49" t="n"/>
      <c r="AQ137" s="49" t="n"/>
      <c r="AR137" s="49" t="n"/>
      <c r="AS137" s="49" t="n"/>
      <c r="AT137" s="49" t="n"/>
      <c r="AU137" s="49" t="n"/>
      <c r="AV137" s="49" t="n"/>
      <c r="AW137" s="49" t="n"/>
      <c r="AX137" s="49" t="n"/>
      <c r="AY137" s="49" t="n"/>
      <c r="AZ137" s="49" t="n"/>
      <c r="BA137" s="49" t="n"/>
      <c r="BB137" s="49" t="n"/>
      <c r="BC137" s="49" t="n"/>
      <c r="BD137" s="49" t="n"/>
      <c r="BE137" s="49" t="n"/>
      <c r="BF137" s="49" t="n"/>
      <c r="BG137" s="49" t="n"/>
      <c r="BH137" s="49" t="n"/>
      <c r="BI137" s="49" t="n"/>
      <c r="BJ137" s="49" t="n"/>
      <c r="BK137" s="49" t="n"/>
      <c r="BL137" s="49" t="n"/>
      <c r="BM137" s="49" t="n"/>
      <c r="BN137" s="49" t="n"/>
      <c r="BO137" s="49" t="n"/>
      <c r="BP137" s="49" t="n"/>
      <c r="BQ137" s="49" t="n"/>
      <c r="BR137" s="49" t="n"/>
      <c r="BS137" s="49" t="n"/>
      <c r="BT137" s="49" t="n"/>
      <c r="BU137" s="49" t="n"/>
      <c r="BV137" s="49" t="n"/>
      <c r="BW137" s="49" t="n"/>
      <c r="BX137" s="49" t="n"/>
      <c r="BY137" s="49" t="n"/>
      <c r="BZ137" s="49" t="n"/>
      <c r="CA137" s="49" t="n"/>
      <c r="CB137" s="49" t="n"/>
      <c r="CC137" s="49" t="n"/>
      <c r="CD137" s="49" t="n"/>
      <c r="CE137" s="49" t="n"/>
      <c r="CF137" s="49" t="n"/>
      <c r="CG137" s="49" t="n"/>
      <c r="CH137" s="49" t="n"/>
      <c r="CI137" s="49" t="n"/>
      <c r="CJ137" s="49" t="n"/>
      <c r="CK137" s="49" t="n"/>
      <c r="CL137" s="49" t="n"/>
      <c r="CM137" s="49" t="n"/>
      <c r="CN137" s="49" t="n"/>
      <c r="CO137" s="49" t="n"/>
      <c r="CP137" s="49" t="n"/>
      <c r="CQ137" s="49" t="n"/>
      <c r="CR137" s="49" t="n"/>
      <c r="CS137" s="49" t="n"/>
      <c r="CT137" s="49" t="n"/>
      <c r="CU137" s="49" t="n"/>
      <c r="CV137" s="49" t="n"/>
      <c r="CW137" s="49" t="n"/>
      <c r="CX137" s="49" t="n"/>
      <c r="CY137" s="49" t="n"/>
      <c r="CZ137" s="49" t="n"/>
      <c r="DA137" s="49" t="n"/>
      <c r="DB137" s="49" t="n"/>
      <c r="DC137" s="49" t="n"/>
      <c r="DD137" s="49" t="n"/>
      <c r="DE137" s="49" t="n"/>
      <c r="DF137" s="49" t="n"/>
      <c r="DG137" s="49" t="n"/>
      <c r="DH137" s="49" t="n"/>
      <c r="DI137" s="49" t="n"/>
      <c r="DJ137" s="49" t="n"/>
      <c r="DK137" s="49" t="n"/>
      <c r="DL137" s="49" t="n"/>
      <c r="DM137" s="49" t="n"/>
      <c r="DN137" s="49" t="n"/>
      <c r="DO137" s="49" t="n"/>
      <c r="DP137" s="49" t="n"/>
      <c r="DQ137" s="49" t="n"/>
      <c r="DR137" s="49" t="n"/>
      <c r="DS137" s="49" t="n"/>
      <c r="DT137" s="49" t="n"/>
      <c r="DU137" s="49" t="n"/>
      <c r="DV137" s="49" t="n"/>
      <c r="DW137" s="49" t="n"/>
      <c r="DX137" s="49" t="n"/>
      <c r="DY137" s="49" t="n"/>
      <c r="DZ137" s="49" t="n"/>
      <c r="EA137" s="49" t="n"/>
      <c r="EB137" s="49" t="n"/>
      <c r="EC137" s="71" t="n"/>
      <c r="ED137" s="71" t="n"/>
      <c r="EE137" s="71" t="n"/>
      <c r="EF137" s="71" t="n"/>
      <c r="EG137" s="71" t="n"/>
      <c r="EH137" s="71" t="n"/>
      <c r="EI137" s="71" t="n"/>
      <c r="EJ137" s="71" t="n"/>
      <c r="EK137" s="71" t="n"/>
      <c r="EL137" s="71" t="n"/>
      <c r="EM137" s="71" t="n"/>
      <c r="EN137" s="71" t="n"/>
    </row>
    <row r="138">
      <c r="A138" s="49" t="n"/>
      <c r="B138" s="49" t="n"/>
      <c r="C138" s="49" t="n"/>
      <c r="D138" s="49" t="n"/>
      <c r="E138" s="49" t="n"/>
      <c r="F138" s="84" t="n"/>
      <c r="G138" s="86" t="n"/>
      <c r="H138" s="49" t="n"/>
      <c r="I138" s="49" t="n"/>
      <c r="J138" s="84" t="n"/>
      <c r="K138" s="84" t="n"/>
      <c r="L138" s="49" t="n"/>
      <c r="M138" s="49" t="n"/>
      <c r="N138" s="49" t="n"/>
      <c r="O138" s="49" t="n"/>
      <c r="P138" s="49" t="n"/>
      <c r="Q138" s="49" t="n"/>
      <c r="R138" s="49" t="n"/>
      <c r="S138" s="49" t="n"/>
      <c r="T138" s="49" t="n"/>
      <c r="U138" s="49" t="n"/>
      <c r="V138" s="49" t="n"/>
      <c r="W138" s="49" t="n"/>
      <c r="X138" s="49" t="n"/>
      <c r="Y138" s="49" t="n"/>
      <c r="Z138" s="49" t="n"/>
      <c r="AA138" s="49" t="n"/>
      <c r="AB138" s="49" t="n"/>
      <c r="AC138" s="49" t="n"/>
      <c r="AD138" s="49" t="n"/>
      <c r="AE138" s="49" t="n"/>
      <c r="AF138" s="49" t="n"/>
      <c r="AG138" s="49" t="n"/>
      <c r="AH138" s="49" t="n"/>
      <c r="AI138" s="49" t="n"/>
      <c r="AJ138" s="49" t="n"/>
      <c r="AK138" s="49" t="n"/>
      <c r="AL138" s="49" t="n"/>
      <c r="AM138" s="49" t="n"/>
      <c r="AN138" s="49" t="n"/>
      <c r="AO138" s="49" t="n"/>
      <c r="AP138" s="49" t="n"/>
      <c r="AQ138" s="49" t="n"/>
      <c r="AR138" s="49" t="n"/>
      <c r="AS138" s="49" t="n"/>
      <c r="AT138" s="49" t="n"/>
      <c r="AU138" s="49" t="n"/>
      <c r="AV138" s="49" t="n"/>
      <c r="AW138" s="49" t="n"/>
      <c r="AX138" s="49" t="n"/>
      <c r="AY138" s="49" t="n"/>
      <c r="AZ138" s="49" t="n"/>
      <c r="BA138" s="49" t="n"/>
      <c r="BB138" s="49" t="n"/>
      <c r="BC138" s="49" t="n"/>
      <c r="BD138" s="49" t="n"/>
      <c r="BE138" s="49" t="n"/>
      <c r="BF138" s="49" t="n"/>
      <c r="BG138" s="49" t="n"/>
      <c r="BH138" s="49" t="n"/>
      <c r="BI138" s="49" t="n"/>
      <c r="BJ138" s="49" t="n"/>
      <c r="BK138" s="49" t="n"/>
      <c r="BL138" s="49" t="n"/>
      <c r="BM138" s="49" t="n"/>
      <c r="BN138" s="49" t="n"/>
      <c r="BO138" s="49" t="n"/>
      <c r="BP138" s="49" t="n"/>
      <c r="BQ138" s="49" t="n"/>
      <c r="BR138" s="49" t="n"/>
      <c r="BS138" s="49" t="n"/>
      <c r="BT138" s="49" t="n"/>
      <c r="BU138" s="49" t="n"/>
      <c r="BV138" s="49" t="n"/>
      <c r="BW138" s="49" t="n"/>
      <c r="BX138" s="49" t="n"/>
      <c r="BY138" s="49" t="n"/>
      <c r="BZ138" s="49" t="n"/>
      <c r="CA138" s="49" t="n"/>
      <c r="CB138" s="49" t="n"/>
      <c r="CC138" s="49" t="n"/>
      <c r="CD138" s="49" t="n"/>
      <c r="CE138" s="49" t="n"/>
      <c r="CF138" s="49" t="n"/>
      <c r="CG138" s="49" t="n"/>
      <c r="CH138" s="49" t="n"/>
      <c r="CI138" s="49" t="n"/>
      <c r="CJ138" s="49" t="n"/>
      <c r="CK138" s="49" t="n"/>
      <c r="CL138" s="49" t="n"/>
      <c r="CM138" s="49" t="n"/>
      <c r="CN138" s="49" t="n"/>
      <c r="CO138" s="49" t="n"/>
      <c r="CP138" s="49" t="n"/>
      <c r="CQ138" s="49" t="n"/>
      <c r="CR138" s="49" t="n"/>
      <c r="CS138" s="49" t="n"/>
      <c r="CT138" s="49" t="n"/>
      <c r="CU138" s="49" t="n"/>
      <c r="CV138" s="49" t="n"/>
      <c r="CW138" s="49" t="n"/>
      <c r="CX138" s="49" t="n"/>
      <c r="CY138" s="49" t="n"/>
      <c r="CZ138" s="49" t="n"/>
      <c r="DA138" s="49" t="n"/>
      <c r="DB138" s="49" t="n"/>
      <c r="DC138" s="49" t="n"/>
      <c r="DD138" s="49" t="n"/>
      <c r="DE138" s="49" t="n"/>
      <c r="DF138" s="49" t="n"/>
      <c r="DG138" s="49" t="n"/>
      <c r="DH138" s="49" t="n"/>
      <c r="DI138" s="49" t="n"/>
      <c r="DJ138" s="49" t="n"/>
      <c r="DK138" s="49" t="n"/>
      <c r="DL138" s="49" t="n"/>
      <c r="DM138" s="49" t="n"/>
      <c r="DN138" s="49" t="n"/>
      <c r="DO138" s="49" t="n"/>
      <c r="DP138" s="49" t="n"/>
      <c r="DQ138" s="49" t="n"/>
      <c r="DR138" s="49" t="n"/>
      <c r="DS138" s="49" t="n"/>
      <c r="DT138" s="49" t="n"/>
      <c r="DU138" s="49" t="n"/>
      <c r="DV138" s="49" t="n"/>
      <c r="DW138" s="49" t="n"/>
      <c r="DX138" s="49" t="n"/>
      <c r="DY138" s="49" t="n"/>
      <c r="DZ138" s="49" t="n"/>
      <c r="EA138" s="49" t="n"/>
      <c r="EB138" s="49" t="n"/>
      <c r="EC138" s="71" t="n"/>
      <c r="ED138" s="71" t="n"/>
      <c r="EE138" s="71" t="n"/>
      <c r="EF138" s="71" t="n"/>
      <c r="EG138" s="71" t="n"/>
      <c r="EH138" s="71" t="n"/>
      <c r="EI138" s="71" t="n"/>
      <c r="EJ138" s="71" t="n"/>
      <c r="EK138" s="71" t="n"/>
      <c r="EL138" s="71" t="n"/>
      <c r="EM138" s="71" t="n"/>
      <c r="EN138" s="71" t="n"/>
    </row>
    <row r="139">
      <c r="A139" s="49" t="n"/>
      <c r="B139" s="49" t="n"/>
      <c r="C139" s="49" t="n"/>
      <c r="D139" s="49" t="n"/>
      <c r="E139" s="49" t="n"/>
      <c r="F139" s="84" t="n"/>
      <c r="G139" s="86" t="n"/>
      <c r="H139" s="49" t="n"/>
      <c r="I139" s="49" t="n"/>
      <c r="J139" s="84" t="n"/>
      <c r="K139" s="84" t="n"/>
      <c r="L139" s="49" t="n"/>
      <c r="M139" s="49" t="n"/>
      <c r="N139" s="49" t="n"/>
      <c r="O139" s="49" t="n"/>
      <c r="P139" s="49" t="n"/>
      <c r="Q139" s="49" t="n"/>
      <c r="R139" s="49" t="n"/>
      <c r="S139" s="49" t="n"/>
      <c r="T139" s="49" t="n"/>
      <c r="U139" s="49" t="n"/>
      <c r="V139" s="49" t="n"/>
      <c r="W139" s="49" t="n"/>
      <c r="X139" s="49" t="n"/>
      <c r="Y139" s="49" t="n"/>
      <c r="Z139" s="49" t="n"/>
      <c r="AA139" s="49" t="n"/>
      <c r="AB139" s="49" t="n"/>
      <c r="AC139" s="49" t="n"/>
      <c r="AD139" s="49" t="n"/>
      <c r="AE139" s="49" t="n"/>
      <c r="AF139" s="49" t="n"/>
      <c r="AG139" s="49" t="n"/>
      <c r="AH139" s="49" t="n"/>
      <c r="AI139" s="49" t="n"/>
      <c r="AJ139" s="49" t="n"/>
      <c r="AK139" s="49" t="n"/>
      <c r="AL139" s="49" t="n"/>
      <c r="AM139" s="49" t="n"/>
      <c r="AN139" s="49" t="n"/>
      <c r="AO139" s="49" t="n"/>
      <c r="AP139" s="49" t="n"/>
      <c r="AQ139" s="49" t="n"/>
      <c r="AR139" s="49" t="n"/>
      <c r="AS139" s="49" t="n"/>
      <c r="AT139" s="49" t="n"/>
      <c r="AU139" s="49" t="n"/>
      <c r="AV139" s="49" t="n"/>
      <c r="AW139" s="49" t="n"/>
      <c r="AX139" s="49" t="n"/>
      <c r="AY139" s="49" t="n"/>
      <c r="AZ139" s="49" t="n"/>
      <c r="BA139" s="49" t="n"/>
      <c r="BB139" s="49" t="n"/>
      <c r="BC139" s="49" t="n"/>
      <c r="BD139" s="49" t="n"/>
      <c r="BE139" s="49" t="n"/>
      <c r="BF139" s="49" t="n"/>
      <c r="BG139" s="49" t="n"/>
      <c r="BH139" s="49" t="n"/>
      <c r="BI139" s="49" t="n"/>
      <c r="BJ139" s="49" t="n"/>
      <c r="BK139" s="49" t="n"/>
      <c r="BL139" s="49" t="n"/>
      <c r="BM139" s="49" t="n"/>
      <c r="BN139" s="49" t="n"/>
      <c r="BO139" s="49" t="n"/>
      <c r="BP139" s="49" t="n"/>
      <c r="BQ139" s="49" t="n"/>
      <c r="BR139" s="49" t="n"/>
      <c r="BS139" s="49" t="n"/>
      <c r="BT139" s="49" t="n"/>
      <c r="BU139" s="49" t="n"/>
      <c r="BV139" s="49" t="n"/>
      <c r="BW139" s="49" t="n"/>
      <c r="BX139" s="49" t="n"/>
      <c r="BY139" s="49" t="n"/>
      <c r="BZ139" s="49" t="n"/>
      <c r="CA139" s="49" t="n"/>
      <c r="CB139" s="49" t="n"/>
      <c r="CC139" s="49" t="n"/>
      <c r="CD139" s="49" t="n"/>
      <c r="CE139" s="49" t="n"/>
      <c r="CF139" s="49" t="n"/>
      <c r="CG139" s="49" t="n"/>
      <c r="CH139" s="49" t="n"/>
      <c r="CI139" s="49" t="n"/>
      <c r="CJ139" s="49" t="n"/>
      <c r="CK139" s="49" t="n"/>
      <c r="CL139" s="49" t="n"/>
      <c r="CM139" s="49" t="n"/>
      <c r="CN139" s="49" t="n"/>
      <c r="CO139" s="49" t="n"/>
      <c r="CP139" s="49" t="n"/>
      <c r="CQ139" s="49" t="n"/>
      <c r="CR139" s="49" t="n"/>
      <c r="CS139" s="49" t="n"/>
      <c r="CT139" s="49" t="n"/>
      <c r="CU139" s="49" t="n"/>
      <c r="CV139" s="49" t="n"/>
      <c r="CW139" s="49" t="n"/>
      <c r="CX139" s="49" t="n"/>
      <c r="CY139" s="49" t="n"/>
      <c r="CZ139" s="49" t="n"/>
      <c r="DA139" s="49" t="n"/>
      <c r="DB139" s="49" t="n"/>
      <c r="DC139" s="49" t="n"/>
      <c r="DD139" s="49" t="n"/>
      <c r="DE139" s="49" t="n"/>
      <c r="DF139" s="49" t="n"/>
      <c r="DG139" s="49" t="n"/>
      <c r="DH139" s="49" t="n"/>
      <c r="DI139" s="49" t="n"/>
      <c r="DJ139" s="49" t="n"/>
      <c r="DK139" s="49" t="n"/>
      <c r="DL139" s="49" t="n"/>
      <c r="DM139" s="49" t="n"/>
      <c r="DN139" s="49" t="n"/>
      <c r="DO139" s="49" t="n"/>
      <c r="DP139" s="49" t="n"/>
      <c r="DQ139" s="49" t="n"/>
      <c r="DR139" s="49" t="n"/>
      <c r="DS139" s="49" t="n"/>
      <c r="DT139" s="49" t="n"/>
      <c r="DU139" s="49" t="n"/>
      <c r="DV139" s="49" t="n"/>
      <c r="DW139" s="49" t="n"/>
      <c r="DX139" s="49" t="n"/>
      <c r="DY139" s="49" t="n"/>
      <c r="DZ139" s="49" t="n"/>
      <c r="EA139" s="49" t="n"/>
      <c r="EB139" s="49" t="n"/>
      <c r="EC139" s="71" t="n"/>
      <c r="ED139" s="71" t="n"/>
      <c r="EE139" s="71" t="n"/>
      <c r="EF139" s="71" t="n"/>
      <c r="EG139" s="71" t="n"/>
      <c r="EH139" s="71" t="n"/>
      <c r="EI139" s="71" t="n"/>
      <c r="EJ139" s="71" t="n"/>
      <c r="EK139" s="71" t="n"/>
      <c r="EL139" s="71" t="n"/>
      <c r="EM139" s="71" t="n"/>
      <c r="EN139" s="71" t="n"/>
    </row>
    <row r="140">
      <c r="A140" s="49" t="n"/>
      <c r="B140" s="49" t="n"/>
      <c r="C140" s="49" t="n"/>
      <c r="D140" s="49" t="n"/>
      <c r="E140" s="49" t="n"/>
      <c r="F140" s="84" t="n"/>
      <c r="G140" s="86" t="n"/>
      <c r="H140" s="49" t="n"/>
      <c r="I140" s="49" t="n"/>
      <c r="J140" s="84" t="n"/>
      <c r="K140" s="84" t="n"/>
      <c r="L140" s="49" t="n"/>
      <c r="M140" s="49" t="n"/>
      <c r="N140" s="49" t="n"/>
      <c r="O140" s="49" t="n"/>
      <c r="P140" s="49" t="n"/>
      <c r="Q140" s="49" t="n"/>
      <c r="R140" s="49" t="n"/>
      <c r="S140" s="49" t="n"/>
      <c r="T140" s="49" t="n"/>
      <c r="U140" s="49" t="n"/>
      <c r="V140" s="49" t="n"/>
      <c r="W140" s="49" t="n"/>
      <c r="X140" s="49" t="n"/>
      <c r="Y140" s="49" t="n"/>
      <c r="Z140" s="49" t="n"/>
      <c r="AA140" s="49" t="n"/>
      <c r="AB140" s="49" t="n"/>
      <c r="AC140" s="49" t="n"/>
      <c r="AD140" s="49" t="n"/>
      <c r="AE140" s="49" t="n"/>
      <c r="AF140" s="49" t="n"/>
      <c r="AG140" s="49" t="n"/>
      <c r="AH140" s="49" t="n"/>
      <c r="AI140" s="49" t="n"/>
      <c r="AJ140" s="49" t="n"/>
      <c r="AK140" s="49" t="n"/>
      <c r="AL140" s="49" t="n"/>
      <c r="AM140" s="49" t="n"/>
      <c r="AN140" s="49" t="n"/>
      <c r="AO140" s="49" t="n"/>
      <c r="AP140" s="49" t="n"/>
      <c r="AQ140" s="49" t="n"/>
      <c r="AR140" s="49" t="n"/>
      <c r="AS140" s="49" t="n"/>
      <c r="AT140" s="49" t="n"/>
      <c r="AU140" s="49" t="n"/>
      <c r="AV140" s="49" t="n"/>
      <c r="AW140" s="49" t="n"/>
      <c r="AX140" s="49" t="n"/>
      <c r="AY140" s="49" t="n"/>
      <c r="AZ140" s="49" t="n"/>
      <c r="BA140" s="49" t="n"/>
      <c r="BB140" s="49" t="n"/>
      <c r="BC140" s="49" t="n"/>
      <c r="BD140" s="49" t="n"/>
      <c r="BE140" s="49" t="n"/>
      <c r="BF140" s="49" t="n"/>
      <c r="BG140" s="49" t="n"/>
      <c r="BH140" s="49" t="n"/>
      <c r="BI140" s="49" t="n"/>
      <c r="BJ140" s="49" t="n"/>
      <c r="BK140" s="49" t="n"/>
      <c r="BL140" s="49" t="n"/>
      <c r="BM140" s="49" t="n"/>
      <c r="BN140" s="49" t="n"/>
      <c r="BO140" s="49" t="n"/>
      <c r="BP140" s="49" t="n"/>
      <c r="BQ140" s="49" t="n"/>
      <c r="BR140" s="49" t="n"/>
      <c r="BS140" s="49" t="n"/>
      <c r="BT140" s="49" t="n"/>
      <c r="BU140" s="49" t="n"/>
      <c r="BV140" s="49" t="n"/>
      <c r="BW140" s="49" t="n"/>
      <c r="BX140" s="49" t="n"/>
      <c r="BY140" s="49" t="n"/>
      <c r="BZ140" s="49" t="n"/>
      <c r="CA140" s="49" t="n"/>
      <c r="CB140" s="49" t="n"/>
      <c r="CC140" s="49" t="n"/>
      <c r="CD140" s="49" t="n"/>
      <c r="CE140" s="49" t="n"/>
      <c r="CF140" s="49" t="n"/>
      <c r="CG140" s="49" t="n"/>
      <c r="CH140" s="49" t="n"/>
      <c r="CI140" s="49" t="n"/>
      <c r="CJ140" s="49" t="n"/>
      <c r="CK140" s="49" t="n"/>
      <c r="CL140" s="49" t="n"/>
      <c r="CM140" s="49" t="n"/>
      <c r="CN140" s="49" t="n"/>
      <c r="CO140" s="49" t="n"/>
      <c r="CP140" s="49" t="n"/>
      <c r="CQ140" s="49" t="n"/>
      <c r="CR140" s="49" t="n"/>
      <c r="CS140" s="49" t="n"/>
      <c r="CT140" s="49" t="n"/>
      <c r="CU140" s="49" t="n"/>
      <c r="CV140" s="49" t="n"/>
      <c r="CW140" s="49" t="n"/>
      <c r="CX140" s="49" t="n"/>
      <c r="CY140" s="49" t="n"/>
      <c r="CZ140" s="49" t="n"/>
      <c r="DA140" s="49" t="n"/>
      <c r="DB140" s="49" t="n"/>
      <c r="DC140" s="49" t="n"/>
      <c r="DD140" s="49" t="n"/>
      <c r="DE140" s="49" t="n"/>
      <c r="DF140" s="49" t="n"/>
      <c r="DG140" s="49" t="n"/>
      <c r="DH140" s="49" t="n"/>
      <c r="DI140" s="49" t="n"/>
      <c r="DJ140" s="49" t="n"/>
      <c r="DK140" s="49" t="n"/>
      <c r="DL140" s="49" t="n"/>
      <c r="DM140" s="49" t="n"/>
      <c r="DN140" s="49" t="n"/>
      <c r="DO140" s="49" t="n"/>
      <c r="DP140" s="49" t="n"/>
      <c r="DQ140" s="49" t="n"/>
      <c r="DR140" s="49" t="n"/>
      <c r="DS140" s="49" t="n"/>
      <c r="DT140" s="49" t="n"/>
      <c r="DU140" s="49" t="n"/>
      <c r="DV140" s="49" t="n"/>
      <c r="DW140" s="49" t="n"/>
      <c r="DX140" s="49" t="n"/>
      <c r="DY140" s="49" t="n"/>
      <c r="DZ140" s="49" t="n"/>
      <c r="EA140" s="49" t="n"/>
      <c r="EB140" s="49" t="n"/>
      <c r="EC140" s="71" t="n"/>
      <c r="ED140" s="71" t="n"/>
      <c r="EE140" s="71" t="n"/>
      <c r="EF140" s="71" t="n"/>
      <c r="EG140" s="71" t="n"/>
      <c r="EH140" s="71" t="n"/>
      <c r="EI140" s="71" t="n"/>
      <c r="EJ140" s="71" t="n"/>
      <c r="EK140" s="71" t="n"/>
      <c r="EL140" s="71" t="n"/>
      <c r="EM140" s="71" t="n"/>
      <c r="EN140" s="71" t="n"/>
    </row>
    <row r="141">
      <c r="A141" s="49" t="n"/>
      <c r="B141" s="49" t="n"/>
      <c r="C141" s="49" t="n"/>
      <c r="D141" s="49" t="n"/>
      <c r="E141" s="49" t="n"/>
      <c r="F141" s="84" t="n"/>
      <c r="G141" s="86" t="n"/>
      <c r="H141" s="49" t="n"/>
      <c r="I141" s="49" t="n"/>
      <c r="J141" s="84" t="n"/>
      <c r="K141" s="84" t="n"/>
      <c r="L141" s="49" t="n"/>
      <c r="M141" s="49" t="n"/>
      <c r="N141" s="49" t="n"/>
      <c r="O141" s="49" t="n"/>
      <c r="P141" s="49" t="n"/>
      <c r="Q141" s="49" t="n"/>
      <c r="R141" s="49" t="n"/>
      <c r="S141" s="49" t="n"/>
      <c r="T141" s="49" t="n"/>
      <c r="U141" s="49" t="n"/>
      <c r="V141" s="49" t="n"/>
      <c r="W141" s="49" t="n"/>
      <c r="X141" s="49" t="n"/>
      <c r="Y141" s="49" t="n"/>
      <c r="Z141" s="49" t="n"/>
      <c r="AA141" s="49" t="n"/>
      <c r="AB141" s="49" t="n"/>
      <c r="AC141" s="49" t="n"/>
      <c r="AD141" s="49" t="n"/>
      <c r="AE141" s="49" t="n"/>
      <c r="AF141" s="49" t="n"/>
      <c r="AG141" s="49" t="n"/>
      <c r="AH141" s="49" t="n"/>
      <c r="AI141" s="49" t="n"/>
      <c r="AJ141" s="49" t="n"/>
      <c r="AK141" s="49" t="n"/>
      <c r="AL141" s="49" t="n"/>
      <c r="AM141" s="49" t="n"/>
      <c r="AN141" s="49" t="n"/>
      <c r="AO141" s="49" t="n"/>
      <c r="AP141" s="49" t="n"/>
      <c r="AQ141" s="49" t="n"/>
      <c r="AR141" s="49" t="n"/>
      <c r="AS141" s="49" t="n"/>
      <c r="AT141" s="49" t="n"/>
      <c r="AU141" s="49" t="n"/>
      <c r="AV141" s="49" t="n"/>
      <c r="AW141" s="49" t="n"/>
      <c r="AX141" s="49" t="n"/>
      <c r="AY141" s="49" t="n"/>
      <c r="AZ141" s="49" t="n"/>
      <c r="BA141" s="49" t="n"/>
      <c r="BB141" s="49" t="n"/>
      <c r="BC141" s="49" t="n"/>
      <c r="BD141" s="49" t="n"/>
      <c r="BE141" s="49" t="n"/>
      <c r="BF141" s="49" t="n"/>
      <c r="BG141" s="49" t="n"/>
      <c r="BH141" s="49" t="n"/>
      <c r="BI141" s="49" t="n"/>
      <c r="BJ141" s="49" t="n"/>
      <c r="BK141" s="49" t="n"/>
      <c r="BL141" s="49" t="n"/>
      <c r="BM141" s="49" t="n"/>
      <c r="BN141" s="49" t="n"/>
      <c r="BO141" s="49" t="n"/>
      <c r="BP141" s="49" t="n"/>
      <c r="BQ141" s="49" t="n"/>
      <c r="BR141" s="49" t="n"/>
      <c r="BS141" s="49" t="n"/>
      <c r="BT141" s="49" t="n"/>
      <c r="BU141" s="49" t="n"/>
      <c r="BV141" s="49" t="n"/>
      <c r="BW141" s="49" t="n"/>
      <c r="BX141" s="49" t="n"/>
      <c r="BY141" s="49" t="n"/>
      <c r="BZ141" s="49" t="n"/>
      <c r="CA141" s="49" t="n"/>
      <c r="CB141" s="49" t="n"/>
      <c r="CC141" s="49" t="n"/>
      <c r="CD141" s="49" t="n"/>
      <c r="CE141" s="49" t="n"/>
      <c r="CF141" s="49" t="n"/>
      <c r="CG141" s="49" t="n"/>
      <c r="CH141" s="49" t="n"/>
      <c r="CI141" s="49" t="n"/>
      <c r="CJ141" s="49" t="n"/>
      <c r="CK141" s="49" t="n"/>
      <c r="CL141" s="49" t="n"/>
      <c r="CM141" s="49" t="n"/>
      <c r="CN141" s="49" t="n"/>
      <c r="CO141" s="49" t="n"/>
      <c r="CP141" s="49" t="n"/>
      <c r="CQ141" s="49" t="n"/>
      <c r="CR141" s="49" t="n"/>
      <c r="CS141" s="49" t="n"/>
      <c r="CT141" s="49" t="n"/>
      <c r="CU141" s="49" t="n"/>
      <c r="CV141" s="49" t="n"/>
      <c r="CW141" s="49" t="n"/>
      <c r="CX141" s="49" t="n"/>
      <c r="CY141" s="49" t="n"/>
      <c r="CZ141" s="49" t="n"/>
      <c r="DA141" s="49" t="n"/>
      <c r="DB141" s="49" t="n"/>
      <c r="DC141" s="49" t="n"/>
      <c r="DD141" s="49" t="n"/>
      <c r="DE141" s="49" t="n"/>
      <c r="DF141" s="49" t="n"/>
      <c r="DG141" s="49" t="n"/>
      <c r="DH141" s="49" t="n"/>
      <c r="DI141" s="49" t="n"/>
      <c r="DJ141" s="49" t="n"/>
      <c r="DK141" s="49" t="n"/>
      <c r="DL141" s="49" t="n"/>
      <c r="DM141" s="49" t="n"/>
      <c r="DN141" s="49" t="n"/>
      <c r="DO141" s="49" t="n"/>
      <c r="DP141" s="49" t="n"/>
      <c r="DQ141" s="49" t="n"/>
      <c r="DR141" s="49" t="n"/>
      <c r="DS141" s="49" t="n"/>
      <c r="DT141" s="49" t="n"/>
      <c r="DU141" s="49" t="n"/>
      <c r="DV141" s="49" t="n"/>
      <c r="DW141" s="49" t="n"/>
      <c r="DX141" s="49" t="n"/>
      <c r="DY141" s="49" t="n"/>
      <c r="DZ141" s="49" t="n"/>
      <c r="EA141" s="49" t="n"/>
      <c r="EB141" s="49" t="n"/>
      <c r="EC141" s="71" t="n"/>
      <c r="ED141" s="71" t="n"/>
      <c r="EE141" s="71" t="n"/>
      <c r="EF141" s="71" t="n"/>
      <c r="EG141" s="71" t="n"/>
      <c r="EH141" s="71" t="n"/>
      <c r="EI141" s="71" t="n"/>
      <c r="EJ141" s="71" t="n"/>
      <c r="EK141" s="71" t="n"/>
      <c r="EL141" s="71" t="n"/>
      <c r="EM141" s="71" t="n"/>
      <c r="EN141" s="71" t="n"/>
    </row>
    <row r="142">
      <c r="A142" s="49" t="n"/>
      <c r="B142" s="49" t="n"/>
      <c r="C142" s="49" t="n"/>
      <c r="D142" s="49" t="n"/>
      <c r="E142" s="49" t="n"/>
      <c r="F142" s="84" t="n"/>
      <c r="G142" s="86" t="n"/>
      <c r="H142" s="49" t="n"/>
      <c r="I142" s="49" t="n"/>
      <c r="J142" s="84" t="n"/>
      <c r="K142" s="84" t="n"/>
      <c r="L142" s="49" t="n"/>
      <c r="M142" s="49" t="n"/>
      <c r="N142" s="49" t="n"/>
      <c r="O142" s="49" t="n"/>
      <c r="P142" s="49" t="n"/>
      <c r="Q142" s="49" t="n"/>
      <c r="R142" s="49" t="n"/>
      <c r="S142" s="49" t="n"/>
      <c r="T142" s="49" t="n"/>
      <c r="U142" s="49" t="n"/>
      <c r="V142" s="49" t="n"/>
      <c r="W142" s="49" t="n"/>
      <c r="X142" s="49" t="n"/>
      <c r="Y142" s="49" t="n"/>
      <c r="Z142" s="49" t="n"/>
      <c r="AA142" s="49" t="n"/>
      <c r="AB142" s="49" t="n"/>
      <c r="AC142" s="49" t="n"/>
      <c r="AD142" s="49" t="n"/>
      <c r="AE142" s="49" t="n"/>
      <c r="AF142" s="49" t="n"/>
      <c r="AG142" s="49" t="n"/>
      <c r="AH142" s="49" t="n"/>
      <c r="AI142" s="49" t="n"/>
      <c r="AJ142" s="49" t="n"/>
      <c r="AK142" s="49" t="n"/>
      <c r="AL142" s="49" t="n"/>
      <c r="AM142" s="49" t="n"/>
      <c r="AN142" s="49" t="n"/>
      <c r="AO142" s="49" t="n"/>
      <c r="AP142" s="49" t="n"/>
      <c r="AQ142" s="49" t="n"/>
      <c r="AR142" s="49" t="n"/>
      <c r="AS142" s="49" t="n"/>
      <c r="AT142" s="49" t="n"/>
      <c r="AU142" s="49" t="n"/>
      <c r="AV142" s="49" t="n"/>
      <c r="AW142" s="49" t="n"/>
      <c r="AX142" s="49" t="n"/>
      <c r="AY142" s="49" t="n"/>
      <c r="AZ142" s="49" t="n"/>
      <c r="BA142" s="49" t="n"/>
      <c r="BB142" s="49" t="n"/>
      <c r="BC142" s="49" t="n"/>
      <c r="BD142" s="49" t="n"/>
      <c r="BE142" s="49" t="n"/>
      <c r="BF142" s="49" t="n"/>
      <c r="BG142" s="49" t="n"/>
      <c r="BH142" s="49" t="n"/>
      <c r="BI142" s="49" t="n"/>
      <c r="BJ142" s="49" t="n"/>
      <c r="BK142" s="49" t="n"/>
      <c r="BL142" s="49" t="n"/>
      <c r="BM142" s="49" t="n"/>
      <c r="BN142" s="49" t="n"/>
      <c r="BO142" s="49" t="n"/>
      <c r="BP142" s="49" t="n"/>
      <c r="BQ142" s="49" t="n"/>
      <c r="BR142" s="49" t="n"/>
      <c r="BS142" s="49" t="n"/>
      <c r="BT142" s="49" t="n"/>
      <c r="BU142" s="49" t="n"/>
      <c r="BV142" s="49" t="n"/>
      <c r="BW142" s="49" t="n"/>
      <c r="BX142" s="49" t="n"/>
      <c r="BY142" s="49" t="n"/>
      <c r="BZ142" s="49" t="n"/>
      <c r="CA142" s="49" t="n"/>
      <c r="CB142" s="49" t="n"/>
      <c r="CC142" s="49" t="n"/>
      <c r="CD142" s="49" t="n"/>
      <c r="CE142" s="49" t="n"/>
      <c r="CF142" s="49" t="n"/>
      <c r="CG142" s="49" t="n"/>
      <c r="CH142" s="49" t="n"/>
      <c r="CI142" s="49" t="n"/>
      <c r="CJ142" s="49" t="n"/>
      <c r="CK142" s="49" t="n"/>
      <c r="CL142" s="49" t="n"/>
      <c r="CM142" s="49" t="n"/>
      <c r="CN142" s="49" t="n"/>
      <c r="CO142" s="49" t="n"/>
      <c r="CP142" s="49" t="n"/>
      <c r="CQ142" s="49" t="n"/>
      <c r="CR142" s="49" t="n"/>
      <c r="CS142" s="49" t="n"/>
      <c r="CT142" s="49" t="n"/>
      <c r="CU142" s="49" t="n"/>
      <c r="CV142" s="49" t="n"/>
      <c r="CW142" s="49" t="n"/>
      <c r="CX142" s="49" t="n"/>
      <c r="CY142" s="49" t="n"/>
      <c r="CZ142" s="49" t="n"/>
      <c r="DA142" s="49" t="n"/>
      <c r="DB142" s="49" t="n"/>
      <c r="DC142" s="49" t="n"/>
      <c r="DD142" s="49" t="n"/>
      <c r="DE142" s="49" t="n"/>
      <c r="DF142" s="49" t="n"/>
      <c r="DG142" s="49" t="n"/>
      <c r="DH142" s="49" t="n"/>
      <c r="DI142" s="49" t="n"/>
      <c r="DJ142" s="49" t="n"/>
      <c r="DK142" s="49" t="n"/>
      <c r="DL142" s="49" t="n"/>
      <c r="DM142" s="49" t="n"/>
      <c r="DN142" s="49" t="n"/>
      <c r="DO142" s="49" t="n"/>
      <c r="DP142" s="49" t="n"/>
      <c r="DQ142" s="49" t="n"/>
      <c r="DR142" s="49" t="n"/>
      <c r="DS142" s="49" t="n"/>
      <c r="DT142" s="49" t="n"/>
      <c r="DU142" s="49" t="n"/>
      <c r="DV142" s="49" t="n"/>
      <c r="DW142" s="49" t="n"/>
      <c r="DX142" s="49" t="n"/>
      <c r="DY142" s="49" t="n"/>
      <c r="DZ142" s="49" t="n"/>
      <c r="EA142" s="49" t="n"/>
      <c r="EB142" s="49" t="n"/>
      <c r="EC142" s="71" t="n"/>
      <c r="ED142" s="71" t="n"/>
      <c r="EE142" s="71" t="n"/>
      <c r="EF142" s="71" t="n"/>
      <c r="EG142" s="71" t="n"/>
      <c r="EH142" s="71" t="n"/>
      <c r="EI142" s="71" t="n"/>
      <c r="EJ142" s="71" t="n"/>
      <c r="EK142" s="71" t="n"/>
      <c r="EL142" s="71" t="n"/>
      <c r="EM142" s="71" t="n"/>
      <c r="EN142" s="71" t="n"/>
    </row>
    <row r="143">
      <c r="A143" s="49" t="n"/>
      <c r="B143" s="49" t="n"/>
      <c r="C143" s="49" t="n"/>
      <c r="D143" s="49" t="n"/>
      <c r="E143" s="49" t="n"/>
      <c r="F143" s="84" t="n"/>
      <c r="G143" s="86" t="n"/>
      <c r="H143" s="49" t="n"/>
      <c r="I143" s="49" t="n"/>
      <c r="J143" s="84" t="n"/>
      <c r="K143" s="84" t="n"/>
      <c r="L143" s="49" t="n"/>
      <c r="M143" s="49" t="n"/>
      <c r="N143" s="49" t="n"/>
      <c r="O143" s="49" t="n"/>
      <c r="P143" s="49" t="n"/>
      <c r="Q143" s="49" t="n"/>
      <c r="R143" s="49" t="n"/>
      <c r="S143" s="49" t="n"/>
      <c r="T143" s="49" t="n"/>
      <c r="U143" s="49" t="n"/>
      <c r="V143" s="49" t="n"/>
      <c r="W143" s="49" t="n"/>
      <c r="X143" s="49" t="n"/>
      <c r="Y143" s="49" t="n"/>
      <c r="Z143" s="49" t="n"/>
      <c r="AA143" s="49" t="n"/>
      <c r="AB143" s="49" t="n"/>
      <c r="AC143" s="49" t="n"/>
      <c r="AD143" s="49" t="n"/>
      <c r="AE143" s="49" t="n"/>
      <c r="AF143" s="49" t="n"/>
      <c r="AG143" s="49" t="n"/>
      <c r="AH143" s="49" t="n"/>
      <c r="AI143" s="49" t="n"/>
      <c r="AJ143" s="49" t="n"/>
      <c r="AK143" s="49" t="n"/>
      <c r="AL143" s="49" t="n"/>
      <c r="AM143" s="49" t="n"/>
      <c r="AN143" s="49" t="n"/>
      <c r="AO143" s="49" t="n"/>
      <c r="AP143" s="49" t="n"/>
      <c r="AQ143" s="49" t="n"/>
      <c r="AR143" s="49" t="n"/>
      <c r="AS143" s="49" t="n"/>
      <c r="AT143" s="49" t="n"/>
      <c r="AU143" s="49" t="n"/>
      <c r="AV143" s="49" t="n"/>
      <c r="AW143" s="49" t="n"/>
      <c r="AX143" s="49" t="n"/>
      <c r="AY143" s="49" t="n"/>
      <c r="AZ143" s="49" t="n"/>
      <c r="BA143" s="49" t="n"/>
      <c r="BB143" s="49" t="n"/>
      <c r="BC143" s="49" t="n"/>
      <c r="BD143" s="49" t="n"/>
      <c r="BE143" s="49" t="n"/>
      <c r="BF143" s="49" t="n"/>
      <c r="BG143" s="49" t="n"/>
      <c r="BH143" s="49" t="n"/>
      <c r="BI143" s="49" t="n"/>
      <c r="BJ143" s="49" t="n"/>
      <c r="BK143" s="49" t="n"/>
      <c r="BL143" s="49" t="n"/>
      <c r="BM143" s="49" t="n"/>
      <c r="BN143" s="49" t="n"/>
      <c r="BO143" s="49" t="n"/>
      <c r="BP143" s="49" t="n"/>
      <c r="BQ143" s="49" t="n"/>
      <c r="BR143" s="49" t="n"/>
      <c r="BS143" s="49" t="n"/>
      <c r="BT143" s="49" t="n"/>
      <c r="BU143" s="49" t="n"/>
      <c r="BV143" s="49" t="n"/>
      <c r="BW143" s="49" t="n"/>
      <c r="BX143" s="49" t="n"/>
      <c r="BY143" s="49" t="n"/>
      <c r="BZ143" s="49" t="n"/>
      <c r="CA143" s="49" t="n"/>
      <c r="CB143" s="49" t="n"/>
      <c r="CC143" s="49" t="n"/>
      <c r="CD143" s="49" t="n"/>
      <c r="CE143" s="49" t="n"/>
      <c r="CF143" s="49" t="n"/>
      <c r="CG143" s="49" t="n"/>
      <c r="CH143" s="49" t="n"/>
      <c r="CI143" s="49" t="n"/>
      <c r="CJ143" s="49" t="n"/>
      <c r="CK143" s="49" t="n"/>
      <c r="CL143" s="49" t="n"/>
      <c r="CM143" s="49" t="n"/>
      <c r="CN143" s="49" t="n"/>
      <c r="CO143" s="49" t="n"/>
      <c r="CP143" s="49" t="n"/>
      <c r="CQ143" s="49" t="n"/>
      <c r="CR143" s="49" t="n"/>
      <c r="CS143" s="49" t="n"/>
      <c r="CT143" s="49" t="n"/>
      <c r="CU143" s="49" t="n"/>
      <c r="CV143" s="49" t="n"/>
      <c r="CW143" s="49" t="n"/>
      <c r="CX143" s="49" t="n"/>
      <c r="CY143" s="49" t="n"/>
      <c r="CZ143" s="49" t="n"/>
      <c r="DA143" s="49" t="n"/>
      <c r="DB143" s="49" t="n"/>
      <c r="DC143" s="49" t="n"/>
      <c r="DD143" s="49" t="n"/>
      <c r="DE143" s="49" t="n"/>
      <c r="DF143" s="49" t="n"/>
      <c r="DG143" s="49" t="n"/>
      <c r="DH143" s="49" t="n"/>
      <c r="DI143" s="49" t="n"/>
      <c r="DJ143" s="49" t="n"/>
      <c r="DK143" s="49" t="n"/>
      <c r="DL143" s="49" t="n"/>
      <c r="DM143" s="49" t="n"/>
      <c r="DN143" s="49" t="n"/>
      <c r="DO143" s="49" t="n"/>
      <c r="DP143" s="49" t="n"/>
      <c r="DQ143" s="49" t="n"/>
      <c r="DR143" s="49" t="n"/>
      <c r="DS143" s="49" t="n"/>
      <c r="DT143" s="49" t="n"/>
      <c r="DU143" s="49" t="n"/>
      <c r="DV143" s="49" t="n"/>
      <c r="DW143" s="49" t="n"/>
      <c r="DX143" s="49" t="n"/>
      <c r="DY143" s="49" t="n"/>
      <c r="DZ143" s="49" t="n"/>
      <c r="EA143" s="49" t="n"/>
      <c r="EB143" s="49" t="n"/>
      <c r="EC143" s="71" t="n"/>
      <c r="ED143" s="71" t="n"/>
      <c r="EE143" s="71" t="n"/>
      <c r="EF143" s="71" t="n"/>
      <c r="EG143" s="71" t="n"/>
      <c r="EH143" s="71" t="n"/>
      <c r="EI143" s="71" t="n"/>
      <c r="EJ143" s="71" t="n"/>
      <c r="EK143" s="71" t="n"/>
      <c r="EL143" s="71" t="n"/>
      <c r="EM143" s="71" t="n"/>
      <c r="EN143" s="71" t="n"/>
    </row>
    <row r="144">
      <c r="A144" s="49" t="n"/>
      <c r="B144" s="49" t="n"/>
      <c r="C144" s="49" t="n"/>
      <c r="D144" s="49" t="n"/>
      <c r="E144" s="49" t="n"/>
      <c r="F144" s="84" t="n"/>
      <c r="G144" s="86" t="n"/>
      <c r="H144" s="49" t="n"/>
      <c r="I144" s="49" t="n"/>
      <c r="J144" s="84" t="n"/>
      <c r="K144" s="84" t="n"/>
      <c r="L144" s="49" t="n"/>
      <c r="M144" s="49" t="n"/>
      <c r="N144" s="49" t="n"/>
      <c r="O144" s="49" t="n"/>
      <c r="P144" s="49" t="n"/>
      <c r="Q144" s="49" t="n"/>
      <c r="R144" s="49" t="n"/>
      <c r="S144" s="49" t="n"/>
      <c r="T144" s="49" t="n"/>
      <c r="U144" s="49" t="n"/>
      <c r="V144" s="49" t="n"/>
      <c r="W144" s="49" t="n"/>
      <c r="X144" s="49" t="n"/>
      <c r="Y144" s="49" t="n"/>
      <c r="Z144" s="49" t="n"/>
      <c r="AA144" s="49" t="n"/>
      <c r="AB144" s="49" t="n"/>
      <c r="AC144" s="49" t="n"/>
      <c r="AD144" s="49" t="n"/>
      <c r="AE144" s="49" t="n"/>
      <c r="AF144" s="49" t="n"/>
      <c r="AG144" s="49" t="n"/>
      <c r="AH144" s="49" t="n"/>
      <c r="AI144" s="49" t="n"/>
      <c r="AJ144" s="49" t="n"/>
      <c r="AK144" s="49" t="n"/>
      <c r="AL144" s="49" t="n"/>
      <c r="AM144" s="49" t="n"/>
      <c r="AN144" s="49" t="n"/>
      <c r="AO144" s="49" t="n"/>
      <c r="AP144" s="49" t="n"/>
      <c r="AQ144" s="49" t="n"/>
      <c r="AR144" s="49" t="n"/>
      <c r="AS144" s="49" t="n"/>
      <c r="AT144" s="49" t="n"/>
      <c r="AU144" s="49" t="n"/>
      <c r="AV144" s="49" t="n"/>
      <c r="AW144" s="49" t="n"/>
      <c r="AX144" s="49" t="n"/>
      <c r="AY144" s="49" t="n"/>
      <c r="AZ144" s="49" t="n"/>
      <c r="BA144" s="49" t="n"/>
      <c r="BB144" s="49" t="n"/>
      <c r="BC144" s="49" t="n"/>
      <c r="BD144" s="49" t="n"/>
      <c r="BE144" s="49" t="n"/>
      <c r="BF144" s="49" t="n"/>
      <c r="BG144" s="49" t="n"/>
      <c r="BH144" s="49" t="n"/>
      <c r="BI144" s="49" t="n"/>
      <c r="BJ144" s="49" t="n"/>
      <c r="BK144" s="49" t="n"/>
      <c r="BL144" s="49" t="n"/>
      <c r="BM144" s="49" t="n"/>
      <c r="BN144" s="49" t="n"/>
      <c r="BO144" s="49" t="n"/>
      <c r="BP144" s="49" t="n"/>
      <c r="BQ144" s="49" t="n"/>
      <c r="BR144" s="49" t="n"/>
      <c r="BS144" s="49" t="n"/>
      <c r="BT144" s="49" t="n"/>
      <c r="BU144" s="49" t="n"/>
      <c r="BV144" s="49" t="n"/>
      <c r="BW144" s="49" t="n"/>
      <c r="BX144" s="49" t="n"/>
      <c r="BY144" s="49" t="n"/>
      <c r="BZ144" s="49" t="n"/>
      <c r="CA144" s="49" t="n"/>
      <c r="CB144" s="49" t="n"/>
      <c r="CC144" s="49" t="n"/>
      <c r="CD144" s="49" t="n"/>
      <c r="CE144" s="49" t="n"/>
      <c r="CF144" s="49" t="n"/>
      <c r="CG144" s="49" t="n"/>
      <c r="CH144" s="49" t="n"/>
      <c r="CI144" s="49" t="n"/>
      <c r="CJ144" s="49" t="n"/>
      <c r="CK144" s="49" t="n"/>
      <c r="CL144" s="49" t="n"/>
      <c r="CM144" s="49" t="n"/>
      <c r="CN144" s="49" t="n"/>
      <c r="CO144" s="49" t="n"/>
      <c r="CP144" s="49" t="n"/>
      <c r="CQ144" s="49" t="n"/>
      <c r="CR144" s="49" t="n"/>
      <c r="CS144" s="49" t="n"/>
      <c r="CT144" s="49" t="n"/>
      <c r="CU144" s="49" t="n"/>
      <c r="CV144" s="49" t="n"/>
      <c r="CW144" s="49" t="n"/>
      <c r="CX144" s="49" t="n"/>
      <c r="CY144" s="49" t="n"/>
      <c r="CZ144" s="49" t="n"/>
      <c r="DA144" s="49" t="n"/>
      <c r="DB144" s="49" t="n"/>
      <c r="DC144" s="49" t="n"/>
      <c r="DD144" s="49" t="n"/>
      <c r="DE144" s="49" t="n"/>
      <c r="DF144" s="49" t="n"/>
      <c r="DG144" s="49" t="n"/>
      <c r="DH144" s="49" t="n"/>
      <c r="DI144" s="49" t="n"/>
      <c r="DJ144" s="49" t="n"/>
      <c r="DK144" s="49" t="n"/>
      <c r="DL144" s="49" t="n"/>
      <c r="DM144" s="49" t="n"/>
      <c r="DN144" s="49" t="n"/>
      <c r="DO144" s="49" t="n"/>
      <c r="DP144" s="49" t="n"/>
      <c r="DQ144" s="49" t="n"/>
      <c r="DR144" s="49" t="n"/>
      <c r="DS144" s="49" t="n"/>
      <c r="DT144" s="49" t="n"/>
      <c r="DU144" s="49" t="n"/>
      <c r="DV144" s="49" t="n"/>
      <c r="DW144" s="49" t="n"/>
      <c r="DX144" s="49" t="n"/>
      <c r="DY144" s="49" t="n"/>
      <c r="DZ144" s="49" t="n"/>
      <c r="EA144" s="49" t="n"/>
      <c r="EB144" s="49" t="n"/>
      <c r="EC144" s="71" t="n"/>
      <c r="ED144" s="71" t="n"/>
      <c r="EE144" s="71" t="n"/>
      <c r="EF144" s="71" t="n"/>
      <c r="EG144" s="71" t="n"/>
      <c r="EH144" s="71" t="n"/>
      <c r="EI144" s="71" t="n"/>
      <c r="EJ144" s="71" t="n"/>
      <c r="EK144" s="71" t="n"/>
      <c r="EL144" s="71" t="n"/>
      <c r="EM144" s="71" t="n"/>
      <c r="EN144" s="71" t="n"/>
    </row>
    <row r="145">
      <c r="A145" s="49" t="n"/>
      <c r="B145" s="49" t="n"/>
      <c r="C145" s="49" t="n"/>
      <c r="D145" s="49" t="n"/>
      <c r="E145" s="49" t="n"/>
      <c r="F145" s="84" t="n"/>
      <c r="G145" s="86" t="n"/>
      <c r="H145" s="49" t="n"/>
      <c r="I145" s="49" t="n"/>
      <c r="J145" s="84" t="n"/>
      <c r="K145" s="84" t="n"/>
      <c r="L145" s="49" t="n"/>
      <c r="M145" s="49" t="n"/>
      <c r="N145" s="49" t="n"/>
      <c r="O145" s="49" t="n"/>
      <c r="P145" s="49" t="n"/>
      <c r="Q145" s="49" t="n"/>
      <c r="R145" s="49" t="n"/>
      <c r="S145" s="49" t="n"/>
      <c r="T145" s="49" t="n"/>
      <c r="U145" s="49" t="n"/>
      <c r="V145" s="49" t="n"/>
      <c r="W145" s="49" t="n"/>
      <c r="X145" s="49" t="n"/>
      <c r="Y145" s="49" t="n"/>
      <c r="Z145" s="49" t="n"/>
      <c r="AA145" s="49" t="n"/>
      <c r="AB145" s="49" t="n"/>
      <c r="AC145" s="49" t="n"/>
      <c r="AD145" s="49" t="n"/>
      <c r="AE145" s="49" t="n"/>
      <c r="AF145" s="49" t="n"/>
      <c r="AG145" s="49" t="n"/>
      <c r="AH145" s="49" t="n"/>
      <c r="AI145" s="49" t="n"/>
      <c r="AJ145" s="49" t="n"/>
      <c r="AK145" s="49" t="n"/>
      <c r="AL145" s="49" t="n"/>
      <c r="AM145" s="49" t="n"/>
      <c r="AN145" s="49" t="n"/>
      <c r="AO145" s="49" t="n"/>
      <c r="AP145" s="49" t="n"/>
      <c r="AQ145" s="49" t="n"/>
      <c r="AR145" s="49" t="n"/>
      <c r="AS145" s="49" t="n"/>
      <c r="AT145" s="49" t="n"/>
      <c r="AU145" s="49" t="n"/>
      <c r="AV145" s="49" t="n"/>
      <c r="AW145" s="49" t="n"/>
      <c r="AX145" s="49" t="n"/>
      <c r="AY145" s="49" t="n"/>
      <c r="AZ145" s="49" t="n"/>
      <c r="BA145" s="49" t="n"/>
      <c r="BB145" s="49" t="n"/>
      <c r="BC145" s="49" t="n"/>
      <c r="BD145" s="49" t="n"/>
      <c r="BE145" s="49" t="n"/>
      <c r="BF145" s="49" t="n"/>
      <c r="BG145" s="49" t="n"/>
      <c r="BH145" s="49" t="n"/>
      <c r="BI145" s="49" t="n"/>
      <c r="BJ145" s="49" t="n"/>
      <c r="BK145" s="49" t="n"/>
      <c r="BL145" s="49" t="n"/>
      <c r="BM145" s="49" t="n"/>
      <c r="BN145" s="49" t="n"/>
      <c r="BO145" s="49" t="n"/>
      <c r="BP145" s="49" t="n"/>
      <c r="BQ145" s="49" t="n"/>
      <c r="BR145" s="49" t="n"/>
      <c r="BS145" s="49" t="n"/>
      <c r="BT145" s="49" t="n"/>
      <c r="BU145" s="49" t="n"/>
      <c r="BV145" s="49" t="n"/>
      <c r="BW145" s="49" t="n"/>
      <c r="BX145" s="49" t="n"/>
      <c r="BY145" s="49" t="n"/>
      <c r="BZ145" s="49" t="n"/>
      <c r="CA145" s="49" t="n"/>
      <c r="CB145" s="49" t="n"/>
      <c r="CC145" s="49" t="n"/>
      <c r="CD145" s="49" t="n"/>
      <c r="CE145" s="49" t="n"/>
      <c r="CF145" s="49" t="n"/>
      <c r="CG145" s="49" t="n"/>
      <c r="CH145" s="49" t="n"/>
      <c r="CI145" s="49" t="n"/>
      <c r="CJ145" s="49" t="n"/>
      <c r="CK145" s="49" t="n"/>
      <c r="CL145" s="49" t="n"/>
      <c r="CM145" s="49" t="n"/>
      <c r="CN145" s="49" t="n"/>
      <c r="CO145" s="49" t="n"/>
      <c r="CP145" s="49" t="n"/>
      <c r="CQ145" s="49" t="n"/>
      <c r="CR145" s="49" t="n"/>
      <c r="CS145" s="49" t="n"/>
      <c r="CT145" s="49" t="n"/>
      <c r="CU145" s="49" t="n"/>
      <c r="CV145" s="49" t="n"/>
      <c r="CW145" s="49" t="n"/>
      <c r="CX145" s="49" t="n"/>
      <c r="CY145" s="49" t="n"/>
      <c r="CZ145" s="49" t="n"/>
      <c r="DA145" s="49" t="n"/>
      <c r="DB145" s="49" t="n"/>
      <c r="DC145" s="49" t="n"/>
      <c r="DD145" s="49" t="n"/>
      <c r="DE145" s="49" t="n"/>
      <c r="DF145" s="49" t="n"/>
      <c r="DG145" s="49" t="n"/>
      <c r="DH145" s="49" t="n"/>
      <c r="DI145" s="49" t="n"/>
      <c r="DJ145" s="49" t="n"/>
      <c r="DK145" s="49" t="n"/>
      <c r="DL145" s="49" t="n"/>
      <c r="DM145" s="49" t="n"/>
      <c r="DN145" s="49" t="n"/>
      <c r="DO145" s="49" t="n"/>
      <c r="DP145" s="49" t="n"/>
      <c r="DQ145" s="49" t="n"/>
      <c r="DR145" s="49" t="n"/>
      <c r="DS145" s="49" t="n"/>
      <c r="DT145" s="49" t="n"/>
      <c r="DU145" s="49" t="n"/>
      <c r="DV145" s="49" t="n"/>
      <c r="DW145" s="49" t="n"/>
      <c r="DX145" s="49" t="n"/>
      <c r="DY145" s="49" t="n"/>
      <c r="DZ145" s="49" t="n"/>
      <c r="EA145" s="49" t="n"/>
      <c r="EB145" s="49" t="n"/>
      <c r="EC145" s="71" t="n"/>
      <c r="ED145" s="71" t="n"/>
      <c r="EE145" s="71" t="n"/>
      <c r="EF145" s="71" t="n"/>
      <c r="EG145" s="71" t="n"/>
      <c r="EH145" s="71" t="n"/>
      <c r="EI145" s="71" t="n"/>
      <c r="EJ145" s="71" t="n"/>
      <c r="EK145" s="71" t="n"/>
      <c r="EL145" s="71" t="n"/>
      <c r="EM145" s="71" t="n"/>
      <c r="EN145" s="71" t="n"/>
    </row>
    <row r="146">
      <c r="A146" s="49" t="n"/>
      <c r="B146" s="49" t="n"/>
      <c r="C146" s="49" t="n"/>
      <c r="D146" s="49" t="n"/>
      <c r="E146" s="49" t="n"/>
      <c r="F146" s="84" t="n"/>
      <c r="G146" s="86" t="n"/>
      <c r="H146" s="49" t="n"/>
      <c r="I146" s="49" t="n"/>
      <c r="J146" s="84" t="n"/>
      <c r="K146" s="84" t="n"/>
      <c r="L146" s="49" t="n"/>
      <c r="M146" s="49" t="n"/>
      <c r="N146" s="49" t="n"/>
      <c r="O146" s="49" t="n"/>
      <c r="P146" s="49" t="n"/>
      <c r="Q146" s="49" t="n"/>
      <c r="R146" s="49" t="n"/>
      <c r="S146" s="49" t="n"/>
      <c r="T146" s="49" t="n"/>
      <c r="U146" s="49" t="n"/>
      <c r="V146" s="49" t="n"/>
      <c r="W146" s="49" t="n"/>
      <c r="X146" s="49" t="n"/>
      <c r="Y146" s="49" t="n"/>
      <c r="Z146" s="49" t="n"/>
      <c r="AA146" s="49" t="n"/>
      <c r="AB146" s="49" t="n"/>
      <c r="AC146" s="49" t="n"/>
      <c r="AD146" s="49" t="n"/>
      <c r="AE146" s="49" t="n"/>
      <c r="AF146" s="49" t="n"/>
      <c r="AG146" s="49" t="n"/>
      <c r="AH146" s="49" t="n"/>
      <c r="AI146" s="49" t="n"/>
      <c r="AJ146" s="49" t="n"/>
      <c r="AK146" s="49" t="n"/>
      <c r="AL146" s="49" t="n"/>
      <c r="AM146" s="49" t="n"/>
      <c r="AN146" s="49" t="n"/>
      <c r="AO146" s="49" t="n"/>
      <c r="AP146" s="49" t="n"/>
      <c r="AQ146" s="49" t="n"/>
      <c r="AR146" s="49" t="n"/>
      <c r="AS146" s="49" t="n"/>
      <c r="AT146" s="49" t="n"/>
      <c r="AU146" s="49" t="n"/>
      <c r="AV146" s="49" t="n"/>
      <c r="AW146" s="49" t="n"/>
      <c r="AX146" s="49" t="n"/>
      <c r="AY146" s="49" t="n"/>
      <c r="AZ146" s="49" t="n"/>
      <c r="BA146" s="49" t="n"/>
      <c r="BB146" s="49" t="n"/>
      <c r="BC146" s="49" t="n"/>
      <c r="BD146" s="49" t="n"/>
      <c r="BE146" s="49" t="n"/>
      <c r="BF146" s="49" t="n"/>
      <c r="BG146" s="49" t="n"/>
      <c r="BH146" s="49" t="n"/>
      <c r="BI146" s="49" t="n"/>
      <c r="BJ146" s="49" t="n"/>
      <c r="BK146" s="49" t="n"/>
      <c r="BL146" s="49" t="n"/>
      <c r="BM146" s="49" t="n"/>
      <c r="BN146" s="49" t="n"/>
      <c r="BO146" s="49" t="n"/>
      <c r="BP146" s="49" t="n"/>
      <c r="BQ146" s="49" t="n"/>
      <c r="BR146" s="49" t="n"/>
      <c r="BS146" s="49" t="n"/>
      <c r="BT146" s="49" t="n"/>
      <c r="BU146" s="49" t="n"/>
      <c r="BV146" s="49" t="n"/>
      <c r="BW146" s="49" t="n"/>
      <c r="BX146" s="49" t="n"/>
      <c r="BY146" s="49" t="n"/>
      <c r="BZ146" s="49" t="n"/>
      <c r="CA146" s="49" t="n"/>
      <c r="CB146" s="49" t="n"/>
      <c r="CC146" s="49" t="n"/>
      <c r="CD146" s="49" t="n"/>
      <c r="CE146" s="49" t="n"/>
      <c r="CF146" s="49" t="n"/>
      <c r="CG146" s="49" t="n"/>
      <c r="CH146" s="49" t="n"/>
      <c r="CI146" s="49" t="n"/>
      <c r="CJ146" s="49" t="n"/>
      <c r="CK146" s="49" t="n"/>
      <c r="CL146" s="49" t="n"/>
      <c r="CM146" s="49" t="n"/>
      <c r="CN146" s="49" t="n"/>
      <c r="CO146" s="49" t="n"/>
      <c r="CP146" s="49" t="n"/>
      <c r="CQ146" s="49" t="n"/>
      <c r="CR146" s="49" t="n"/>
      <c r="CS146" s="49" t="n"/>
      <c r="CT146" s="49" t="n"/>
      <c r="CU146" s="49" t="n"/>
      <c r="CV146" s="49" t="n"/>
      <c r="CW146" s="49" t="n"/>
      <c r="CX146" s="49" t="n"/>
      <c r="CY146" s="49" t="n"/>
      <c r="CZ146" s="49" t="n"/>
      <c r="DA146" s="49" t="n"/>
      <c r="DB146" s="49" t="n"/>
      <c r="DC146" s="49" t="n"/>
      <c r="DD146" s="49" t="n"/>
      <c r="DE146" s="49" t="n"/>
      <c r="DF146" s="49" t="n"/>
      <c r="DG146" s="49" t="n"/>
      <c r="DH146" s="49" t="n"/>
      <c r="DI146" s="49" t="n"/>
      <c r="DJ146" s="49" t="n"/>
      <c r="DK146" s="49" t="n"/>
      <c r="DL146" s="49" t="n"/>
      <c r="DM146" s="49" t="n"/>
      <c r="DN146" s="49" t="n"/>
      <c r="DO146" s="49" t="n"/>
      <c r="DP146" s="49" t="n"/>
      <c r="DQ146" s="49" t="n"/>
      <c r="DR146" s="49" t="n"/>
      <c r="DS146" s="49" t="n"/>
      <c r="DT146" s="49" t="n"/>
      <c r="DU146" s="49" t="n"/>
      <c r="DV146" s="49" t="n"/>
      <c r="DW146" s="49" t="n"/>
      <c r="DX146" s="49" t="n"/>
      <c r="DY146" s="49" t="n"/>
      <c r="DZ146" s="49" t="n"/>
      <c r="EA146" s="49" t="n"/>
      <c r="EB146" s="49" t="n"/>
      <c r="EC146" s="71" t="n"/>
      <c r="ED146" s="71" t="n"/>
      <c r="EE146" s="71" t="n"/>
      <c r="EF146" s="71" t="n"/>
      <c r="EG146" s="71" t="n"/>
      <c r="EH146" s="71" t="n"/>
      <c r="EI146" s="71" t="n"/>
      <c r="EJ146" s="71" t="n"/>
      <c r="EK146" s="71" t="n"/>
      <c r="EL146" s="71" t="n"/>
      <c r="EM146" s="71" t="n"/>
      <c r="EN146" s="71" t="n"/>
    </row>
    <row r="147">
      <c r="A147" s="49" t="n"/>
      <c r="B147" s="49" t="n"/>
      <c r="C147" s="49" t="n"/>
      <c r="D147" s="49" t="n"/>
      <c r="E147" s="49" t="n"/>
      <c r="F147" s="84" t="n"/>
      <c r="G147" s="86" t="n"/>
      <c r="H147" s="49" t="n"/>
      <c r="I147" s="49" t="n"/>
      <c r="J147" s="84" t="n"/>
      <c r="K147" s="84" t="n"/>
      <c r="L147" s="49" t="n"/>
      <c r="M147" s="49" t="n"/>
      <c r="N147" s="49" t="n"/>
      <c r="O147" s="49" t="n"/>
      <c r="P147" s="49" t="n"/>
      <c r="Q147" s="49" t="n"/>
      <c r="R147" s="49" t="n"/>
      <c r="S147" s="49" t="n"/>
      <c r="T147" s="49" t="n"/>
      <c r="U147" s="49" t="n"/>
      <c r="V147" s="49" t="n"/>
      <c r="W147" s="49" t="n"/>
      <c r="X147" s="49" t="n"/>
      <c r="Y147" s="49" t="n"/>
      <c r="Z147" s="49" t="n"/>
      <c r="AA147" s="49" t="n"/>
      <c r="AB147" s="49" t="n"/>
      <c r="AC147" s="49" t="n"/>
      <c r="AD147" s="49" t="n"/>
      <c r="AE147" s="49" t="n"/>
      <c r="AF147" s="49" t="n"/>
      <c r="AG147" s="49" t="n"/>
      <c r="AH147" s="49" t="n"/>
      <c r="AI147" s="49" t="n"/>
      <c r="AJ147" s="49" t="n"/>
      <c r="AK147" s="49" t="n"/>
      <c r="AL147" s="49" t="n"/>
      <c r="AM147" s="49" t="n"/>
      <c r="AN147" s="49" t="n"/>
      <c r="AO147" s="49" t="n"/>
      <c r="AP147" s="49" t="n"/>
      <c r="AQ147" s="49" t="n"/>
      <c r="AR147" s="49" t="n"/>
      <c r="AS147" s="49" t="n"/>
      <c r="AT147" s="49" t="n"/>
      <c r="AU147" s="49" t="n"/>
      <c r="AV147" s="49" t="n"/>
      <c r="AW147" s="49" t="n"/>
      <c r="AX147" s="49" t="n"/>
      <c r="AY147" s="49" t="n"/>
      <c r="AZ147" s="49" t="n"/>
      <c r="BA147" s="49" t="n"/>
      <c r="BB147" s="49" t="n"/>
      <c r="BC147" s="49" t="n"/>
      <c r="BD147" s="49" t="n"/>
      <c r="BE147" s="49" t="n"/>
      <c r="BF147" s="49" t="n"/>
      <c r="BG147" s="49" t="n"/>
      <c r="BH147" s="49" t="n"/>
      <c r="BI147" s="49" t="n"/>
      <c r="BJ147" s="49" t="n"/>
      <c r="BK147" s="49" t="n"/>
      <c r="BL147" s="49" t="n"/>
      <c r="BM147" s="49" t="n"/>
      <c r="BN147" s="49" t="n"/>
      <c r="BO147" s="49" t="n"/>
      <c r="BP147" s="49" t="n"/>
      <c r="BQ147" s="49" t="n"/>
      <c r="BR147" s="49" t="n"/>
      <c r="BS147" s="49" t="n"/>
      <c r="BT147" s="49" t="n"/>
      <c r="BU147" s="49" t="n"/>
      <c r="BV147" s="49" t="n"/>
      <c r="BW147" s="49" t="n"/>
      <c r="BX147" s="49" t="n"/>
      <c r="BY147" s="49" t="n"/>
      <c r="BZ147" s="49" t="n"/>
      <c r="CA147" s="49" t="n"/>
      <c r="CB147" s="49" t="n"/>
      <c r="CC147" s="49" t="n"/>
      <c r="CD147" s="49" t="n"/>
      <c r="CE147" s="49" t="n"/>
      <c r="CF147" s="49" t="n"/>
      <c r="CG147" s="49" t="n"/>
      <c r="CH147" s="49" t="n"/>
      <c r="CI147" s="49" t="n"/>
      <c r="CJ147" s="49" t="n"/>
      <c r="CK147" s="49" t="n"/>
      <c r="CL147" s="49" t="n"/>
      <c r="CM147" s="49" t="n"/>
      <c r="CN147" s="49" t="n"/>
      <c r="CO147" s="49" t="n"/>
      <c r="CP147" s="49" t="n"/>
      <c r="CQ147" s="49" t="n"/>
      <c r="CR147" s="49" t="n"/>
      <c r="CS147" s="49" t="n"/>
      <c r="CT147" s="49" t="n"/>
      <c r="CU147" s="49" t="n"/>
      <c r="CV147" s="49" t="n"/>
      <c r="CW147" s="49" t="n"/>
      <c r="CX147" s="49" t="n"/>
      <c r="CY147" s="49" t="n"/>
      <c r="CZ147" s="49" t="n"/>
      <c r="DA147" s="49" t="n"/>
      <c r="DB147" s="49" t="n"/>
      <c r="DC147" s="49" t="n"/>
      <c r="DD147" s="49" t="n"/>
      <c r="DE147" s="49" t="n"/>
      <c r="DF147" s="49" t="n"/>
      <c r="DG147" s="49" t="n"/>
      <c r="DH147" s="49" t="n"/>
      <c r="DI147" s="49" t="n"/>
      <c r="DJ147" s="49" t="n"/>
      <c r="DK147" s="49" t="n"/>
      <c r="DL147" s="49" t="n"/>
      <c r="DM147" s="49" t="n"/>
      <c r="DN147" s="49" t="n"/>
      <c r="DO147" s="49" t="n"/>
      <c r="DP147" s="49" t="n"/>
      <c r="DQ147" s="49" t="n"/>
      <c r="DR147" s="49" t="n"/>
      <c r="DS147" s="49" t="n"/>
      <c r="DT147" s="49" t="n"/>
      <c r="DU147" s="49" t="n"/>
      <c r="DV147" s="49" t="n"/>
      <c r="DW147" s="49" t="n"/>
      <c r="DX147" s="49" t="n"/>
      <c r="DY147" s="49" t="n"/>
      <c r="DZ147" s="49" t="n"/>
      <c r="EA147" s="49" t="n"/>
      <c r="EB147" s="49" t="n"/>
      <c r="EC147" s="71" t="n"/>
      <c r="ED147" s="71" t="n"/>
      <c r="EE147" s="71" t="n"/>
      <c r="EF147" s="71" t="n"/>
      <c r="EG147" s="71" t="n"/>
      <c r="EH147" s="71" t="n"/>
      <c r="EI147" s="71" t="n"/>
      <c r="EJ147" s="71" t="n"/>
      <c r="EK147" s="71" t="n"/>
      <c r="EL147" s="71" t="n"/>
      <c r="EM147" s="71" t="n"/>
      <c r="EN147" s="71" t="n"/>
    </row>
    <row r="148">
      <c r="A148" s="49" t="n"/>
      <c r="B148" s="49" t="n"/>
      <c r="C148" s="49" t="n"/>
      <c r="D148" s="49" t="n"/>
      <c r="E148" s="49" t="n"/>
      <c r="F148" s="84" t="n"/>
      <c r="G148" s="86" t="n"/>
      <c r="H148" s="49" t="n"/>
      <c r="I148" s="49" t="n"/>
      <c r="J148" s="84" t="n"/>
      <c r="K148" s="84" t="n"/>
      <c r="L148" s="49" t="n"/>
      <c r="M148" s="49" t="n"/>
      <c r="N148" s="49" t="n"/>
      <c r="O148" s="49" t="n"/>
      <c r="P148" s="49" t="n"/>
      <c r="Q148" s="49" t="n"/>
      <c r="R148" s="49" t="n"/>
      <c r="S148" s="49" t="n"/>
      <c r="T148" s="49" t="n"/>
      <c r="U148" s="49" t="n"/>
      <c r="V148" s="49" t="n"/>
      <c r="W148" s="49" t="n"/>
      <c r="X148" s="49" t="n"/>
      <c r="Y148" s="49" t="n"/>
      <c r="Z148" s="49" t="n"/>
      <c r="AA148" s="49" t="n"/>
      <c r="AB148" s="49" t="n"/>
      <c r="AC148" s="49" t="n"/>
      <c r="AD148" s="49" t="n"/>
      <c r="AE148" s="49" t="n"/>
      <c r="AF148" s="49" t="n"/>
      <c r="AG148" s="49" t="n"/>
      <c r="AH148" s="49" t="n"/>
      <c r="AI148" s="49" t="n"/>
      <c r="AJ148" s="49" t="n"/>
      <c r="AK148" s="49" t="n"/>
      <c r="AL148" s="49" t="n"/>
      <c r="AM148" s="49" t="n"/>
      <c r="AN148" s="49" t="n"/>
      <c r="AO148" s="49" t="n"/>
      <c r="AP148" s="49" t="n"/>
      <c r="AQ148" s="49" t="n"/>
      <c r="AR148" s="49" t="n"/>
      <c r="AS148" s="49" t="n"/>
      <c r="AT148" s="49" t="n"/>
      <c r="AU148" s="49" t="n"/>
      <c r="AV148" s="49" t="n"/>
      <c r="AW148" s="49" t="n"/>
      <c r="AX148" s="49" t="n"/>
      <c r="AY148" s="49" t="n"/>
      <c r="AZ148" s="49" t="n"/>
      <c r="BA148" s="49" t="n"/>
      <c r="BB148" s="49" t="n"/>
      <c r="BC148" s="49" t="n"/>
      <c r="BD148" s="49" t="n"/>
      <c r="BE148" s="49" t="n"/>
      <c r="BF148" s="49" t="n"/>
      <c r="BG148" s="49" t="n"/>
      <c r="BH148" s="49" t="n"/>
      <c r="BI148" s="49" t="n"/>
      <c r="BJ148" s="49" t="n"/>
      <c r="BK148" s="49" t="n"/>
      <c r="BL148" s="49" t="n"/>
      <c r="BM148" s="49" t="n"/>
      <c r="BN148" s="49" t="n"/>
      <c r="BO148" s="49" t="n"/>
      <c r="BP148" s="49" t="n"/>
      <c r="BQ148" s="49" t="n"/>
      <c r="BR148" s="49" t="n"/>
      <c r="BS148" s="49" t="n"/>
      <c r="BT148" s="49" t="n"/>
      <c r="BU148" s="49" t="n"/>
      <c r="BV148" s="49" t="n"/>
      <c r="BW148" s="49" t="n"/>
      <c r="BX148" s="49" t="n"/>
      <c r="BY148" s="49" t="n"/>
      <c r="BZ148" s="49" t="n"/>
      <c r="CA148" s="49" t="n"/>
      <c r="CB148" s="49" t="n"/>
      <c r="CC148" s="49" t="n"/>
      <c r="CD148" s="49" t="n"/>
      <c r="CE148" s="49" t="n"/>
      <c r="CF148" s="49" t="n"/>
      <c r="CG148" s="49" t="n"/>
      <c r="CH148" s="49" t="n"/>
      <c r="CI148" s="49" t="n"/>
      <c r="CJ148" s="49" t="n"/>
      <c r="CK148" s="49" t="n"/>
      <c r="CL148" s="49" t="n"/>
      <c r="CM148" s="49" t="n"/>
      <c r="CN148" s="49" t="n"/>
      <c r="CO148" s="49" t="n"/>
      <c r="CP148" s="49" t="n"/>
      <c r="CQ148" s="49" t="n"/>
      <c r="CR148" s="49" t="n"/>
      <c r="CS148" s="49" t="n"/>
      <c r="CT148" s="49" t="n"/>
      <c r="CU148" s="49" t="n"/>
      <c r="CV148" s="49" t="n"/>
      <c r="CW148" s="49" t="n"/>
      <c r="CX148" s="49" t="n"/>
      <c r="CY148" s="49" t="n"/>
      <c r="CZ148" s="49" t="n"/>
      <c r="DA148" s="49" t="n"/>
      <c r="DB148" s="49" t="n"/>
      <c r="DC148" s="49" t="n"/>
      <c r="DD148" s="49" t="n"/>
      <c r="DE148" s="49" t="n"/>
      <c r="DF148" s="49" t="n"/>
      <c r="DG148" s="49" t="n"/>
      <c r="DH148" s="49" t="n"/>
      <c r="DI148" s="49" t="n"/>
      <c r="DJ148" s="49" t="n"/>
      <c r="DK148" s="49" t="n"/>
      <c r="DL148" s="49" t="n"/>
      <c r="DM148" s="49" t="n"/>
      <c r="DN148" s="49" t="n"/>
      <c r="DO148" s="49" t="n"/>
      <c r="DP148" s="49" t="n"/>
      <c r="DQ148" s="49" t="n"/>
      <c r="DR148" s="49" t="n"/>
      <c r="DS148" s="49" t="n"/>
      <c r="DT148" s="49" t="n"/>
      <c r="DU148" s="49" t="n"/>
      <c r="DV148" s="49" t="n"/>
      <c r="DW148" s="49" t="n"/>
      <c r="DX148" s="49" t="n"/>
      <c r="DY148" s="49" t="n"/>
      <c r="DZ148" s="49" t="n"/>
      <c r="EA148" s="49" t="n"/>
      <c r="EB148" s="49" t="n"/>
      <c r="EC148" s="71" t="n"/>
      <c r="ED148" s="71" t="n"/>
      <c r="EE148" s="71" t="n"/>
      <c r="EF148" s="71" t="n"/>
      <c r="EG148" s="71" t="n"/>
      <c r="EH148" s="71" t="n"/>
      <c r="EI148" s="71" t="n"/>
      <c r="EJ148" s="71" t="n"/>
      <c r="EK148" s="71" t="n"/>
      <c r="EL148" s="71" t="n"/>
      <c r="EM148" s="71" t="n"/>
      <c r="EN148" s="71" t="n"/>
    </row>
    <row r="149">
      <c r="A149" s="49" t="n"/>
      <c r="B149" s="49" t="n"/>
      <c r="C149" s="49" t="n"/>
      <c r="D149" s="49" t="n"/>
      <c r="E149" s="49" t="n"/>
      <c r="F149" s="84" t="n"/>
      <c r="G149" s="86" t="n"/>
      <c r="H149" s="49" t="n"/>
      <c r="I149" s="49" t="n"/>
      <c r="J149" s="84" t="n"/>
      <c r="K149" s="84" t="n"/>
      <c r="L149" s="49" t="n"/>
      <c r="M149" s="49" t="n"/>
      <c r="N149" s="49" t="n"/>
      <c r="O149" s="49" t="n"/>
      <c r="P149" s="49" t="n"/>
      <c r="Q149" s="49" t="n"/>
      <c r="R149" s="49" t="n"/>
      <c r="S149" s="49" t="n"/>
      <c r="T149" s="49" t="n"/>
      <c r="U149" s="49" t="n"/>
      <c r="V149" s="49" t="n"/>
      <c r="W149" s="49" t="n"/>
      <c r="X149" s="49" t="n"/>
      <c r="Y149" s="49" t="n"/>
      <c r="Z149" s="49" t="n"/>
      <c r="AA149" s="49" t="n"/>
      <c r="AB149" s="49" t="n"/>
      <c r="AC149" s="49" t="n"/>
      <c r="AD149" s="49" t="n"/>
      <c r="AE149" s="49" t="n"/>
      <c r="AF149" s="49" t="n"/>
      <c r="AG149" s="49" t="n"/>
      <c r="AH149" s="49" t="n"/>
      <c r="AI149" s="49" t="n"/>
      <c r="AJ149" s="49" t="n"/>
      <c r="AK149" s="49" t="n"/>
      <c r="AL149" s="49" t="n"/>
      <c r="AM149" s="49" t="n"/>
      <c r="AN149" s="49" t="n"/>
      <c r="AO149" s="49" t="n"/>
      <c r="AP149" s="49" t="n"/>
      <c r="AQ149" s="49" t="n"/>
      <c r="AR149" s="49" t="n"/>
      <c r="AS149" s="49" t="n"/>
      <c r="AT149" s="49" t="n"/>
      <c r="AU149" s="49" t="n"/>
      <c r="AV149" s="49" t="n"/>
      <c r="AW149" s="49" t="n"/>
      <c r="AX149" s="49" t="n"/>
      <c r="AY149" s="49" t="n"/>
      <c r="AZ149" s="49" t="n"/>
      <c r="BA149" s="49" t="n"/>
      <c r="BB149" s="49" t="n"/>
      <c r="BC149" s="49" t="n"/>
      <c r="BD149" s="49" t="n"/>
      <c r="BE149" s="49" t="n"/>
      <c r="BF149" s="49" t="n"/>
      <c r="BG149" s="49" t="n"/>
      <c r="BH149" s="49" t="n"/>
      <c r="BI149" s="49" t="n"/>
      <c r="BJ149" s="49" t="n"/>
      <c r="BK149" s="49" t="n"/>
      <c r="BL149" s="49" t="n"/>
      <c r="BM149" s="49" t="n"/>
      <c r="BN149" s="49" t="n"/>
      <c r="BO149" s="49" t="n"/>
      <c r="BP149" s="49" t="n"/>
      <c r="BQ149" s="49" t="n"/>
      <c r="BR149" s="49" t="n"/>
      <c r="BS149" s="49" t="n"/>
      <c r="BT149" s="49" t="n"/>
      <c r="BU149" s="49" t="n"/>
      <c r="BV149" s="49" t="n"/>
      <c r="BW149" s="49" t="n"/>
      <c r="BX149" s="49" t="n"/>
      <c r="BY149" s="49" t="n"/>
      <c r="BZ149" s="49" t="n"/>
      <c r="CA149" s="49" t="n"/>
      <c r="CB149" s="49" t="n"/>
      <c r="CC149" s="49" t="n"/>
      <c r="CD149" s="49" t="n"/>
      <c r="CE149" s="49" t="n"/>
      <c r="CF149" s="49" t="n"/>
      <c r="CG149" s="49" t="n"/>
      <c r="CH149" s="49" t="n"/>
      <c r="CI149" s="49" t="n"/>
      <c r="CJ149" s="49" t="n"/>
      <c r="CK149" s="49" t="n"/>
      <c r="CL149" s="49" t="n"/>
      <c r="CM149" s="49" t="n"/>
      <c r="CN149" s="49" t="n"/>
      <c r="CO149" s="49" t="n"/>
      <c r="CP149" s="49" t="n"/>
      <c r="CQ149" s="49" t="n"/>
      <c r="CR149" s="49" t="n"/>
      <c r="CS149" s="49" t="n"/>
      <c r="CT149" s="49" t="n"/>
      <c r="CU149" s="49" t="n"/>
      <c r="CV149" s="49" t="n"/>
      <c r="CW149" s="49" t="n"/>
      <c r="CX149" s="49" t="n"/>
      <c r="CY149" s="49" t="n"/>
      <c r="CZ149" s="49" t="n"/>
      <c r="DA149" s="49" t="n"/>
      <c r="DB149" s="49" t="n"/>
      <c r="DC149" s="49" t="n"/>
      <c r="DD149" s="49" t="n"/>
      <c r="DE149" s="49" t="n"/>
      <c r="DF149" s="49" t="n"/>
      <c r="DG149" s="49" t="n"/>
      <c r="DH149" s="49" t="n"/>
      <c r="DI149" s="49" t="n"/>
      <c r="DJ149" s="49" t="n"/>
      <c r="DK149" s="49" t="n"/>
      <c r="DL149" s="49" t="n"/>
      <c r="DM149" s="49" t="n"/>
      <c r="DN149" s="49" t="n"/>
      <c r="DO149" s="49" t="n"/>
      <c r="DP149" s="49" t="n"/>
      <c r="DQ149" s="49" t="n"/>
      <c r="DR149" s="49" t="n"/>
      <c r="DS149" s="49" t="n"/>
      <c r="DT149" s="49" t="n"/>
      <c r="DU149" s="49" t="n"/>
      <c r="DV149" s="49" t="n"/>
      <c r="DW149" s="49" t="n"/>
      <c r="DX149" s="49" t="n"/>
      <c r="DY149" s="49" t="n"/>
      <c r="DZ149" s="49" t="n"/>
      <c r="EA149" s="49" t="n"/>
      <c r="EB149" s="49" t="n"/>
      <c r="EC149" s="71" t="n"/>
      <c r="ED149" s="71" t="n"/>
      <c r="EE149" s="71" t="n"/>
      <c r="EF149" s="71" t="n"/>
      <c r="EG149" s="71" t="n"/>
      <c r="EH149" s="71" t="n"/>
      <c r="EI149" s="71" t="n"/>
      <c r="EJ149" s="71" t="n"/>
      <c r="EK149" s="71" t="n"/>
      <c r="EL149" s="71" t="n"/>
      <c r="EM149" s="71" t="n"/>
      <c r="EN149" s="71" t="n"/>
    </row>
    <row r="150">
      <c r="A150" s="49" t="n"/>
      <c r="B150" s="49" t="n"/>
      <c r="C150" s="49" t="n"/>
      <c r="D150" s="49" t="n"/>
      <c r="E150" s="49" t="n"/>
      <c r="F150" s="84" t="n"/>
      <c r="G150" s="86" t="n"/>
      <c r="H150" s="49" t="n"/>
      <c r="I150" s="49" t="n"/>
      <c r="J150" s="84" t="n"/>
      <c r="K150" s="84" t="n"/>
      <c r="L150" s="49" t="n"/>
      <c r="M150" s="49" t="n"/>
      <c r="N150" s="49" t="n"/>
      <c r="O150" s="49" t="n"/>
      <c r="P150" s="49" t="n"/>
      <c r="Q150" s="49" t="n"/>
      <c r="R150" s="49" t="n"/>
      <c r="S150" s="49" t="n"/>
      <c r="T150" s="49" t="n"/>
      <c r="U150" s="49" t="n"/>
      <c r="V150" s="49" t="n"/>
      <c r="W150" s="49" t="n"/>
      <c r="X150" s="49" t="n"/>
      <c r="Y150" s="49" t="n"/>
      <c r="Z150" s="49" t="n"/>
      <c r="AA150" s="49" t="n"/>
      <c r="AB150" s="49" t="n"/>
      <c r="AC150" s="49" t="n"/>
      <c r="AD150" s="49" t="n"/>
      <c r="AE150" s="49" t="n"/>
      <c r="AF150" s="49" t="n"/>
      <c r="AG150" s="49" t="n"/>
      <c r="AH150" s="49" t="n"/>
      <c r="AI150" s="49" t="n"/>
      <c r="AJ150" s="49" t="n"/>
      <c r="AK150" s="49" t="n"/>
      <c r="AL150" s="49" t="n"/>
      <c r="AM150" s="49" t="n"/>
      <c r="AN150" s="49" t="n"/>
      <c r="AO150" s="49" t="n"/>
      <c r="AP150" s="49" t="n"/>
      <c r="AQ150" s="49" t="n"/>
      <c r="AR150" s="49" t="n"/>
      <c r="AS150" s="49" t="n"/>
      <c r="AT150" s="49" t="n"/>
      <c r="AU150" s="49" t="n"/>
      <c r="AV150" s="49" t="n"/>
      <c r="AW150" s="49" t="n"/>
      <c r="AX150" s="49" t="n"/>
      <c r="AY150" s="49" t="n"/>
      <c r="AZ150" s="49" t="n"/>
      <c r="BA150" s="49" t="n"/>
      <c r="BB150" s="49" t="n"/>
      <c r="BC150" s="49" t="n"/>
      <c r="BD150" s="49" t="n"/>
      <c r="BE150" s="49" t="n"/>
      <c r="BF150" s="49" t="n"/>
      <c r="BG150" s="49" t="n"/>
      <c r="BH150" s="49" t="n"/>
      <c r="BI150" s="49" t="n"/>
      <c r="BJ150" s="49" t="n"/>
      <c r="BK150" s="49" t="n"/>
      <c r="BL150" s="49" t="n"/>
      <c r="BM150" s="49" t="n"/>
      <c r="BN150" s="49" t="n"/>
      <c r="BO150" s="49" t="n"/>
      <c r="BP150" s="49" t="n"/>
      <c r="BQ150" s="49" t="n"/>
      <c r="BR150" s="49" t="n"/>
      <c r="BS150" s="49" t="n"/>
      <c r="BT150" s="49" t="n"/>
      <c r="BU150" s="49" t="n"/>
      <c r="BV150" s="49" t="n"/>
      <c r="BW150" s="49" t="n"/>
      <c r="BX150" s="49" t="n"/>
      <c r="BY150" s="49" t="n"/>
      <c r="BZ150" s="49" t="n"/>
      <c r="CA150" s="49" t="n"/>
      <c r="CB150" s="49" t="n"/>
      <c r="CC150" s="49" t="n"/>
      <c r="CD150" s="49" t="n"/>
      <c r="CE150" s="49" t="n"/>
      <c r="CF150" s="49" t="n"/>
      <c r="CG150" s="49" t="n"/>
      <c r="CH150" s="49" t="n"/>
      <c r="CI150" s="49" t="n"/>
      <c r="CJ150" s="49" t="n"/>
      <c r="CK150" s="49" t="n"/>
      <c r="CL150" s="49" t="n"/>
      <c r="CM150" s="49" t="n"/>
      <c r="CN150" s="49" t="n"/>
      <c r="CO150" s="49" t="n"/>
      <c r="CP150" s="49" t="n"/>
      <c r="CQ150" s="49" t="n"/>
      <c r="CR150" s="49" t="n"/>
      <c r="CS150" s="49" t="n"/>
      <c r="CT150" s="49" t="n"/>
      <c r="CU150" s="49" t="n"/>
      <c r="CV150" s="49" t="n"/>
      <c r="CW150" s="49" t="n"/>
      <c r="CX150" s="49" t="n"/>
      <c r="CY150" s="49" t="n"/>
      <c r="CZ150" s="49" t="n"/>
      <c r="DA150" s="49" t="n"/>
      <c r="DB150" s="49" t="n"/>
      <c r="DC150" s="49" t="n"/>
      <c r="DD150" s="49" t="n"/>
      <c r="DE150" s="49" t="n"/>
      <c r="DF150" s="49" t="n"/>
      <c r="DG150" s="49" t="n"/>
      <c r="DH150" s="49" t="n"/>
      <c r="DI150" s="49" t="n"/>
      <c r="DJ150" s="49" t="n"/>
      <c r="DK150" s="49" t="n"/>
      <c r="DL150" s="49" t="n"/>
      <c r="DM150" s="49" t="n"/>
      <c r="DN150" s="49" t="n"/>
      <c r="DO150" s="49" t="n"/>
      <c r="DP150" s="49" t="n"/>
      <c r="DQ150" s="49" t="n"/>
      <c r="DR150" s="49" t="n"/>
      <c r="DS150" s="49" t="n"/>
      <c r="DT150" s="49" t="n"/>
      <c r="DU150" s="49" t="n"/>
      <c r="DV150" s="49" t="n"/>
      <c r="DW150" s="49" t="n"/>
      <c r="DX150" s="49" t="n"/>
      <c r="DY150" s="49" t="n"/>
      <c r="DZ150" s="49" t="n"/>
      <c r="EA150" s="49" t="n"/>
      <c r="EB150" s="49" t="n"/>
      <c r="EC150" s="71" t="n"/>
      <c r="ED150" s="71" t="n"/>
      <c r="EE150" s="71" t="n"/>
      <c r="EF150" s="71" t="n"/>
      <c r="EG150" s="71" t="n"/>
      <c r="EH150" s="71" t="n"/>
      <c r="EI150" s="71" t="n"/>
      <c r="EJ150" s="71" t="n"/>
      <c r="EK150" s="71" t="n"/>
      <c r="EL150" s="71" t="n"/>
      <c r="EM150" s="71" t="n"/>
      <c r="EN150" s="71" t="n"/>
    </row>
    <row r="151">
      <c r="A151" s="49" t="n"/>
      <c r="B151" s="49" t="n"/>
      <c r="C151" s="49" t="n"/>
      <c r="D151" s="49" t="n"/>
      <c r="E151" s="49" t="n"/>
      <c r="F151" s="84" t="n"/>
      <c r="G151" s="86" t="n"/>
      <c r="H151" s="49" t="n"/>
      <c r="I151" s="49" t="n"/>
      <c r="J151" s="84" t="n"/>
      <c r="K151" s="84" t="n"/>
      <c r="L151" s="49" t="n"/>
      <c r="M151" s="49" t="n"/>
      <c r="N151" s="49" t="n"/>
      <c r="O151" s="49" t="n"/>
      <c r="P151" s="49" t="n"/>
      <c r="Q151" s="49" t="n"/>
      <c r="R151" s="49" t="n"/>
      <c r="S151" s="49" t="n"/>
      <c r="T151" s="49" t="n"/>
      <c r="U151" s="49" t="n"/>
      <c r="V151" s="49" t="n"/>
      <c r="W151" s="49" t="n"/>
      <c r="X151" s="49" t="n"/>
      <c r="Y151" s="49" t="n"/>
      <c r="Z151" s="49" t="n"/>
      <c r="AA151" s="49" t="n"/>
      <c r="AB151" s="49" t="n"/>
      <c r="AC151" s="49" t="n"/>
      <c r="AD151" s="49" t="n"/>
      <c r="AE151" s="49" t="n"/>
      <c r="AF151" s="49" t="n"/>
      <c r="AG151" s="49" t="n"/>
      <c r="AH151" s="49" t="n"/>
      <c r="AI151" s="49" t="n"/>
      <c r="AJ151" s="49" t="n"/>
      <c r="AK151" s="49" t="n"/>
      <c r="AL151" s="49" t="n"/>
      <c r="AM151" s="49" t="n"/>
      <c r="AN151" s="49" t="n"/>
      <c r="AO151" s="49" t="n"/>
      <c r="AP151" s="49" t="n"/>
      <c r="AQ151" s="49" t="n"/>
      <c r="AR151" s="49" t="n"/>
      <c r="AS151" s="49" t="n"/>
      <c r="AT151" s="49" t="n"/>
      <c r="AU151" s="49" t="n"/>
      <c r="AV151" s="49" t="n"/>
      <c r="AW151" s="49" t="n"/>
      <c r="AX151" s="49" t="n"/>
      <c r="AY151" s="49" t="n"/>
      <c r="AZ151" s="49" t="n"/>
      <c r="BA151" s="49" t="n"/>
      <c r="BB151" s="49" t="n"/>
      <c r="BC151" s="49" t="n"/>
      <c r="BD151" s="49" t="n"/>
      <c r="BE151" s="49" t="n"/>
      <c r="BF151" s="49" t="n"/>
      <c r="BG151" s="49" t="n"/>
      <c r="BH151" s="49" t="n"/>
      <c r="BI151" s="49" t="n"/>
      <c r="BJ151" s="49" t="n"/>
      <c r="BK151" s="49" t="n"/>
      <c r="BL151" s="49" t="n"/>
      <c r="BM151" s="49" t="n"/>
      <c r="BN151" s="49" t="n"/>
      <c r="BO151" s="49" t="n"/>
      <c r="BP151" s="49" t="n"/>
      <c r="BQ151" s="49" t="n"/>
      <c r="BR151" s="49" t="n"/>
      <c r="BS151" s="49" t="n"/>
      <c r="BT151" s="49" t="n"/>
      <c r="BU151" s="49" t="n"/>
      <c r="BV151" s="49" t="n"/>
      <c r="BW151" s="49" t="n"/>
      <c r="BX151" s="49" t="n"/>
      <c r="BY151" s="49" t="n"/>
      <c r="BZ151" s="49" t="n"/>
      <c r="CA151" s="49" t="n"/>
      <c r="CB151" s="49" t="n"/>
      <c r="CC151" s="49" t="n"/>
      <c r="CD151" s="49" t="n"/>
      <c r="CE151" s="49" t="n"/>
      <c r="CF151" s="49" t="n"/>
      <c r="CG151" s="49" t="n"/>
      <c r="CH151" s="49" t="n"/>
      <c r="CI151" s="49" t="n"/>
      <c r="CJ151" s="49" t="n"/>
      <c r="CK151" s="49" t="n"/>
      <c r="CL151" s="49" t="n"/>
      <c r="CM151" s="49" t="n"/>
      <c r="CN151" s="49" t="n"/>
      <c r="CO151" s="49" t="n"/>
      <c r="CP151" s="49" t="n"/>
      <c r="CQ151" s="49" t="n"/>
      <c r="CR151" s="49" t="n"/>
      <c r="CS151" s="49" t="n"/>
      <c r="CT151" s="49" t="n"/>
      <c r="CU151" s="49" t="n"/>
      <c r="CV151" s="49" t="n"/>
      <c r="CW151" s="49" t="n"/>
      <c r="CX151" s="49" t="n"/>
      <c r="CY151" s="49" t="n"/>
      <c r="CZ151" s="49" t="n"/>
      <c r="DA151" s="49" t="n"/>
      <c r="DB151" s="49" t="n"/>
      <c r="DC151" s="49" t="n"/>
      <c r="DD151" s="49" t="n"/>
      <c r="DE151" s="49" t="n"/>
      <c r="DF151" s="49" t="n"/>
      <c r="DG151" s="49" t="n"/>
      <c r="DH151" s="49" t="n"/>
      <c r="DI151" s="49" t="n"/>
      <c r="DJ151" s="49" t="n"/>
      <c r="DK151" s="49" t="n"/>
      <c r="DL151" s="49" t="n"/>
      <c r="DM151" s="49" t="n"/>
      <c r="DN151" s="49" t="n"/>
      <c r="DO151" s="49" t="n"/>
      <c r="DP151" s="49" t="n"/>
      <c r="DQ151" s="49" t="n"/>
      <c r="DR151" s="49" t="n"/>
      <c r="DS151" s="49" t="n"/>
      <c r="DT151" s="49" t="n"/>
      <c r="DU151" s="49" t="n"/>
      <c r="DV151" s="49" t="n"/>
      <c r="DW151" s="49" t="n"/>
      <c r="DX151" s="49" t="n"/>
      <c r="DY151" s="49" t="n"/>
      <c r="DZ151" s="49" t="n"/>
      <c r="EA151" s="49" t="n"/>
      <c r="EB151" s="49" t="n"/>
      <c r="EC151" s="71" t="n"/>
      <c r="ED151" s="71" t="n"/>
      <c r="EE151" s="71" t="n"/>
      <c r="EF151" s="71" t="n"/>
      <c r="EG151" s="71" t="n"/>
      <c r="EH151" s="71" t="n"/>
      <c r="EI151" s="71" t="n"/>
      <c r="EJ151" s="71" t="n"/>
      <c r="EK151" s="71" t="n"/>
      <c r="EL151" s="71" t="n"/>
      <c r="EM151" s="71" t="n"/>
      <c r="EN151" s="71" t="n"/>
    </row>
    <row r="152">
      <c r="A152" s="49" t="n"/>
      <c r="B152" s="49" t="n"/>
      <c r="C152" s="49" t="n"/>
      <c r="D152" s="49" t="n"/>
      <c r="E152" s="49" t="n"/>
      <c r="F152" s="84" t="n"/>
      <c r="G152" s="86" t="n"/>
      <c r="H152" s="49" t="n"/>
      <c r="I152" s="49" t="n"/>
      <c r="J152" s="84" t="n"/>
      <c r="K152" s="84" t="n"/>
      <c r="L152" s="49" t="n"/>
      <c r="M152" s="49" t="n"/>
      <c r="N152" s="49" t="n"/>
      <c r="O152" s="49" t="n"/>
      <c r="P152" s="49" t="n"/>
      <c r="Q152" s="49" t="n"/>
      <c r="R152" s="49" t="n"/>
      <c r="S152" s="49" t="n"/>
      <c r="T152" s="49" t="n"/>
      <c r="U152" s="49" t="n"/>
      <c r="V152" s="49" t="n"/>
      <c r="W152" s="49" t="n"/>
      <c r="X152" s="49" t="n"/>
      <c r="Y152" s="49" t="n"/>
      <c r="Z152" s="49" t="n"/>
      <c r="AA152" s="49" t="n"/>
      <c r="AB152" s="49" t="n"/>
      <c r="AC152" s="49" t="n"/>
      <c r="AD152" s="49" t="n"/>
      <c r="AE152" s="49" t="n"/>
      <c r="AF152" s="49" t="n"/>
      <c r="AG152" s="49" t="n"/>
      <c r="AH152" s="49" t="n"/>
      <c r="AI152" s="49" t="n"/>
      <c r="AJ152" s="49" t="n"/>
      <c r="AK152" s="49" t="n"/>
      <c r="AL152" s="49" t="n"/>
      <c r="AM152" s="49" t="n"/>
      <c r="AN152" s="49" t="n"/>
      <c r="AO152" s="49" t="n"/>
      <c r="AP152" s="49" t="n"/>
      <c r="AQ152" s="49" t="n"/>
      <c r="AR152" s="49" t="n"/>
      <c r="AS152" s="49" t="n"/>
      <c r="AT152" s="49" t="n"/>
      <c r="AU152" s="49" t="n"/>
      <c r="AV152" s="49" t="n"/>
      <c r="AW152" s="49" t="n"/>
      <c r="AX152" s="49" t="n"/>
      <c r="AY152" s="49" t="n"/>
      <c r="AZ152" s="49" t="n"/>
      <c r="BA152" s="49" t="n"/>
      <c r="BB152" s="49" t="n"/>
      <c r="BC152" s="49" t="n"/>
      <c r="BD152" s="49" t="n"/>
      <c r="BE152" s="49" t="n"/>
      <c r="BF152" s="49" t="n"/>
      <c r="BG152" s="49" t="n"/>
      <c r="BH152" s="49" t="n"/>
      <c r="BI152" s="49" t="n"/>
      <c r="BJ152" s="49" t="n"/>
      <c r="BK152" s="49" t="n"/>
      <c r="BL152" s="49" t="n"/>
      <c r="BM152" s="49" t="n"/>
      <c r="BN152" s="49" t="n"/>
      <c r="BO152" s="49" t="n"/>
      <c r="BP152" s="49" t="n"/>
      <c r="BQ152" s="49" t="n"/>
      <c r="BR152" s="49" t="n"/>
      <c r="BS152" s="49" t="n"/>
      <c r="BT152" s="49" t="n"/>
      <c r="BU152" s="49" t="n"/>
      <c r="BV152" s="49" t="n"/>
      <c r="BW152" s="49" t="n"/>
      <c r="BX152" s="49" t="n"/>
      <c r="BY152" s="49" t="n"/>
      <c r="BZ152" s="49" t="n"/>
      <c r="CA152" s="49" t="n"/>
      <c r="CB152" s="49" t="n"/>
      <c r="CC152" s="49" t="n"/>
      <c r="CD152" s="49" t="n"/>
      <c r="CE152" s="49" t="n"/>
      <c r="CF152" s="49" t="n"/>
      <c r="CG152" s="49" t="n"/>
      <c r="CH152" s="49" t="n"/>
      <c r="CI152" s="49" t="n"/>
      <c r="CJ152" s="49" t="n"/>
      <c r="CK152" s="49" t="n"/>
      <c r="CL152" s="49" t="n"/>
      <c r="CM152" s="49" t="n"/>
      <c r="CN152" s="49" t="n"/>
      <c r="CO152" s="49" t="n"/>
      <c r="CP152" s="49" t="n"/>
      <c r="CQ152" s="49" t="n"/>
      <c r="CR152" s="49" t="n"/>
      <c r="CS152" s="49" t="n"/>
      <c r="CT152" s="49" t="n"/>
      <c r="CU152" s="49" t="n"/>
      <c r="CV152" s="49" t="n"/>
      <c r="CW152" s="49" t="n"/>
      <c r="CX152" s="49" t="n"/>
      <c r="CY152" s="49" t="n"/>
      <c r="CZ152" s="49" t="n"/>
      <c r="DA152" s="49" t="n"/>
      <c r="DB152" s="49" t="n"/>
      <c r="DC152" s="49" t="n"/>
      <c r="DD152" s="49" t="n"/>
      <c r="DE152" s="49" t="n"/>
      <c r="DF152" s="49" t="n"/>
      <c r="DG152" s="49" t="n"/>
      <c r="DH152" s="49" t="n"/>
      <c r="DI152" s="49" t="n"/>
      <c r="DJ152" s="49" t="n"/>
      <c r="DK152" s="49" t="n"/>
      <c r="DL152" s="49" t="n"/>
      <c r="DM152" s="49" t="n"/>
      <c r="DN152" s="49" t="n"/>
      <c r="DO152" s="49" t="n"/>
      <c r="DP152" s="49" t="n"/>
      <c r="DQ152" s="49" t="n"/>
      <c r="DR152" s="49" t="n"/>
      <c r="DS152" s="49" t="n"/>
      <c r="DT152" s="49" t="n"/>
      <c r="DU152" s="49" t="n"/>
      <c r="DV152" s="49" t="n"/>
      <c r="DW152" s="49" t="n"/>
      <c r="DX152" s="49" t="n"/>
      <c r="DY152" s="49" t="n"/>
      <c r="DZ152" s="49" t="n"/>
      <c r="EA152" s="49" t="n"/>
      <c r="EB152" s="49" t="n"/>
      <c r="EC152" s="71" t="n"/>
      <c r="ED152" s="71" t="n"/>
      <c r="EE152" s="71" t="n"/>
      <c r="EF152" s="71" t="n"/>
      <c r="EG152" s="71" t="n"/>
      <c r="EH152" s="71" t="n"/>
      <c r="EI152" s="71" t="n"/>
      <c r="EJ152" s="71" t="n"/>
      <c r="EK152" s="71" t="n"/>
      <c r="EL152" s="71" t="n"/>
      <c r="EM152" s="71" t="n"/>
      <c r="EN152" s="71" t="n"/>
    </row>
    <row r="153">
      <c r="A153" s="49" t="n"/>
      <c r="B153" s="49" t="n"/>
      <c r="C153" s="49" t="n"/>
      <c r="D153" s="49" t="n"/>
      <c r="E153" s="49" t="n"/>
      <c r="F153" s="84" t="n"/>
      <c r="G153" s="86" t="n"/>
      <c r="H153" s="49" t="n"/>
      <c r="I153" s="49" t="n"/>
      <c r="J153" s="84" t="n"/>
      <c r="K153" s="84" t="n"/>
      <c r="L153" s="49" t="n"/>
      <c r="M153" s="49" t="n"/>
      <c r="N153" s="49" t="n"/>
      <c r="O153" s="49" t="n"/>
      <c r="P153" s="49" t="n"/>
      <c r="Q153" s="49" t="n"/>
      <c r="R153" s="49" t="n"/>
      <c r="S153" s="49" t="n"/>
      <c r="T153" s="49" t="n"/>
      <c r="U153" s="49" t="n"/>
      <c r="V153" s="49" t="n"/>
      <c r="W153" s="49" t="n"/>
      <c r="X153" s="49" t="n"/>
      <c r="Y153" s="49" t="n"/>
      <c r="Z153" s="49" t="n"/>
      <c r="AA153" s="49" t="n"/>
      <c r="AB153" s="49" t="n"/>
      <c r="AC153" s="49" t="n"/>
      <c r="AD153" s="49" t="n"/>
      <c r="AE153" s="49" t="n"/>
      <c r="AF153" s="49" t="n"/>
      <c r="AG153" s="49" t="n"/>
      <c r="AH153" s="49" t="n"/>
      <c r="AI153" s="49" t="n"/>
      <c r="AJ153" s="49" t="n"/>
      <c r="AK153" s="49" t="n"/>
      <c r="AL153" s="49" t="n"/>
      <c r="AM153" s="49" t="n"/>
      <c r="AN153" s="49" t="n"/>
      <c r="AO153" s="49" t="n"/>
      <c r="AP153" s="49" t="n"/>
      <c r="AQ153" s="49" t="n"/>
      <c r="AR153" s="49" t="n"/>
      <c r="AS153" s="49" t="n"/>
      <c r="AT153" s="49" t="n"/>
      <c r="AU153" s="49" t="n"/>
      <c r="AV153" s="49" t="n"/>
      <c r="AW153" s="49" t="n"/>
      <c r="AX153" s="49" t="n"/>
      <c r="AY153" s="49" t="n"/>
      <c r="AZ153" s="49" t="n"/>
      <c r="BA153" s="49" t="n"/>
      <c r="BB153" s="49" t="n"/>
      <c r="BC153" s="49" t="n"/>
      <c r="BD153" s="49" t="n"/>
      <c r="BE153" s="49" t="n"/>
      <c r="BF153" s="49" t="n"/>
      <c r="BG153" s="49" t="n"/>
      <c r="BH153" s="49" t="n"/>
      <c r="BI153" s="49" t="n"/>
      <c r="BJ153" s="49" t="n"/>
      <c r="BK153" s="49" t="n"/>
      <c r="BL153" s="49" t="n"/>
      <c r="BM153" s="49" t="n"/>
      <c r="BN153" s="49" t="n"/>
      <c r="BO153" s="49" t="n"/>
      <c r="BP153" s="49" t="n"/>
      <c r="BQ153" s="49" t="n"/>
      <c r="BR153" s="49" t="n"/>
      <c r="BS153" s="49" t="n"/>
      <c r="BT153" s="49" t="n"/>
      <c r="BU153" s="49" t="n"/>
      <c r="BV153" s="49" t="n"/>
      <c r="BW153" s="49" t="n"/>
      <c r="BX153" s="49" t="n"/>
      <c r="BY153" s="49" t="n"/>
      <c r="BZ153" s="49" t="n"/>
      <c r="CA153" s="49" t="n"/>
      <c r="CB153" s="49" t="n"/>
      <c r="CC153" s="49" t="n"/>
      <c r="CD153" s="49" t="n"/>
      <c r="CE153" s="49" t="n"/>
      <c r="CF153" s="49" t="n"/>
      <c r="CG153" s="49" t="n"/>
      <c r="CH153" s="49" t="n"/>
      <c r="CI153" s="49" t="n"/>
      <c r="CJ153" s="49" t="n"/>
      <c r="CK153" s="49" t="n"/>
      <c r="CL153" s="49" t="n"/>
      <c r="CM153" s="49" t="n"/>
      <c r="CN153" s="49" t="n"/>
      <c r="CO153" s="49" t="n"/>
      <c r="CP153" s="49" t="n"/>
      <c r="CQ153" s="49" t="n"/>
      <c r="CR153" s="49" t="n"/>
      <c r="CS153" s="49" t="n"/>
      <c r="CT153" s="49" t="n"/>
      <c r="CU153" s="49" t="n"/>
      <c r="CV153" s="49" t="n"/>
      <c r="CW153" s="49" t="n"/>
      <c r="CX153" s="49" t="n"/>
      <c r="CY153" s="49" t="n"/>
      <c r="CZ153" s="49" t="n"/>
      <c r="DA153" s="49" t="n"/>
      <c r="DB153" s="49" t="n"/>
      <c r="DC153" s="49" t="n"/>
      <c r="DD153" s="49" t="n"/>
      <c r="DE153" s="49" t="n"/>
      <c r="DF153" s="49" t="n"/>
      <c r="DG153" s="49" t="n"/>
      <c r="DH153" s="49" t="n"/>
      <c r="DI153" s="49" t="n"/>
      <c r="DJ153" s="49" t="n"/>
      <c r="DK153" s="49" t="n"/>
      <c r="DL153" s="49" t="n"/>
      <c r="DM153" s="49" t="n"/>
      <c r="DN153" s="49" t="n"/>
      <c r="DO153" s="49" t="n"/>
      <c r="DP153" s="49" t="n"/>
      <c r="DQ153" s="49" t="n"/>
      <c r="DR153" s="49" t="n"/>
      <c r="DS153" s="49" t="n"/>
      <c r="DT153" s="49" t="n"/>
      <c r="DU153" s="49" t="n"/>
      <c r="DV153" s="49" t="n"/>
      <c r="DW153" s="49" t="n"/>
      <c r="DX153" s="49" t="n"/>
      <c r="DY153" s="49" t="n"/>
      <c r="DZ153" s="49" t="n"/>
      <c r="EA153" s="49" t="n"/>
      <c r="EB153" s="49" t="n"/>
      <c r="EC153" s="71" t="n"/>
      <c r="ED153" s="71" t="n"/>
      <c r="EE153" s="71" t="n"/>
      <c r="EF153" s="71" t="n"/>
      <c r="EG153" s="71" t="n"/>
      <c r="EH153" s="71" t="n"/>
      <c r="EI153" s="71" t="n"/>
      <c r="EJ153" s="71" t="n"/>
      <c r="EK153" s="71" t="n"/>
      <c r="EL153" s="71" t="n"/>
      <c r="EM153" s="71" t="n"/>
      <c r="EN153" s="71" t="n"/>
    </row>
    <row r="154">
      <c r="A154" s="49" t="n"/>
      <c r="B154" s="49" t="n"/>
      <c r="C154" s="49" t="n"/>
      <c r="D154" s="49" t="n"/>
      <c r="E154" s="49" t="n"/>
      <c r="F154" s="84" t="n"/>
      <c r="G154" s="86" t="n"/>
      <c r="H154" s="49" t="n"/>
      <c r="I154" s="49" t="n"/>
      <c r="J154" s="84" t="n"/>
      <c r="K154" s="84" t="n"/>
      <c r="L154" s="49" t="n"/>
      <c r="M154" s="49" t="n"/>
      <c r="N154" s="49" t="n"/>
      <c r="O154" s="49" t="n"/>
      <c r="P154" s="49" t="n"/>
      <c r="Q154" s="49" t="n"/>
      <c r="R154" s="49" t="n"/>
      <c r="S154" s="49" t="n"/>
      <c r="T154" s="49" t="n"/>
      <c r="U154" s="49" t="n"/>
      <c r="V154" s="49" t="n"/>
      <c r="W154" s="49" t="n"/>
      <c r="X154" s="49" t="n"/>
      <c r="Y154" s="49" t="n"/>
      <c r="Z154" s="49" t="n"/>
      <c r="AA154" s="49" t="n"/>
      <c r="AB154" s="49" t="n"/>
      <c r="AC154" s="49" t="n"/>
      <c r="AD154" s="49" t="n"/>
      <c r="AE154" s="49" t="n"/>
      <c r="AF154" s="49" t="n"/>
      <c r="AG154" s="49" t="n"/>
      <c r="AH154" s="49" t="n"/>
      <c r="AI154" s="49" t="n"/>
      <c r="AJ154" s="49" t="n"/>
      <c r="AK154" s="49" t="n"/>
      <c r="AL154" s="49" t="n"/>
      <c r="AM154" s="49" t="n"/>
      <c r="AN154" s="49" t="n"/>
      <c r="AO154" s="49" t="n"/>
      <c r="AP154" s="49" t="n"/>
      <c r="AQ154" s="49" t="n"/>
      <c r="AR154" s="49" t="n"/>
      <c r="AS154" s="49" t="n"/>
      <c r="AT154" s="49" t="n"/>
      <c r="AU154" s="49" t="n"/>
      <c r="AV154" s="49" t="n"/>
      <c r="AW154" s="49" t="n"/>
      <c r="AX154" s="49" t="n"/>
      <c r="AY154" s="49" t="n"/>
      <c r="AZ154" s="49" t="n"/>
      <c r="BA154" s="49" t="n"/>
      <c r="BB154" s="49" t="n"/>
      <c r="BC154" s="49" t="n"/>
      <c r="BD154" s="49" t="n"/>
      <c r="BE154" s="49" t="n"/>
      <c r="BF154" s="49" t="n"/>
      <c r="BG154" s="49" t="n"/>
      <c r="BH154" s="49" t="n"/>
      <c r="BI154" s="49" t="n"/>
      <c r="BJ154" s="49" t="n"/>
      <c r="BK154" s="49" t="n"/>
      <c r="BL154" s="49" t="n"/>
      <c r="BM154" s="49" t="n"/>
      <c r="BN154" s="49" t="n"/>
      <c r="BO154" s="49" t="n"/>
      <c r="BP154" s="49" t="n"/>
      <c r="BQ154" s="49" t="n"/>
      <c r="BR154" s="49" t="n"/>
      <c r="BS154" s="49" t="n"/>
      <c r="BT154" s="49" t="n"/>
      <c r="BU154" s="49" t="n"/>
      <c r="BV154" s="49" t="n"/>
      <c r="BW154" s="49" t="n"/>
      <c r="BX154" s="49" t="n"/>
      <c r="BY154" s="49" t="n"/>
      <c r="BZ154" s="49" t="n"/>
      <c r="CA154" s="49" t="n"/>
      <c r="CB154" s="49" t="n"/>
      <c r="CC154" s="49" t="n"/>
      <c r="CD154" s="49" t="n"/>
      <c r="CE154" s="49" t="n"/>
      <c r="CF154" s="49" t="n"/>
      <c r="CG154" s="49" t="n"/>
      <c r="CH154" s="49" t="n"/>
      <c r="CI154" s="49" t="n"/>
      <c r="CJ154" s="49" t="n"/>
      <c r="CK154" s="49" t="n"/>
      <c r="CL154" s="49" t="n"/>
      <c r="CM154" s="49" t="n"/>
      <c r="CN154" s="49" t="n"/>
      <c r="CO154" s="49" t="n"/>
      <c r="CP154" s="49" t="n"/>
      <c r="CQ154" s="49" t="n"/>
      <c r="CR154" s="49" t="n"/>
      <c r="CS154" s="49" t="n"/>
      <c r="CT154" s="49" t="n"/>
      <c r="CU154" s="49" t="n"/>
      <c r="CV154" s="49" t="n"/>
      <c r="CW154" s="49" t="n"/>
      <c r="CX154" s="49" t="n"/>
      <c r="CY154" s="49" t="n"/>
      <c r="CZ154" s="49" t="n"/>
      <c r="DA154" s="49" t="n"/>
      <c r="DB154" s="49" t="n"/>
      <c r="DC154" s="49" t="n"/>
      <c r="DD154" s="49" t="n"/>
      <c r="DE154" s="49" t="n"/>
      <c r="DF154" s="49" t="n"/>
      <c r="DG154" s="49" t="n"/>
      <c r="DH154" s="49" t="n"/>
      <c r="DI154" s="49" t="n"/>
      <c r="DJ154" s="49" t="n"/>
      <c r="DK154" s="49" t="n"/>
      <c r="DL154" s="49" t="n"/>
      <c r="DM154" s="49" t="n"/>
      <c r="DN154" s="49" t="n"/>
      <c r="DO154" s="49" t="n"/>
      <c r="DP154" s="49" t="n"/>
      <c r="DQ154" s="49" t="n"/>
      <c r="DR154" s="49" t="n"/>
      <c r="DS154" s="49" t="n"/>
      <c r="DT154" s="49" t="n"/>
      <c r="DU154" s="49" t="n"/>
      <c r="DV154" s="49" t="n"/>
      <c r="DW154" s="49" t="n"/>
      <c r="DX154" s="49" t="n"/>
      <c r="DY154" s="49" t="n"/>
      <c r="DZ154" s="49" t="n"/>
      <c r="EA154" s="49" t="n"/>
      <c r="EB154" s="49" t="n"/>
      <c r="EC154" s="71" t="n"/>
      <c r="ED154" s="71" t="n"/>
      <c r="EE154" s="71" t="n"/>
      <c r="EF154" s="71" t="n"/>
      <c r="EG154" s="71" t="n"/>
      <c r="EH154" s="71" t="n"/>
      <c r="EI154" s="71" t="n"/>
      <c r="EJ154" s="71" t="n"/>
      <c r="EK154" s="71" t="n"/>
      <c r="EL154" s="71" t="n"/>
      <c r="EM154" s="71" t="n"/>
      <c r="EN154" s="71" t="n"/>
    </row>
    <row r="155">
      <c r="A155" s="49" t="n"/>
      <c r="B155" s="49" t="n"/>
      <c r="C155" s="49" t="n"/>
      <c r="D155" s="49" t="n"/>
      <c r="E155" s="49" t="n"/>
      <c r="F155" s="84" t="n"/>
      <c r="G155" s="86" t="n"/>
      <c r="H155" s="49" t="n"/>
      <c r="I155" s="49" t="n"/>
      <c r="J155" s="84" t="n"/>
      <c r="K155" s="84" t="n"/>
      <c r="L155" s="49" t="n"/>
      <c r="M155" s="49" t="n"/>
      <c r="N155" s="49" t="n"/>
      <c r="O155" s="49" t="n"/>
      <c r="P155" s="49" t="n"/>
      <c r="Q155" s="49" t="n"/>
      <c r="R155" s="49" t="n"/>
      <c r="S155" s="49" t="n"/>
      <c r="T155" s="49" t="n"/>
      <c r="U155" s="49" t="n"/>
      <c r="V155" s="49" t="n"/>
      <c r="W155" s="49" t="n"/>
      <c r="X155" s="49" t="n"/>
      <c r="Y155" s="49" t="n"/>
      <c r="Z155" s="49" t="n"/>
      <c r="AA155" s="49" t="n"/>
      <c r="AB155" s="49" t="n"/>
      <c r="AC155" s="49" t="n"/>
      <c r="AD155" s="49" t="n"/>
      <c r="AE155" s="49" t="n"/>
      <c r="AF155" s="49" t="n"/>
      <c r="AG155" s="49" t="n"/>
      <c r="AH155" s="49" t="n"/>
      <c r="AI155" s="49" t="n"/>
      <c r="AJ155" s="49" t="n"/>
      <c r="AK155" s="49" t="n"/>
      <c r="AL155" s="49" t="n"/>
      <c r="AM155" s="49" t="n"/>
      <c r="AN155" s="49" t="n"/>
      <c r="AO155" s="49" t="n"/>
      <c r="AP155" s="49" t="n"/>
      <c r="AQ155" s="49" t="n"/>
      <c r="AR155" s="49" t="n"/>
      <c r="AS155" s="49" t="n"/>
      <c r="AT155" s="49" t="n"/>
      <c r="AU155" s="49" t="n"/>
      <c r="AV155" s="49" t="n"/>
      <c r="AW155" s="49" t="n"/>
      <c r="AX155" s="49" t="n"/>
      <c r="AY155" s="49" t="n"/>
      <c r="AZ155" s="49" t="n"/>
      <c r="BA155" s="49" t="n"/>
      <c r="BB155" s="49" t="n"/>
      <c r="BC155" s="49" t="n"/>
      <c r="BD155" s="49" t="n"/>
      <c r="BE155" s="49" t="n"/>
      <c r="BF155" s="49" t="n"/>
      <c r="BG155" s="49" t="n"/>
      <c r="BH155" s="49" t="n"/>
      <c r="BI155" s="49" t="n"/>
      <c r="BJ155" s="49" t="n"/>
      <c r="BK155" s="49" t="n"/>
      <c r="BL155" s="49" t="n"/>
      <c r="BM155" s="49" t="n"/>
      <c r="BN155" s="49" t="n"/>
      <c r="BO155" s="49" t="n"/>
      <c r="BP155" s="49" t="n"/>
      <c r="BQ155" s="49" t="n"/>
      <c r="BR155" s="49" t="n"/>
      <c r="BS155" s="49" t="n"/>
      <c r="BT155" s="49" t="n"/>
      <c r="BU155" s="49" t="n"/>
      <c r="BV155" s="49" t="n"/>
      <c r="BW155" s="49" t="n"/>
      <c r="BX155" s="49" t="n"/>
      <c r="BY155" s="49" t="n"/>
      <c r="BZ155" s="49" t="n"/>
      <c r="CA155" s="49" t="n"/>
      <c r="CB155" s="49" t="n"/>
      <c r="CC155" s="49" t="n"/>
      <c r="CD155" s="49" t="n"/>
      <c r="CE155" s="49" t="n"/>
      <c r="CF155" s="49" t="n"/>
      <c r="CG155" s="49" t="n"/>
      <c r="CH155" s="49" t="n"/>
      <c r="CI155" s="49" t="n"/>
      <c r="CJ155" s="49" t="n"/>
      <c r="CK155" s="49" t="n"/>
      <c r="CL155" s="49" t="n"/>
      <c r="CM155" s="49" t="n"/>
      <c r="CN155" s="49" t="n"/>
      <c r="CO155" s="49" t="n"/>
      <c r="CP155" s="49" t="n"/>
      <c r="CQ155" s="49" t="n"/>
      <c r="CR155" s="49" t="n"/>
      <c r="CS155" s="49" t="n"/>
      <c r="CT155" s="49" t="n"/>
      <c r="CU155" s="49" t="n"/>
      <c r="CV155" s="49" t="n"/>
      <c r="CW155" s="49" t="n"/>
      <c r="CX155" s="49" t="n"/>
      <c r="CY155" s="49" t="n"/>
      <c r="CZ155" s="49" t="n"/>
      <c r="DA155" s="49" t="n"/>
      <c r="DB155" s="49" t="n"/>
      <c r="DC155" s="49" t="n"/>
      <c r="DD155" s="49" t="n"/>
      <c r="DE155" s="49" t="n"/>
      <c r="DF155" s="49" t="n"/>
      <c r="DG155" s="49" t="n"/>
      <c r="DH155" s="49" t="n"/>
      <c r="DI155" s="49" t="n"/>
      <c r="DJ155" s="49" t="n"/>
      <c r="DK155" s="49" t="n"/>
      <c r="DL155" s="49" t="n"/>
      <c r="DM155" s="49" t="n"/>
      <c r="DN155" s="49" t="n"/>
      <c r="DO155" s="49" t="n"/>
      <c r="DP155" s="49" t="n"/>
      <c r="DQ155" s="49" t="n"/>
      <c r="DR155" s="49" t="n"/>
      <c r="DS155" s="49" t="n"/>
      <c r="DT155" s="49" t="n"/>
      <c r="DU155" s="49" t="n"/>
      <c r="DV155" s="49" t="n"/>
      <c r="DW155" s="49" t="n"/>
      <c r="DX155" s="49" t="n"/>
      <c r="DY155" s="49" t="n"/>
      <c r="DZ155" s="49" t="n"/>
      <c r="EA155" s="49" t="n"/>
      <c r="EB155" s="49" t="n"/>
      <c r="EC155" s="71" t="n"/>
      <c r="ED155" s="71" t="n"/>
      <c r="EE155" s="71" t="n"/>
      <c r="EF155" s="71" t="n"/>
      <c r="EG155" s="71" t="n"/>
      <c r="EH155" s="71" t="n"/>
      <c r="EI155" s="71" t="n"/>
      <c r="EJ155" s="71" t="n"/>
      <c r="EK155" s="71" t="n"/>
      <c r="EL155" s="71" t="n"/>
      <c r="EM155" s="71" t="n"/>
      <c r="EN155" s="71" t="n"/>
    </row>
    <row r="156">
      <c r="A156" s="49" t="n"/>
      <c r="B156" s="49" t="n"/>
      <c r="C156" s="49" t="n"/>
      <c r="D156" s="49" t="n"/>
      <c r="E156" s="49" t="n"/>
      <c r="F156" s="84" t="n"/>
      <c r="G156" s="86" t="n"/>
      <c r="H156" s="49" t="n"/>
      <c r="I156" s="49" t="n"/>
      <c r="J156" s="84" t="n"/>
      <c r="K156" s="84" t="n"/>
      <c r="L156" s="49" t="n"/>
      <c r="M156" s="49" t="n"/>
      <c r="N156" s="49" t="n"/>
      <c r="O156" s="49" t="n"/>
      <c r="P156" s="49" t="n"/>
      <c r="Q156" s="49" t="n"/>
      <c r="R156" s="49" t="n"/>
      <c r="S156" s="49" t="n"/>
      <c r="T156" s="49" t="n"/>
      <c r="U156" s="49" t="n"/>
      <c r="V156" s="49" t="n"/>
      <c r="W156" s="49" t="n"/>
      <c r="X156" s="49" t="n"/>
      <c r="Y156" s="49" t="n"/>
      <c r="Z156" s="49" t="n"/>
      <c r="AA156" s="49" t="n"/>
      <c r="AB156" s="49" t="n"/>
      <c r="AC156" s="49" t="n"/>
      <c r="AD156" s="49" t="n"/>
      <c r="AE156" s="49" t="n"/>
      <c r="AF156" s="49" t="n"/>
      <c r="AG156" s="49" t="n"/>
      <c r="AH156" s="49" t="n"/>
      <c r="AI156" s="49" t="n"/>
      <c r="AJ156" s="49" t="n"/>
      <c r="AK156" s="49" t="n"/>
      <c r="AL156" s="49" t="n"/>
      <c r="AM156" s="49" t="n"/>
      <c r="AN156" s="49" t="n"/>
      <c r="AO156" s="49" t="n"/>
      <c r="AP156" s="49" t="n"/>
      <c r="AQ156" s="49" t="n"/>
      <c r="AR156" s="49" t="n"/>
      <c r="AS156" s="49" t="n"/>
      <c r="AT156" s="49" t="n"/>
      <c r="AU156" s="49" t="n"/>
      <c r="AV156" s="49" t="n"/>
      <c r="AW156" s="49" t="n"/>
      <c r="AX156" s="49" t="n"/>
      <c r="AY156" s="49" t="n"/>
      <c r="AZ156" s="49" t="n"/>
      <c r="BA156" s="49" t="n"/>
      <c r="BB156" s="49" t="n"/>
      <c r="BC156" s="49" t="n"/>
      <c r="BD156" s="49" t="n"/>
      <c r="BE156" s="49" t="n"/>
      <c r="BF156" s="49" t="n"/>
      <c r="BG156" s="49" t="n"/>
      <c r="BH156" s="49" t="n"/>
      <c r="BI156" s="49" t="n"/>
      <c r="BJ156" s="49" t="n"/>
      <c r="BK156" s="49" t="n"/>
      <c r="BL156" s="49" t="n"/>
      <c r="BM156" s="49" t="n"/>
      <c r="BN156" s="49" t="n"/>
      <c r="BO156" s="49" t="n"/>
      <c r="BP156" s="49" t="n"/>
      <c r="BQ156" s="49" t="n"/>
      <c r="BR156" s="49" t="n"/>
      <c r="BS156" s="49" t="n"/>
      <c r="BT156" s="49" t="n"/>
      <c r="BU156" s="49" t="n"/>
      <c r="BV156" s="49" t="n"/>
      <c r="BW156" s="49" t="n"/>
      <c r="BX156" s="49" t="n"/>
      <c r="BY156" s="49" t="n"/>
      <c r="BZ156" s="49" t="n"/>
      <c r="CA156" s="49" t="n"/>
      <c r="CB156" s="49" t="n"/>
      <c r="CC156" s="49" t="n"/>
      <c r="CD156" s="49" t="n"/>
      <c r="CE156" s="49" t="n"/>
      <c r="CF156" s="49" t="n"/>
      <c r="CG156" s="49" t="n"/>
      <c r="CH156" s="49" t="n"/>
      <c r="CI156" s="49" t="n"/>
      <c r="CJ156" s="49" t="n"/>
      <c r="CK156" s="49" t="n"/>
      <c r="CL156" s="49" t="n"/>
      <c r="CM156" s="49" t="n"/>
      <c r="CN156" s="49" t="n"/>
      <c r="CO156" s="49" t="n"/>
      <c r="CP156" s="49" t="n"/>
      <c r="CQ156" s="49" t="n"/>
      <c r="CR156" s="49" t="n"/>
      <c r="CS156" s="49" t="n"/>
      <c r="CT156" s="49" t="n"/>
      <c r="CU156" s="49" t="n"/>
      <c r="CV156" s="49" t="n"/>
      <c r="CW156" s="49" t="n"/>
      <c r="CX156" s="49" t="n"/>
      <c r="CY156" s="49" t="n"/>
      <c r="CZ156" s="49" t="n"/>
      <c r="DA156" s="49" t="n"/>
      <c r="DB156" s="49" t="n"/>
      <c r="DC156" s="49" t="n"/>
      <c r="DD156" s="49" t="n"/>
      <c r="DE156" s="49" t="n"/>
      <c r="DF156" s="49" t="n"/>
      <c r="DG156" s="49" t="n"/>
      <c r="DH156" s="49" t="n"/>
      <c r="DI156" s="49" t="n"/>
      <c r="DJ156" s="49" t="n"/>
      <c r="DK156" s="49" t="n"/>
      <c r="DL156" s="49" t="n"/>
      <c r="DM156" s="49" t="n"/>
      <c r="DN156" s="49" t="n"/>
      <c r="DO156" s="49" t="n"/>
      <c r="DP156" s="49" t="n"/>
      <c r="DQ156" s="49" t="n"/>
      <c r="DR156" s="49" t="n"/>
      <c r="DS156" s="49" t="n"/>
      <c r="DT156" s="49" t="n"/>
      <c r="DU156" s="49" t="n"/>
      <c r="DV156" s="49" t="n"/>
      <c r="DW156" s="49" t="n"/>
      <c r="DX156" s="49" t="n"/>
      <c r="DY156" s="49" t="n"/>
      <c r="DZ156" s="49" t="n"/>
      <c r="EA156" s="49" t="n"/>
      <c r="EB156" s="49" t="n"/>
      <c r="EC156" s="71" t="n"/>
      <c r="ED156" s="71" t="n"/>
      <c r="EE156" s="71" t="n"/>
      <c r="EF156" s="71" t="n"/>
      <c r="EG156" s="71" t="n"/>
      <c r="EH156" s="71" t="n"/>
      <c r="EI156" s="71" t="n"/>
      <c r="EJ156" s="71" t="n"/>
      <c r="EK156" s="71" t="n"/>
      <c r="EL156" s="71" t="n"/>
      <c r="EM156" s="71" t="n"/>
      <c r="EN156" s="71" t="n"/>
    </row>
    <row r="157">
      <c r="A157" s="49" t="n"/>
      <c r="B157" s="49" t="n"/>
      <c r="C157" s="49" t="n"/>
      <c r="D157" s="49" t="n"/>
      <c r="E157" s="49" t="n"/>
      <c r="F157" s="84" t="n"/>
      <c r="G157" s="86" t="n"/>
      <c r="H157" s="49" t="n"/>
      <c r="I157" s="49" t="n"/>
      <c r="J157" s="84" t="n"/>
      <c r="K157" s="84" t="n"/>
      <c r="L157" s="49" t="n"/>
      <c r="M157" s="49" t="n"/>
      <c r="N157" s="49" t="n"/>
      <c r="O157" s="49" t="n"/>
      <c r="P157" s="49" t="n"/>
      <c r="Q157" s="49" t="n"/>
      <c r="R157" s="49" t="n"/>
      <c r="S157" s="49" t="n"/>
      <c r="T157" s="49" t="n"/>
      <c r="U157" s="49" t="n"/>
      <c r="V157" s="49" t="n"/>
      <c r="W157" s="49" t="n"/>
      <c r="X157" s="49" t="n"/>
      <c r="Y157" s="49" t="n"/>
      <c r="Z157" s="49" t="n"/>
      <c r="AA157" s="49" t="n"/>
      <c r="AB157" s="49" t="n"/>
      <c r="AC157" s="49" t="n"/>
      <c r="AD157" s="49" t="n"/>
      <c r="AE157" s="49" t="n"/>
      <c r="AF157" s="49" t="n"/>
      <c r="AG157" s="49" t="n"/>
      <c r="AH157" s="49" t="n"/>
      <c r="AI157" s="49" t="n"/>
      <c r="AJ157" s="49" t="n"/>
      <c r="AK157" s="49" t="n"/>
      <c r="AL157" s="49" t="n"/>
      <c r="AM157" s="49" t="n"/>
      <c r="AN157" s="49" t="n"/>
      <c r="AO157" s="49" t="n"/>
      <c r="AP157" s="49" t="n"/>
      <c r="AQ157" s="49" t="n"/>
      <c r="AR157" s="49" t="n"/>
      <c r="AS157" s="49" t="n"/>
      <c r="AT157" s="49" t="n"/>
      <c r="AU157" s="49" t="n"/>
      <c r="AV157" s="49" t="n"/>
      <c r="AW157" s="49" t="n"/>
      <c r="AX157" s="49" t="n"/>
      <c r="AY157" s="49" t="n"/>
      <c r="AZ157" s="49" t="n"/>
      <c r="BA157" s="49" t="n"/>
      <c r="BB157" s="49" t="n"/>
      <c r="BC157" s="49" t="n"/>
      <c r="BD157" s="49" t="n"/>
      <c r="BE157" s="49" t="n"/>
      <c r="BF157" s="49" t="n"/>
      <c r="BG157" s="49" t="n"/>
      <c r="BH157" s="49" t="n"/>
      <c r="BI157" s="49" t="n"/>
      <c r="BJ157" s="49" t="n"/>
      <c r="BK157" s="49" t="n"/>
      <c r="BL157" s="49" t="n"/>
      <c r="BM157" s="49" t="n"/>
      <c r="BN157" s="49" t="n"/>
      <c r="BO157" s="49" t="n"/>
      <c r="BP157" s="49" t="n"/>
      <c r="BQ157" s="49" t="n"/>
      <c r="BR157" s="49" t="n"/>
      <c r="BS157" s="49" t="n"/>
      <c r="BT157" s="49" t="n"/>
      <c r="BU157" s="49" t="n"/>
      <c r="BV157" s="49" t="n"/>
      <c r="BW157" s="49" t="n"/>
      <c r="BX157" s="49" t="n"/>
      <c r="BY157" s="49" t="n"/>
      <c r="BZ157" s="49" t="n"/>
      <c r="CA157" s="49" t="n"/>
      <c r="CB157" s="49" t="n"/>
      <c r="CC157" s="49" t="n"/>
      <c r="CD157" s="49" t="n"/>
      <c r="CE157" s="49" t="n"/>
      <c r="CF157" s="49" t="n"/>
      <c r="CG157" s="49" t="n"/>
      <c r="CH157" s="49" t="n"/>
      <c r="CI157" s="49" t="n"/>
      <c r="CJ157" s="49" t="n"/>
      <c r="CK157" s="49" t="n"/>
      <c r="CL157" s="49" t="n"/>
      <c r="CM157" s="49" t="n"/>
      <c r="CN157" s="49" t="n"/>
      <c r="CO157" s="49" t="n"/>
      <c r="CP157" s="49" t="n"/>
      <c r="CQ157" s="49" t="n"/>
      <c r="CR157" s="49" t="n"/>
      <c r="CS157" s="49" t="n"/>
      <c r="CT157" s="49" t="n"/>
      <c r="CU157" s="49" t="n"/>
      <c r="CV157" s="49" t="n"/>
      <c r="CW157" s="49" t="n"/>
      <c r="CX157" s="49" t="n"/>
      <c r="CY157" s="49" t="n"/>
      <c r="CZ157" s="49" t="n"/>
      <c r="DA157" s="49" t="n"/>
      <c r="DB157" s="49" t="n"/>
      <c r="DC157" s="49" t="n"/>
      <c r="DD157" s="49" t="n"/>
      <c r="DE157" s="49" t="n"/>
      <c r="DF157" s="49" t="n"/>
      <c r="DG157" s="49" t="n"/>
      <c r="DH157" s="49" t="n"/>
      <c r="DI157" s="49" t="n"/>
      <c r="DJ157" s="49" t="n"/>
      <c r="DK157" s="49" t="n"/>
      <c r="DL157" s="49" t="n"/>
      <c r="DM157" s="49" t="n"/>
      <c r="DN157" s="49" t="n"/>
      <c r="DO157" s="49" t="n"/>
      <c r="DP157" s="49" t="n"/>
      <c r="DQ157" s="49" t="n"/>
      <c r="DR157" s="49" t="n"/>
      <c r="DS157" s="49" t="n"/>
      <c r="DT157" s="49" t="n"/>
      <c r="DU157" s="49" t="n"/>
      <c r="DV157" s="49" t="n"/>
      <c r="DW157" s="49" t="n"/>
      <c r="DX157" s="49" t="n"/>
      <c r="DY157" s="49" t="n"/>
      <c r="DZ157" s="49" t="n"/>
      <c r="EA157" s="49" t="n"/>
      <c r="EB157" s="49" t="n"/>
      <c r="EC157" s="71" t="n"/>
      <c r="ED157" s="71" t="n"/>
      <c r="EE157" s="71" t="n"/>
      <c r="EF157" s="71" t="n"/>
      <c r="EG157" s="71" t="n"/>
      <c r="EH157" s="71" t="n"/>
      <c r="EI157" s="71" t="n"/>
      <c r="EJ157" s="71" t="n"/>
      <c r="EK157" s="71" t="n"/>
      <c r="EL157" s="71" t="n"/>
      <c r="EM157" s="71" t="n"/>
      <c r="EN157" s="71" t="n"/>
    </row>
    <row r="158">
      <c r="A158" s="49" t="n"/>
      <c r="B158" s="49" t="n"/>
      <c r="C158" s="49" t="n"/>
      <c r="D158" s="49" t="n"/>
      <c r="E158" s="49" t="n"/>
      <c r="F158" s="84" t="n"/>
      <c r="G158" s="86" t="n"/>
      <c r="H158" s="49" t="n"/>
      <c r="I158" s="49" t="n"/>
      <c r="J158" s="84" t="n"/>
      <c r="K158" s="84" t="n"/>
      <c r="L158" s="49" t="n"/>
      <c r="M158" s="49" t="n"/>
      <c r="N158" s="49" t="n"/>
      <c r="O158" s="49" t="n"/>
      <c r="P158" s="49" t="n"/>
      <c r="Q158" s="49" t="n"/>
      <c r="R158" s="49" t="n"/>
      <c r="S158" s="49" t="n"/>
      <c r="T158" s="49" t="n"/>
      <c r="U158" s="49" t="n"/>
      <c r="V158" s="49" t="n"/>
      <c r="W158" s="49" t="n"/>
      <c r="X158" s="49" t="n"/>
      <c r="Y158" s="49" t="n"/>
      <c r="Z158" s="49" t="n"/>
      <c r="AA158" s="49" t="n"/>
      <c r="AB158" s="49" t="n"/>
      <c r="AC158" s="49" t="n"/>
      <c r="AD158" s="49" t="n"/>
      <c r="AE158" s="49" t="n"/>
      <c r="AF158" s="49" t="n"/>
      <c r="AG158" s="49" t="n"/>
      <c r="AH158" s="49" t="n"/>
      <c r="AI158" s="49" t="n"/>
      <c r="AJ158" s="49" t="n"/>
      <c r="AK158" s="49" t="n"/>
      <c r="AL158" s="49" t="n"/>
      <c r="AM158" s="49" t="n"/>
      <c r="AN158" s="49" t="n"/>
      <c r="AO158" s="49" t="n"/>
      <c r="AP158" s="49" t="n"/>
      <c r="AQ158" s="49" t="n"/>
      <c r="AR158" s="49" t="n"/>
      <c r="AS158" s="49" t="n"/>
      <c r="AT158" s="49" t="n"/>
      <c r="AU158" s="49" t="n"/>
      <c r="AV158" s="49" t="n"/>
      <c r="AW158" s="49" t="n"/>
      <c r="AX158" s="49" t="n"/>
      <c r="AY158" s="49" t="n"/>
      <c r="AZ158" s="49" t="n"/>
      <c r="BA158" s="49" t="n"/>
      <c r="BB158" s="49" t="n"/>
      <c r="BC158" s="49" t="n"/>
      <c r="BD158" s="49" t="n"/>
      <c r="BE158" s="49" t="n"/>
      <c r="BF158" s="49" t="n"/>
      <c r="BG158" s="49" t="n"/>
      <c r="BH158" s="49" t="n"/>
      <c r="BI158" s="49" t="n"/>
      <c r="BJ158" s="49" t="n"/>
      <c r="BK158" s="49" t="n"/>
      <c r="BL158" s="49" t="n"/>
      <c r="BM158" s="49" t="n"/>
      <c r="BN158" s="49" t="n"/>
      <c r="BO158" s="49" t="n"/>
      <c r="BP158" s="49" t="n"/>
      <c r="BQ158" s="49" t="n"/>
      <c r="BR158" s="49" t="n"/>
      <c r="BS158" s="49" t="n"/>
      <c r="BT158" s="49" t="n"/>
      <c r="BU158" s="49" t="n"/>
      <c r="BV158" s="49" t="n"/>
      <c r="BW158" s="49" t="n"/>
      <c r="BX158" s="49" t="n"/>
      <c r="BY158" s="49" t="n"/>
      <c r="BZ158" s="49" t="n"/>
      <c r="CA158" s="49" t="n"/>
      <c r="CB158" s="49" t="n"/>
      <c r="CC158" s="49" t="n"/>
      <c r="CD158" s="49" t="n"/>
      <c r="CE158" s="49" t="n"/>
      <c r="CF158" s="49" t="n"/>
      <c r="CG158" s="49" t="n"/>
      <c r="CH158" s="49" t="n"/>
      <c r="CI158" s="49" t="n"/>
      <c r="CJ158" s="49" t="n"/>
      <c r="CK158" s="49" t="n"/>
      <c r="CL158" s="49" t="n"/>
      <c r="CM158" s="49" t="n"/>
      <c r="CN158" s="49" t="n"/>
      <c r="CO158" s="49" t="n"/>
      <c r="CP158" s="49" t="n"/>
      <c r="CQ158" s="49" t="n"/>
      <c r="CR158" s="49" t="n"/>
      <c r="CS158" s="49" t="n"/>
      <c r="CT158" s="49" t="n"/>
      <c r="CU158" s="49" t="n"/>
      <c r="CV158" s="49" t="n"/>
      <c r="CW158" s="49" t="n"/>
      <c r="CX158" s="49" t="n"/>
      <c r="CY158" s="49" t="n"/>
      <c r="CZ158" s="49" t="n"/>
      <c r="DA158" s="49" t="n"/>
      <c r="DB158" s="49" t="n"/>
      <c r="DC158" s="49" t="n"/>
      <c r="DD158" s="49" t="n"/>
      <c r="DE158" s="49" t="n"/>
      <c r="DF158" s="49" t="n"/>
      <c r="DG158" s="49" t="n"/>
      <c r="DH158" s="49" t="n"/>
      <c r="DI158" s="49" t="n"/>
      <c r="DJ158" s="49" t="n"/>
      <c r="DK158" s="49" t="n"/>
      <c r="DL158" s="49" t="n"/>
      <c r="DM158" s="49" t="n"/>
      <c r="DN158" s="49" t="n"/>
      <c r="DO158" s="49" t="n"/>
      <c r="DP158" s="49" t="n"/>
      <c r="DQ158" s="49" t="n"/>
      <c r="DR158" s="49" t="n"/>
      <c r="DS158" s="49" t="n"/>
      <c r="DT158" s="49" t="n"/>
      <c r="DU158" s="49" t="n"/>
      <c r="DV158" s="49" t="n"/>
      <c r="DW158" s="49" t="n"/>
      <c r="DX158" s="49" t="n"/>
      <c r="DY158" s="49" t="n"/>
      <c r="DZ158" s="49" t="n"/>
      <c r="EA158" s="49" t="n"/>
      <c r="EB158" s="49" t="n"/>
      <c r="EC158" s="71" t="n"/>
      <c r="ED158" s="71" t="n"/>
      <c r="EE158" s="71" t="n"/>
      <c r="EF158" s="71" t="n"/>
      <c r="EG158" s="71" t="n"/>
      <c r="EH158" s="71" t="n"/>
      <c r="EI158" s="71" t="n"/>
      <c r="EJ158" s="71" t="n"/>
      <c r="EK158" s="71" t="n"/>
      <c r="EL158" s="71" t="n"/>
      <c r="EM158" s="71" t="n"/>
      <c r="EN158" s="71" t="n"/>
    </row>
    <row r="159">
      <c r="A159" s="49" t="n"/>
      <c r="B159" s="49" t="n"/>
      <c r="C159" s="49" t="n"/>
      <c r="D159" s="49" t="n"/>
      <c r="E159" s="49" t="n"/>
      <c r="F159" s="84" t="n"/>
      <c r="G159" s="86" t="n"/>
      <c r="H159" s="49" t="n"/>
      <c r="I159" s="49" t="n"/>
      <c r="J159" s="84" t="n"/>
      <c r="K159" s="84" t="n"/>
      <c r="L159" s="49" t="n"/>
      <c r="M159" s="49" t="n"/>
      <c r="N159" s="49" t="n"/>
      <c r="O159" s="49" t="n"/>
      <c r="P159" s="49" t="n"/>
      <c r="Q159" s="49" t="n"/>
      <c r="R159" s="49" t="n"/>
      <c r="S159" s="49" t="n"/>
      <c r="T159" s="49" t="n"/>
      <c r="U159" s="49" t="n"/>
      <c r="V159" s="49" t="n"/>
      <c r="W159" s="49" t="n"/>
      <c r="X159" s="49" t="n"/>
      <c r="Y159" s="49" t="n"/>
      <c r="Z159" s="49" t="n"/>
      <c r="AA159" s="49" t="n"/>
      <c r="AB159" s="49" t="n"/>
      <c r="AC159" s="49" t="n"/>
      <c r="AD159" s="49" t="n"/>
      <c r="AE159" s="49" t="n"/>
      <c r="AF159" s="49" t="n"/>
      <c r="AG159" s="49" t="n"/>
      <c r="AH159" s="49" t="n"/>
      <c r="AI159" s="49" t="n"/>
      <c r="AJ159" s="49" t="n"/>
      <c r="AK159" s="49" t="n"/>
      <c r="AL159" s="49" t="n"/>
      <c r="AM159" s="49" t="n"/>
      <c r="AN159" s="49" t="n"/>
      <c r="AO159" s="49" t="n"/>
      <c r="AP159" s="49" t="n"/>
      <c r="AQ159" s="49" t="n"/>
      <c r="AR159" s="49" t="n"/>
      <c r="AS159" s="49" t="n"/>
      <c r="AT159" s="49" t="n"/>
      <c r="AU159" s="49" t="n"/>
      <c r="AV159" s="49" t="n"/>
      <c r="AW159" s="49" t="n"/>
      <c r="AX159" s="49" t="n"/>
      <c r="AY159" s="49" t="n"/>
      <c r="AZ159" s="49" t="n"/>
      <c r="BA159" s="49" t="n"/>
      <c r="BB159" s="49" t="n"/>
      <c r="BC159" s="49" t="n"/>
      <c r="BD159" s="49" t="n"/>
      <c r="BE159" s="49" t="n"/>
      <c r="BF159" s="49" t="n"/>
      <c r="BG159" s="49" t="n"/>
      <c r="BH159" s="49" t="n"/>
      <c r="BI159" s="49" t="n"/>
      <c r="BJ159" s="49" t="n"/>
      <c r="BK159" s="49" t="n"/>
      <c r="BL159" s="49" t="n"/>
      <c r="BM159" s="49" t="n"/>
      <c r="BN159" s="49" t="n"/>
      <c r="BO159" s="49" t="n"/>
      <c r="BP159" s="49" t="n"/>
      <c r="BQ159" s="49" t="n"/>
      <c r="BR159" s="49" t="n"/>
      <c r="BS159" s="49" t="n"/>
      <c r="BT159" s="49" t="n"/>
      <c r="BU159" s="49" t="n"/>
      <c r="BV159" s="49" t="n"/>
      <c r="BW159" s="49" t="n"/>
      <c r="BX159" s="49" t="n"/>
      <c r="BY159" s="49" t="n"/>
      <c r="BZ159" s="49" t="n"/>
      <c r="CA159" s="49" t="n"/>
      <c r="CB159" s="49" t="n"/>
      <c r="CC159" s="49" t="n"/>
      <c r="CD159" s="49" t="n"/>
      <c r="CE159" s="49" t="n"/>
      <c r="CF159" s="49" t="n"/>
      <c r="CG159" s="49" t="n"/>
      <c r="CH159" s="49" t="n"/>
      <c r="CI159" s="49" t="n"/>
      <c r="CJ159" s="49" t="n"/>
      <c r="CK159" s="49" t="n"/>
      <c r="CL159" s="49" t="n"/>
      <c r="CM159" s="49" t="n"/>
      <c r="CN159" s="49" t="n"/>
      <c r="CO159" s="49" t="n"/>
      <c r="CP159" s="49" t="n"/>
      <c r="CQ159" s="49" t="n"/>
      <c r="CR159" s="49" t="n"/>
      <c r="CS159" s="49" t="n"/>
      <c r="CT159" s="49" t="n"/>
      <c r="CU159" s="49" t="n"/>
      <c r="CV159" s="49" t="n"/>
      <c r="CW159" s="49" t="n"/>
      <c r="CX159" s="49" t="n"/>
      <c r="CY159" s="49" t="n"/>
      <c r="CZ159" s="49" t="n"/>
      <c r="DA159" s="49" t="n"/>
      <c r="DB159" s="49" t="n"/>
      <c r="DC159" s="49" t="n"/>
      <c r="DD159" s="49" t="n"/>
      <c r="DE159" s="49" t="n"/>
      <c r="DF159" s="49" t="n"/>
      <c r="DG159" s="49" t="n"/>
      <c r="DH159" s="49" t="n"/>
      <c r="DI159" s="49" t="n"/>
      <c r="DJ159" s="49" t="n"/>
      <c r="DK159" s="49" t="n"/>
      <c r="DL159" s="49" t="n"/>
      <c r="DM159" s="49" t="n"/>
      <c r="DN159" s="49" t="n"/>
      <c r="DO159" s="49" t="n"/>
      <c r="DP159" s="49" t="n"/>
      <c r="DQ159" s="49" t="n"/>
      <c r="DR159" s="49" t="n"/>
      <c r="DS159" s="49" t="n"/>
      <c r="DT159" s="49" t="n"/>
      <c r="DU159" s="49" t="n"/>
      <c r="DV159" s="49" t="n"/>
      <c r="DW159" s="49" t="n"/>
      <c r="DX159" s="49" t="n"/>
      <c r="DY159" s="49" t="n"/>
      <c r="DZ159" s="49" t="n"/>
      <c r="EA159" s="49" t="n"/>
      <c r="EB159" s="49" t="n"/>
      <c r="EC159" s="71" t="n"/>
      <c r="ED159" s="71" t="n"/>
      <c r="EE159" s="71" t="n"/>
      <c r="EF159" s="71" t="n"/>
      <c r="EG159" s="71" t="n"/>
      <c r="EH159" s="71" t="n"/>
      <c r="EI159" s="71" t="n"/>
      <c r="EJ159" s="71" t="n"/>
      <c r="EK159" s="71" t="n"/>
      <c r="EL159" s="71" t="n"/>
      <c r="EM159" s="71" t="n"/>
      <c r="EN159" s="71" t="n"/>
    </row>
    <row r="160">
      <c r="A160" s="49" t="n"/>
      <c r="B160" s="49" t="n"/>
      <c r="C160" s="49" t="n"/>
      <c r="D160" s="49" t="n"/>
      <c r="E160" s="49" t="n"/>
      <c r="F160" s="84" t="n"/>
      <c r="G160" s="86" t="n"/>
      <c r="H160" s="49" t="n"/>
      <c r="I160" s="49" t="n"/>
      <c r="J160" s="84" t="n"/>
      <c r="K160" s="84" t="n"/>
      <c r="L160" s="49" t="n"/>
      <c r="M160" s="49" t="n"/>
      <c r="N160" s="49" t="n"/>
      <c r="O160" s="49" t="n"/>
      <c r="P160" s="49" t="n"/>
      <c r="Q160" s="49" t="n"/>
      <c r="R160" s="49" t="n"/>
      <c r="S160" s="49" t="n"/>
      <c r="T160" s="49" t="n"/>
      <c r="U160" s="49" t="n"/>
      <c r="V160" s="49" t="n"/>
      <c r="W160" s="49" t="n"/>
      <c r="X160" s="49" t="n"/>
      <c r="Y160" s="49" t="n"/>
      <c r="Z160" s="49" t="n"/>
      <c r="AA160" s="49" t="n"/>
      <c r="AB160" s="49" t="n"/>
      <c r="AC160" s="49" t="n"/>
      <c r="AD160" s="49" t="n"/>
      <c r="AE160" s="49" t="n"/>
      <c r="AF160" s="49" t="n"/>
      <c r="AG160" s="49" t="n"/>
      <c r="AH160" s="49" t="n"/>
      <c r="AI160" s="49" t="n"/>
      <c r="AJ160" s="49" t="n"/>
      <c r="AK160" s="49" t="n"/>
      <c r="AL160" s="49" t="n"/>
      <c r="AM160" s="49" t="n"/>
      <c r="AN160" s="49" t="n"/>
      <c r="AO160" s="49" t="n"/>
      <c r="AP160" s="49" t="n"/>
      <c r="AQ160" s="49" t="n"/>
      <c r="AR160" s="49" t="n"/>
      <c r="AS160" s="49" t="n"/>
      <c r="AT160" s="49" t="n"/>
      <c r="AU160" s="49" t="n"/>
      <c r="AV160" s="49" t="n"/>
      <c r="AW160" s="49" t="n"/>
      <c r="AX160" s="49" t="n"/>
      <c r="AY160" s="49" t="n"/>
      <c r="AZ160" s="49" t="n"/>
      <c r="BA160" s="49" t="n"/>
      <c r="BB160" s="49" t="n"/>
      <c r="BC160" s="49" t="n"/>
      <c r="BD160" s="49" t="n"/>
      <c r="BE160" s="49" t="n"/>
      <c r="BF160" s="49" t="n"/>
      <c r="BG160" s="49" t="n"/>
      <c r="BH160" s="49" t="n"/>
      <c r="BI160" s="49" t="n"/>
      <c r="BJ160" s="49" t="n"/>
      <c r="BK160" s="49" t="n"/>
      <c r="BL160" s="49" t="n"/>
      <c r="BM160" s="49" t="n"/>
      <c r="BN160" s="49" t="n"/>
      <c r="BO160" s="49" t="n"/>
      <c r="BP160" s="49" t="n"/>
      <c r="BQ160" s="49" t="n"/>
      <c r="BR160" s="49" t="n"/>
      <c r="BS160" s="49" t="n"/>
      <c r="BT160" s="49" t="n"/>
      <c r="BU160" s="49" t="n"/>
      <c r="BV160" s="49" t="n"/>
      <c r="BW160" s="49" t="n"/>
      <c r="BX160" s="49" t="n"/>
      <c r="BY160" s="49" t="n"/>
      <c r="BZ160" s="49" t="n"/>
      <c r="CA160" s="49" t="n"/>
      <c r="CB160" s="49" t="n"/>
      <c r="CC160" s="49" t="n"/>
      <c r="CD160" s="49" t="n"/>
      <c r="CE160" s="49" t="n"/>
      <c r="CF160" s="49" t="n"/>
      <c r="CG160" s="49" t="n"/>
      <c r="CH160" s="49" t="n"/>
      <c r="CI160" s="49" t="n"/>
      <c r="CJ160" s="49" t="n"/>
      <c r="CK160" s="49" t="n"/>
      <c r="CL160" s="49" t="n"/>
      <c r="CM160" s="49" t="n"/>
      <c r="CN160" s="49" t="n"/>
      <c r="CO160" s="49" t="n"/>
      <c r="CP160" s="49" t="n"/>
      <c r="CQ160" s="49" t="n"/>
      <c r="CR160" s="49" t="n"/>
      <c r="CS160" s="49" t="n"/>
      <c r="CT160" s="49" t="n"/>
      <c r="CU160" s="49" t="n"/>
      <c r="CV160" s="49" t="n"/>
      <c r="CW160" s="49" t="n"/>
      <c r="CX160" s="49" t="n"/>
      <c r="CY160" s="49" t="n"/>
      <c r="CZ160" s="49" t="n"/>
      <c r="DA160" s="49" t="n"/>
      <c r="DB160" s="49" t="n"/>
      <c r="DC160" s="49" t="n"/>
      <c r="DD160" s="49" t="n"/>
      <c r="DE160" s="49" t="n"/>
      <c r="DF160" s="49" t="n"/>
      <c r="DG160" s="49" t="n"/>
      <c r="DH160" s="49" t="n"/>
      <c r="DI160" s="49" t="n"/>
      <c r="DJ160" s="49" t="n"/>
      <c r="DK160" s="49" t="n"/>
      <c r="DL160" s="49" t="n"/>
      <c r="DM160" s="49" t="n"/>
      <c r="DN160" s="49" t="n"/>
      <c r="DO160" s="49" t="n"/>
      <c r="DP160" s="49" t="n"/>
      <c r="DQ160" s="49" t="n"/>
      <c r="DR160" s="49" t="n"/>
      <c r="DS160" s="49" t="n"/>
      <c r="DT160" s="49" t="n"/>
      <c r="DU160" s="49" t="n"/>
      <c r="DV160" s="49" t="n"/>
      <c r="DW160" s="49" t="n"/>
      <c r="DX160" s="49" t="n"/>
      <c r="DY160" s="49" t="n"/>
      <c r="DZ160" s="49" t="n"/>
      <c r="EA160" s="49" t="n"/>
      <c r="EB160" s="49" t="n"/>
      <c r="EC160" s="71" t="n"/>
      <c r="ED160" s="71" t="n"/>
      <c r="EE160" s="71" t="n"/>
      <c r="EF160" s="71" t="n"/>
      <c r="EG160" s="71" t="n"/>
      <c r="EH160" s="71" t="n"/>
      <c r="EI160" s="71" t="n"/>
      <c r="EJ160" s="71" t="n"/>
      <c r="EK160" s="71" t="n"/>
      <c r="EL160" s="71" t="n"/>
      <c r="EM160" s="71" t="n"/>
      <c r="EN160" s="71" t="n"/>
    </row>
    <row r="161">
      <c r="A161" s="49" t="n"/>
      <c r="B161" s="49" t="n"/>
      <c r="C161" s="49" t="n"/>
      <c r="D161" s="49" t="n"/>
      <c r="E161" s="49" t="n"/>
      <c r="F161" s="84" t="n"/>
      <c r="G161" s="86" t="n"/>
      <c r="H161" s="49" t="n"/>
      <c r="I161" s="49" t="n"/>
      <c r="J161" s="84" t="n"/>
      <c r="K161" s="84" t="n"/>
      <c r="L161" s="49" t="n"/>
      <c r="M161" s="49" t="n"/>
      <c r="N161" s="49" t="n"/>
      <c r="O161" s="49" t="n"/>
      <c r="P161" s="49" t="n"/>
      <c r="Q161" s="49" t="n"/>
      <c r="R161" s="49" t="n"/>
      <c r="S161" s="49" t="n"/>
      <c r="T161" s="49" t="n"/>
      <c r="U161" s="49" t="n"/>
      <c r="V161" s="49" t="n"/>
      <c r="W161" s="49" t="n"/>
      <c r="X161" s="49" t="n"/>
      <c r="Y161" s="49" t="n"/>
      <c r="Z161" s="49" t="n"/>
      <c r="AA161" s="49" t="n"/>
      <c r="AB161" s="49" t="n"/>
      <c r="AC161" s="49" t="n"/>
      <c r="AD161" s="49" t="n"/>
      <c r="AE161" s="49" t="n"/>
      <c r="AF161" s="49" t="n"/>
      <c r="AG161" s="49" t="n"/>
      <c r="AH161" s="49" t="n"/>
      <c r="AI161" s="49" t="n"/>
      <c r="AJ161" s="49" t="n"/>
      <c r="AK161" s="49" t="n"/>
      <c r="AL161" s="49" t="n"/>
      <c r="AM161" s="49" t="n"/>
      <c r="AN161" s="49" t="n"/>
      <c r="AO161" s="49" t="n"/>
      <c r="AP161" s="49" t="n"/>
      <c r="AQ161" s="49" t="n"/>
      <c r="AR161" s="49" t="n"/>
      <c r="AS161" s="49" t="n"/>
      <c r="AT161" s="49" t="n"/>
      <c r="AU161" s="49" t="n"/>
      <c r="AV161" s="49" t="n"/>
      <c r="AW161" s="49" t="n"/>
      <c r="AX161" s="49" t="n"/>
      <c r="AY161" s="49" t="n"/>
      <c r="AZ161" s="49" t="n"/>
      <c r="BA161" s="49" t="n"/>
      <c r="BB161" s="49" t="n"/>
      <c r="BC161" s="49" t="n"/>
      <c r="BD161" s="49" t="n"/>
      <c r="BE161" s="49" t="n"/>
      <c r="BF161" s="49" t="n"/>
      <c r="BG161" s="49" t="n"/>
      <c r="BH161" s="49" t="n"/>
      <c r="BI161" s="49" t="n"/>
      <c r="BJ161" s="49" t="n"/>
      <c r="BK161" s="49" t="n"/>
      <c r="BL161" s="49" t="n"/>
      <c r="BM161" s="49" t="n"/>
      <c r="BN161" s="49" t="n"/>
      <c r="BO161" s="49" t="n"/>
      <c r="BP161" s="49" t="n"/>
      <c r="BQ161" s="49" t="n"/>
      <c r="BR161" s="49" t="n"/>
      <c r="BS161" s="49" t="n"/>
      <c r="BT161" s="49" t="n"/>
      <c r="BU161" s="49" t="n"/>
      <c r="BV161" s="49" t="n"/>
      <c r="BW161" s="49" t="n"/>
      <c r="BX161" s="49" t="n"/>
      <c r="BY161" s="49" t="n"/>
      <c r="BZ161" s="49" t="n"/>
      <c r="CA161" s="49" t="n"/>
      <c r="CB161" s="49" t="n"/>
      <c r="CC161" s="49" t="n"/>
      <c r="CD161" s="49" t="n"/>
      <c r="CE161" s="49" t="n"/>
      <c r="CF161" s="49" t="n"/>
      <c r="CG161" s="49" t="n"/>
      <c r="CH161" s="49" t="n"/>
      <c r="CI161" s="49" t="n"/>
      <c r="CJ161" s="49" t="n"/>
      <c r="CK161" s="49" t="n"/>
      <c r="CL161" s="49" t="n"/>
      <c r="CM161" s="49" t="n"/>
      <c r="CN161" s="49" t="n"/>
      <c r="CO161" s="49" t="n"/>
      <c r="CP161" s="49" t="n"/>
      <c r="CQ161" s="49" t="n"/>
      <c r="CR161" s="49" t="n"/>
      <c r="CS161" s="49" t="n"/>
      <c r="CT161" s="49" t="n"/>
      <c r="CU161" s="49" t="n"/>
      <c r="CV161" s="49" t="n"/>
      <c r="CW161" s="49" t="n"/>
      <c r="CX161" s="49" t="n"/>
      <c r="CY161" s="49" t="n"/>
      <c r="CZ161" s="49" t="n"/>
      <c r="DA161" s="49" t="n"/>
      <c r="DB161" s="49" t="n"/>
      <c r="DC161" s="49" t="n"/>
      <c r="DD161" s="49" t="n"/>
      <c r="DE161" s="49" t="n"/>
      <c r="DF161" s="49" t="n"/>
      <c r="DG161" s="49" t="n"/>
      <c r="DH161" s="49" t="n"/>
      <c r="DI161" s="49" t="n"/>
      <c r="DJ161" s="49" t="n"/>
      <c r="DK161" s="49" t="n"/>
      <c r="DL161" s="49" t="n"/>
      <c r="DM161" s="49" t="n"/>
      <c r="DN161" s="49" t="n"/>
      <c r="DO161" s="49" t="n"/>
      <c r="DP161" s="49" t="n"/>
      <c r="DQ161" s="49" t="n"/>
      <c r="DR161" s="49" t="n"/>
      <c r="DS161" s="49" t="n"/>
      <c r="DT161" s="49" t="n"/>
      <c r="DU161" s="49" t="n"/>
      <c r="DV161" s="49" t="n"/>
      <c r="DW161" s="49" t="n"/>
      <c r="DX161" s="49" t="n"/>
      <c r="DY161" s="49" t="n"/>
      <c r="DZ161" s="49" t="n"/>
      <c r="EA161" s="49" t="n"/>
      <c r="EB161" s="49" t="n"/>
      <c r="EC161" s="71" t="n"/>
      <c r="ED161" s="71" t="n"/>
      <c r="EE161" s="71" t="n"/>
      <c r="EF161" s="71" t="n"/>
      <c r="EG161" s="71" t="n"/>
      <c r="EH161" s="71" t="n"/>
      <c r="EI161" s="71" t="n"/>
      <c r="EJ161" s="71" t="n"/>
      <c r="EK161" s="71" t="n"/>
      <c r="EL161" s="71" t="n"/>
      <c r="EM161" s="71" t="n"/>
      <c r="EN161" s="71" t="n"/>
    </row>
    <row r="162">
      <c r="A162" s="49" t="n"/>
      <c r="B162" s="49" t="n"/>
      <c r="C162" s="49" t="n"/>
      <c r="D162" s="49" t="n"/>
      <c r="E162" s="49" t="n"/>
      <c r="F162" s="84" t="n"/>
      <c r="G162" s="86" t="n"/>
      <c r="H162" s="49" t="n"/>
      <c r="I162" s="49" t="n"/>
      <c r="J162" s="84" t="n"/>
      <c r="K162" s="84" t="n"/>
      <c r="L162" s="49" t="n"/>
      <c r="M162" s="49" t="n"/>
      <c r="N162" s="49" t="n"/>
      <c r="O162" s="49" t="n"/>
      <c r="P162" s="49" t="n"/>
      <c r="Q162" s="49" t="n"/>
      <c r="R162" s="49" t="n"/>
      <c r="S162" s="49" t="n"/>
      <c r="T162" s="49" t="n"/>
      <c r="U162" s="49" t="n"/>
      <c r="V162" s="49" t="n"/>
      <c r="W162" s="49" t="n"/>
      <c r="X162" s="49" t="n"/>
      <c r="Y162" s="49" t="n"/>
      <c r="Z162" s="49" t="n"/>
      <c r="AA162" s="49" t="n"/>
      <c r="AB162" s="49" t="n"/>
      <c r="AC162" s="49" t="n"/>
      <c r="AD162" s="49" t="n"/>
      <c r="AE162" s="49" t="n"/>
      <c r="AF162" s="49" t="n"/>
      <c r="AG162" s="49" t="n"/>
      <c r="AH162" s="49" t="n"/>
      <c r="AI162" s="49" t="n"/>
      <c r="AJ162" s="49" t="n"/>
      <c r="AK162" s="49" t="n"/>
      <c r="AL162" s="49" t="n"/>
      <c r="AM162" s="49" t="n"/>
      <c r="AN162" s="49" t="n"/>
      <c r="AO162" s="49" t="n"/>
      <c r="AP162" s="49" t="n"/>
      <c r="AQ162" s="49" t="n"/>
      <c r="AR162" s="49" t="n"/>
      <c r="AS162" s="49" t="n"/>
      <c r="AT162" s="49" t="n"/>
      <c r="AU162" s="49" t="n"/>
      <c r="AV162" s="49" t="n"/>
      <c r="AW162" s="49" t="n"/>
      <c r="AX162" s="49" t="n"/>
      <c r="AY162" s="49" t="n"/>
      <c r="AZ162" s="49" t="n"/>
      <c r="BA162" s="49" t="n"/>
      <c r="BB162" s="49" t="n"/>
      <c r="BC162" s="49" t="n"/>
      <c r="BD162" s="49" t="n"/>
      <c r="BE162" s="49" t="n"/>
      <c r="BF162" s="49" t="n"/>
      <c r="BG162" s="49" t="n"/>
      <c r="BH162" s="49" t="n"/>
      <c r="BI162" s="49" t="n"/>
      <c r="BJ162" s="49" t="n"/>
      <c r="BK162" s="49" t="n"/>
      <c r="BL162" s="49" t="n"/>
      <c r="BM162" s="49" t="n"/>
      <c r="BN162" s="49" t="n"/>
      <c r="BO162" s="49" t="n"/>
      <c r="BP162" s="49" t="n"/>
      <c r="BQ162" s="49" t="n"/>
      <c r="BR162" s="49" t="n"/>
      <c r="BS162" s="49" t="n"/>
      <c r="BT162" s="49" t="n"/>
      <c r="BU162" s="49" t="n"/>
      <c r="BV162" s="49" t="n"/>
      <c r="BW162" s="49" t="n"/>
      <c r="BX162" s="49" t="n"/>
      <c r="BY162" s="49" t="n"/>
      <c r="BZ162" s="49" t="n"/>
      <c r="CA162" s="49" t="n"/>
      <c r="CB162" s="49" t="n"/>
      <c r="CC162" s="49" t="n"/>
      <c r="CD162" s="49" t="n"/>
      <c r="CE162" s="49" t="n"/>
      <c r="CF162" s="49" t="n"/>
      <c r="CG162" s="49" t="n"/>
      <c r="CH162" s="49" t="n"/>
      <c r="CI162" s="49" t="n"/>
      <c r="CJ162" s="49" t="n"/>
      <c r="CK162" s="49" t="n"/>
      <c r="CL162" s="49" t="n"/>
      <c r="CM162" s="49" t="n"/>
      <c r="CN162" s="49" t="n"/>
      <c r="CO162" s="49" t="n"/>
      <c r="CP162" s="49" t="n"/>
      <c r="CQ162" s="49" t="n"/>
      <c r="CR162" s="49" t="n"/>
      <c r="CS162" s="49" t="n"/>
      <c r="CT162" s="49" t="n"/>
      <c r="CU162" s="49" t="n"/>
      <c r="CV162" s="49" t="n"/>
      <c r="CW162" s="49" t="n"/>
      <c r="CX162" s="49" t="n"/>
      <c r="CY162" s="49" t="n"/>
      <c r="CZ162" s="49" t="n"/>
      <c r="DA162" s="49" t="n"/>
      <c r="DB162" s="49" t="n"/>
      <c r="DC162" s="49" t="n"/>
      <c r="DD162" s="49" t="n"/>
      <c r="DE162" s="49" t="n"/>
      <c r="DF162" s="49" t="n"/>
      <c r="DG162" s="49" t="n"/>
      <c r="DH162" s="49" t="n"/>
      <c r="DI162" s="49" t="n"/>
      <c r="DJ162" s="49" t="n"/>
      <c r="DK162" s="49" t="n"/>
      <c r="DL162" s="49" t="n"/>
      <c r="DM162" s="49" t="n"/>
      <c r="DN162" s="49" t="n"/>
      <c r="DO162" s="49" t="n"/>
      <c r="DP162" s="49" t="n"/>
      <c r="DQ162" s="49" t="n"/>
      <c r="DR162" s="49" t="n"/>
      <c r="DS162" s="49" t="n"/>
      <c r="DT162" s="49" t="n"/>
      <c r="DU162" s="49" t="n"/>
      <c r="DV162" s="49" t="n"/>
      <c r="DW162" s="49" t="n"/>
      <c r="DX162" s="49" t="n"/>
      <c r="DY162" s="49" t="n"/>
      <c r="DZ162" s="49" t="n"/>
      <c r="EA162" s="49" t="n"/>
      <c r="EB162" s="49" t="n"/>
      <c r="EC162" s="71" t="n"/>
      <c r="ED162" s="71" t="n"/>
      <c r="EE162" s="71" t="n"/>
      <c r="EF162" s="71" t="n"/>
      <c r="EG162" s="71" t="n"/>
      <c r="EH162" s="71" t="n"/>
      <c r="EI162" s="71" t="n"/>
      <c r="EJ162" s="71" t="n"/>
      <c r="EK162" s="71" t="n"/>
      <c r="EL162" s="71" t="n"/>
      <c r="EM162" s="71" t="n"/>
      <c r="EN162" s="71" t="n"/>
    </row>
    <row r="163">
      <c r="A163" s="49" t="n"/>
      <c r="B163" s="49" t="n"/>
      <c r="C163" s="49" t="n"/>
      <c r="D163" s="49" t="n"/>
      <c r="E163" s="49" t="n"/>
      <c r="F163" s="84" t="n"/>
      <c r="G163" s="86" t="n"/>
      <c r="H163" s="49" t="n"/>
      <c r="I163" s="49" t="n"/>
      <c r="J163" s="84" t="n"/>
      <c r="K163" s="84" t="n"/>
      <c r="L163" s="49" t="n"/>
      <c r="M163" s="49" t="n"/>
      <c r="N163" s="49" t="n"/>
      <c r="O163" s="49" t="n"/>
      <c r="P163" s="49" t="n"/>
      <c r="Q163" s="49" t="n"/>
      <c r="R163" s="49" t="n"/>
      <c r="S163" s="49" t="n"/>
      <c r="T163" s="49" t="n"/>
      <c r="U163" s="49" t="n"/>
      <c r="V163" s="49" t="n"/>
      <c r="W163" s="49" t="n"/>
      <c r="X163" s="49" t="n"/>
      <c r="Y163" s="49" t="n"/>
      <c r="Z163" s="49" t="n"/>
      <c r="AA163" s="49" t="n"/>
      <c r="AB163" s="49" t="n"/>
      <c r="AC163" s="49" t="n"/>
      <c r="AD163" s="49" t="n"/>
      <c r="AE163" s="49" t="n"/>
      <c r="AF163" s="49" t="n"/>
      <c r="AG163" s="49" t="n"/>
      <c r="AH163" s="49" t="n"/>
      <c r="AI163" s="49" t="n"/>
      <c r="AJ163" s="49" t="n"/>
      <c r="AK163" s="49" t="n"/>
      <c r="AL163" s="49" t="n"/>
      <c r="AM163" s="49" t="n"/>
      <c r="AN163" s="49" t="n"/>
      <c r="AO163" s="49" t="n"/>
      <c r="AP163" s="49" t="n"/>
      <c r="AQ163" s="49" t="n"/>
      <c r="AR163" s="49" t="n"/>
      <c r="AS163" s="49" t="n"/>
      <c r="AT163" s="49" t="n"/>
      <c r="AU163" s="49" t="n"/>
      <c r="AV163" s="49" t="n"/>
      <c r="AW163" s="49" t="n"/>
      <c r="AX163" s="49" t="n"/>
      <c r="AY163" s="49" t="n"/>
      <c r="AZ163" s="49" t="n"/>
      <c r="BA163" s="49" t="n"/>
      <c r="BB163" s="49" t="n"/>
      <c r="BC163" s="49" t="n"/>
      <c r="BD163" s="49" t="n"/>
      <c r="BE163" s="49" t="n"/>
      <c r="BF163" s="49" t="n"/>
      <c r="BG163" s="49" t="n"/>
      <c r="BH163" s="49" t="n"/>
      <c r="BI163" s="49" t="n"/>
      <c r="BJ163" s="49" t="n"/>
      <c r="BK163" s="49" t="n"/>
      <c r="BL163" s="49" t="n"/>
      <c r="BM163" s="49" t="n"/>
      <c r="BN163" s="49" t="n"/>
      <c r="BO163" s="49" t="n"/>
      <c r="BP163" s="49" t="n"/>
      <c r="BQ163" s="49" t="n"/>
      <c r="BR163" s="49" t="n"/>
      <c r="BS163" s="49" t="n"/>
      <c r="BT163" s="49" t="n"/>
      <c r="BU163" s="49" t="n"/>
      <c r="BV163" s="49" t="n"/>
      <c r="BW163" s="49" t="n"/>
      <c r="BX163" s="49" t="n"/>
      <c r="BY163" s="49" t="n"/>
      <c r="BZ163" s="49" t="n"/>
      <c r="CA163" s="49" t="n"/>
      <c r="CB163" s="49" t="n"/>
      <c r="CC163" s="49" t="n"/>
      <c r="CD163" s="49" t="n"/>
      <c r="CE163" s="49" t="n"/>
      <c r="CF163" s="49" t="n"/>
      <c r="CG163" s="49" t="n"/>
      <c r="CH163" s="49" t="n"/>
      <c r="CI163" s="49" t="n"/>
      <c r="CJ163" s="49" t="n"/>
      <c r="CK163" s="49" t="n"/>
      <c r="CL163" s="49" t="n"/>
      <c r="CM163" s="49" t="n"/>
      <c r="CN163" s="49" t="n"/>
      <c r="CO163" s="49" t="n"/>
      <c r="CP163" s="49" t="n"/>
      <c r="CQ163" s="49" t="n"/>
      <c r="CR163" s="49" t="n"/>
      <c r="CS163" s="49" t="n"/>
      <c r="CT163" s="49" t="n"/>
      <c r="CU163" s="49" t="n"/>
      <c r="CV163" s="49" t="n"/>
      <c r="CW163" s="49" t="n"/>
      <c r="CX163" s="49" t="n"/>
      <c r="CY163" s="49" t="n"/>
      <c r="CZ163" s="49" t="n"/>
      <c r="DA163" s="49" t="n"/>
      <c r="DB163" s="49" t="n"/>
      <c r="DC163" s="49" t="n"/>
      <c r="DD163" s="49" t="n"/>
      <c r="DE163" s="49" t="n"/>
      <c r="DF163" s="49" t="n"/>
      <c r="DG163" s="49" t="n"/>
      <c r="DH163" s="49" t="n"/>
      <c r="DI163" s="49" t="n"/>
      <c r="DJ163" s="49" t="n"/>
      <c r="DK163" s="49" t="n"/>
      <c r="DL163" s="49" t="n"/>
      <c r="DM163" s="49" t="n"/>
      <c r="DN163" s="49" t="n"/>
      <c r="DO163" s="49" t="n"/>
      <c r="DP163" s="49" t="n"/>
      <c r="DQ163" s="49" t="n"/>
      <c r="DR163" s="49" t="n"/>
      <c r="DS163" s="49" t="n"/>
      <c r="DT163" s="49" t="n"/>
      <c r="DU163" s="49" t="n"/>
      <c r="DV163" s="49" t="n"/>
      <c r="DW163" s="49" t="n"/>
      <c r="DX163" s="49" t="n"/>
      <c r="DY163" s="49" t="n"/>
      <c r="DZ163" s="49" t="n"/>
      <c r="EA163" s="49" t="n"/>
      <c r="EB163" s="49" t="n"/>
      <c r="EC163" s="71" t="n"/>
      <c r="ED163" s="71" t="n"/>
      <c r="EE163" s="71" t="n"/>
      <c r="EF163" s="71" t="n"/>
      <c r="EG163" s="71" t="n"/>
      <c r="EH163" s="71" t="n"/>
      <c r="EI163" s="71" t="n"/>
      <c r="EJ163" s="71" t="n"/>
      <c r="EK163" s="71" t="n"/>
      <c r="EL163" s="71" t="n"/>
      <c r="EM163" s="71" t="n"/>
      <c r="EN163" s="71" t="n"/>
    </row>
    <row r="164">
      <c r="A164" s="49" t="n"/>
      <c r="B164" s="49" t="n"/>
      <c r="C164" s="49" t="n"/>
      <c r="D164" s="49" t="n"/>
      <c r="E164" s="49" t="n"/>
      <c r="F164" s="84" t="n"/>
      <c r="G164" s="86" t="n"/>
      <c r="H164" s="49" t="n"/>
      <c r="I164" s="49" t="n"/>
      <c r="J164" s="84" t="n"/>
      <c r="K164" s="84" t="n"/>
      <c r="L164" s="49" t="n"/>
      <c r="M164" s="49" t="n"/>
      <c r="N164" s="49" t="n"/>
      <c r="O164" s="49" t="n"/>
      <c r="P164" s="49" t="n"/>
      <c r="Q164" s="49" t="n"/>
      <c r="R164" s="49" t="n"/>
      <c r="S164" s="49" t="n"/>
      <c r="T164" s="49" t="n"/>
      <c r="U164" s="49" t="n"/>
      <c r="V164" s="49" t="n"/>
      <c r="W164" s="49" t="n"/>
      <c r="X164" s="49" t="n"/>
      <c r="Y164" s="49" t="n"/>
      <c r="Z164" s="49" t="n"/>
      <c r="AA164" s="49" t="n"/>
      <c r="AB164" s="49" t="n"/>
      <c r="AC164" s="49" t="n"/>
      <c r="AD164" s="49" t="n"/>
      <c r="AE164" s="49" t="n"/>
      <c r="AF164" s="49" t="n"/>
      <c r="AG164" s="49" t="n"/>
      <c r="AH164" s="49" t="n"/>
      <c r="AI164" s="49" t="n"/>
      <c r="AJ164" s="49" t="n"/>
      <c r="AK164" s="49" t="n"/>
      <c r="AL164" s="49" t="n"/>
      <c r="AM164" s="49" t="n"/>
      <c r="AN164" s="49" t="n"/>
      <c r="AO164" s="49" t="n"/>
      <c r="AP164" s="49" t="n"/>
      <c r="AQ164" s="49" t="n"/>
      <c r="AR164" s="49" t="n"/>
      <c r="AS164" s="49" t="n"/>
      <c r="AT164" s="49" t="n"/>
      <c r="AU164" s="49" t="n"/>
      <c r="AV164" s="49" t="n"/>
      <c r="AW164" s="49" t="n"/>
      <c r="AX164" s="49" t="n"/>
      <c r="AY164" s="49" t="n"/>
      <c r="AZ164" s="49" t="n"/>
      <c r="BA164" s="49" t="n"/>
      <c r="BB164" s="49" t="n"/>
      <c r="BC164" s="49" t="n"/>
      <c r="BD164" s="49" t="n"/>
      <c r="BE164" s="49" t="n"/>
      <c r="BF164" s="49" t="n"/>
      <c r="BG164" s="49" t="n"/>
      <c r="BH164" s="49" t="n"/>
      <c r="BI164" s="49" t="n"/>
      <c r="BJ164" s="49" t="n"/>
      <c r="BK164" s="49" t="n"/>
      <c r="BL164" s="49" t="n"/>
      <c r="BM164" s="49" t="n"/>
      <c r="BN164" s="49" t="n"/>
      <c r="BO164" s="49" t="n"/>
      <c r="BP164" s="49" t="n"/>
      <c r="BQ164" s="49" t="n"/>
      <c r="BR164" s="49" t="n"/>
      <c r="BS164" s="49" t="n"/>
      <c r="BT164" s="49" t="n"/>
      <c r="BU164" s="49" t="n"/>
      <c r="BV164" s="49" t="n"/>
      <c r="BW164" s="49" t="n"/>
      <c r="BX164" s="49" t="n"/>
      <c r="BY164" s="49" t="n"/>
      <c r="BZ164" s="49" t="n"/>
      <c r="CA164" s="49" t="n"/>
      <c r="CB164" s="49" t="n"/>
      <c r="CC164" s="49" t="n"/>
      <c r="CD164" s="49" t="n"/>
      <c r="CE164" s="49" t="n"/>
      <c r="CF164" s="49" t="n"/>
      <c r="CG164" s="49" t="n"/>
      <c r="CH164" s="49" t="n"/>
      <c r="CI164" s="49" t="n"/>
      <c r="CJ164" s="49" t="n"/>
      <c r="CK164" s="49" t="n"/>
      <c r="CL164" s="49" t="n"/>
      <c r="CM164" s="49" t="n"/>
      <c r="CN164" s="49" t="n"/>
      <c r="CO164" s="49" t="n"/>
      <c r="CP164" s="49" t="n"/>
      <c r="CQ164" s="49" t="n"/>
      <c r="CR164" s="49" t="n"/>
      <c r="CS164" s="49" t="n"/>
      <c r="CT164" s="49" t="n"/>
      <c r="CU164" s="49" t="n"/>
      <c r="CV164" s="49" t="n"/>
      <c r="CW164" s="49" t="n"/>
      <c r="CX164" s="49" t="n"/>
      <c r="CY164" s="49" t="n"/>
      <c r="CZ164" s="49" t="n"/>
      <c r="DA164" s="49" t="n"/>
      <c r="DB164" s="49" t="n"/>
      <c r="DC164" s="49" t="n"/>
      <c r="DD164" s="49" t="n"/>
      <c r="DE164" s="49" t="n"/>
      <c r="DF164" s="49" t="n"/>
      <c r="DG164" s="49" t="n"/>
      <c r="DH164" s="49" t="n"/>
      <c r="DI164" s="49" t="n"/>
      <c r="DJ164" s="49" t="n"/>
      <c r="DK164" s="49" t="n"/>
      <c r="DL164" s="49" t="n"/>
      <c r="DM164" s="49" t="n"/>
      <c r="DN164" s="49" t="n"/>
      <c r="DO164" s="49" t="n"/>
      <c r="DP164" s="49" t="n"/>
      <c r="DQ164" s="49" t="n"/>
      <c r="DR164" s="49" t="n"/>
      <c r="DS164" s="49" t="n"/>
      <c r="DT164" s="49" t="n"/>
      <c r="DU164" s="49" t="n"/>
      <c r="DV164" s="49" t="n"/>
      <c r="DW164" s="49" t="n"/>
      <c r="DX164" s="49" t="n"/>
      <c r="DY164" s="49" t="n"/>
      <c r="DZ164" s="49" t="n"/>
      <c r="EA164" s="49" t="n"/>
      <c r="EB164" s="49" t="n"/>
      <c r="EC164" s="71" t="n"/>
      <c r="ED164" s="71" t="n"/>
      <c r="EE164" s="71" t="n"/>
      <c r="EF164" s="71" t="n"/>
      <c r="EG164" s="71" t="n"/>
      <c r="EH164" s="71" t="n"/>
      <c r="EI164" s="71" t="n"/>
      <c r="EJ164" s="71" t="n"/>
      <c r="EK164" s="71" t="n"/>
      <c r="EL164" s="71" t="n"/>
      <c r="EM164" s="71" t="n"/>
      <c r="EN164" s="71" t="n"/>
    </row>
    <row r="165">
      <c r="A165" s="49" t="n"/>
      <c r="B165" s="49" t="n"/>
      <c r="C165" s="49" t="n"/>
      <c r="D165" s="49" t="n"/>
      <c r="E165" s="49" t="n"/>
      <c r="F165" s="84" t="n"/>
      <c r="G165" s="86" t="n"/>
      <c r="H165" s="49" t="n"/>
      <c r="I165" s="49" t="n"/>
      <c r="J165" s="84" t="n"/>
      <c r="K165" s="84" t="n"/>
      <c r="L165" s="49" t="n"/>
      <c r="M165" s="49" t="n"/>
      <c r="N165" s="49" t="n"/>
      <c r="O165" s="49" t="n"/>
      <c r="P165" s="49" t="n"/>
      <c r="Q165" s="49" t="n"/>
      <c r="R165" s="49" t="n"/>
      <c r="S165" s="49" t="n"/>
      <c r="T165" s="49" t="n"/>
      <c r="U165" s="49" t="n"/>
      <c r="V165" s="49" t="n"/>
      <c r="W165" s="49" t="n"/>
      <c r="X165" s="49" t="n"/>
      <c r="Y165" s="49" t="n"/>
      <c r="Z165" s="49" t="n"/>
      <c r="AA165" s="49" t="n"/>
      <c r="AB165" s="49" t="n"/>
      <c r="AC165" s="49" t="n"/>
      <c r="AD165" s="49" t="n"/>
      <c r="AE165" s="49" t="n"/>
      <c r="AF165" s="49" t="n"/>
      <c r="AG165" s="49" t="n"/>
      <c r="AH165" s="49" t="n"/>
      <c r="AI165" s="49" t="n"/>
      <c r="AJ165" s="49" t="n"/>
      <c r="AK165" s="49" t="n"/>
      <c r="AL165" s="49" t="n"/>
      <c r="AM165" s="49" t="n"/>
      <c r="AN165" s="49" t="n"/>
      <c r="AO165" s="49" t="n"/>
      <c r="AP165" s="49" t="n"/>
      <c r="AQ165" s="49" t="n"/>
      <c r="AR165" s="49" t="n"/>
      <c r="AS165" s="49" t="n"/>
      <c r="AT165" s="49" t="n"/>
      <c r="AU165" s="49" t="n"/>
      <c r="AV165" s="49" t="n"/>
      <c r="AW165" s="49" t="n"/>
      <c r="AX165" s="49" t="n"/>
      <c r="AY165" s="49" t="n"/>
      <c r="AZ165" s="49" t="n"/>
      <c r="BA165" s="49" t="n"/>
      <c r="BB165" s="49" t="n"/>
      <c r="BC165" s="49" t="n"/>
      <c r="BD165" s="49" t="n"/>
      <c r="BE165" s="49" t="n"/>
      <c r="BF165" s="49" t="n"/>
      <c r="BG165" s="49" t="n"/>
      <c r="BH165" s="49" t="n"/>
      <c r="BI165" s="49" t="n"/>
      <c r="BJ165" s="49" t="n"/>
      <c r="BK165" s="49" t="n"/>
      <c r="BL165" s="49" t="n"/>
      <c r="BM165" s="49" t="n"/>
      <c r="BN165" s="49" t="n"/>
      <c r="BO165" s="49" t="n"/>
      <c r="BP165" s="49" t="n"/>
      <c r="BQ165" s="49" t="n"/>
      <c r="BR165" s="49" t="n"/>
      <c r="BS165" s="49" t="n"/>
      <c r="BT165" s="49" t="n"/>
      <c r="BU165" s="49" t="n"/>
      <c r="BV165" s="49" t="n"/>
      <c r="BW165" s="49" t="n"/>
      <c r="BX165" s="49" t="n"/>
      <c r="BY165" s="49" t="n"/>
      <c r="BZ165" s="49" t="n"/>
      <c r="CA165" s="49" t="n"/>
      <c r="CB165" s="49" t="n"/>
      <c r="CC165" s="49" t="n"/>
      <c r="CD165" s="49" t="n"/>
      <c r="CE165" s="49" t="n"/>
      <c r="CF165" s="49" t="n"/>
      <c r="CG165" s="49" t="n"/>
      <c r="CH165" s="49" t="n"/>
      <c r="CI165" s="49" t="n"/>
      <c r="CJ165" s="49" t="n"/>
      <c r="CK165" s="49" t="n"/>
      <c r="CL165" s="49" t="n"/>
      <c r="CM165" s="49" t="n"/>
      <c r="CN165" s="49" t="n"/>
      <c r="CO165" s="49" t="n"/>
      <c r="CP165" s="49" t="n"/>
      <c r="CQ165" s="49" t="n"/>
      <c r="CR165" s="49" t="n"/>
      <c r="CS165" s="49" t="n"/>
      <c r="CT165" s="49" t="n"/>
      <c r="CU165" s="49" t="n"/>
      <c r="CV165" s="49" t="n"/>
      <c r="CW165" s="49" t="n"/>
      <c r="CX165" s="49" t="n"/>
      <c r="CY165" s="49" t="n"/>
      <c r="CZ165" s="49" t="n"/>
      <c r="DA165" s="49" t="n"/>
      <c r="DB165" s="49" t="n"/>
      <c r="DC165" s="49" t="n"/>
      <c r="DD165" s="49" t="n"/>
      <c r="DE165" s="49" t="n"/>
      <c r="DF165" s="49" t="n"/>
      <c r="DG165" s="49" t="n"/>
      <c r="DH165" s="49" t="n"/>
      <c r="DI165" s="49" t="n"/>
      <c r="DJ165" s="49" t="n"/>
      <c r="DK165" s="49" t="n"/>
      <c r="DL165" s="49" t="n"/>
      <c r="DM165" s="49" t="n"/>
      <c r="DN165" s="49" t="n"/>
      <c r="DO165" s="49" t="n"/>
      <c r="DP165" s="49" t="n"/>
      <c r="DQ165" s="49" t="n"/>
      <c r="DR165" s="49" t="n"/>
      <c r="DS165" s="49" t="n"/>
      <c r="DT165" s="49" t="n"/>
      <c r="DU165" s="49" t="n"/>
      <c r="DV165" s="49" t="n"/>
      <c r="DW165" s="49" t="n"/>
      <c r="DX165" s="49" t="n"/>
      <c r="DY165" s="49" t="n"/>
      <c r="DZ165" s="49" t="n"/>
      <c r="EA165" s="49" t="n"/>
      <c r="EB165" s="49" t="n"/>
      <c r="EC165" s="71" t="n"/>
      <c r="ED165" s="71" t="n"/>
      <c r="EE165" s="71" t="n"/>
      <c r="EF165" s="71" t="n"/>
      <c r="EG165" s="71" t="n"/>
      <c r="EH165" s="71" t="n"/>
      <c r="EI165" s="71" t="n"/>
      <c r="EJ165" s="71" t="n"/>
      <c r="EK165" s="71" t="n"/>
      <c r="EL165" s="71" t="n"/>
      <c r="EM165" s="71" t="n"/>
      <c r="EN165" s="71" t="n"/>
    </row>
    <row r="166">
      <c r="A166" s="49" t="n"/>
      <c r="B166" s="49" t="n"/>
      <c r="C166" s="49" t="n"/>
      <c r="D166" s="49" t="n"/>
      <c r="E166" s="49" t="n"/>
      <c r="F166" s="84" t="n"/>
      <c r="G166" s="86" t="n"/>
      <c r="H166" s="49" t="n"/>
      <c r="I166" s="49" t="n"/>
      <c r="J166" s="84" t="n"/>
      <c r="K166" s="84" t="n"/>
      <c r="L166" s="49" t="n"/>
      <c r="M166" s="49" t="n"/>
      <c r="N166" s="49" t="n"/>
      <c r="O166" s="49" t="n"/>
      <c r="P166" s="49" t="n"/>
      <c r="Q166" s="49" t="n"/>
      <c r="R166" s="49" t="n"/>
      <c r="S166" s="49" t="n"/>
      <c r="T166" s="49" t="n"/>
      <c r="U166" s="49" t="n"/>
      <c r="V166" s="49" t="n"/>
      <c r="W166" s="49" t="n"/>
      <c r="X166" s="49" t="n"/>
      <c r="Y166" s="49" t="n"/>
      <c r="Z166" s="49" t="n"/>
      <c r="AA166" s="49" t="n"/>
      <c r="AB166" s="49" t="n"/>
      <c r="AC166" s="49" t="n"/>
      <c r="AD166" s="49" t="n"/>
      <c r="AE166" s="49" t="n"/>
      <c r="AF166" s="49" t="n"/>
      <c r="AG166" s="49" t="n"/>
      <c r="AH166" s="49" t="n"/>
      <c r="AI166" s="49" t="n"/>
      <c r="AJ166" s="49" t="n"/>
      <c r="AK166" s="49" t="n"/>
      <c r="AL166" s="49" t="n"/>
      <c r="AM166" s="49" t="n"/>
      <c r="AN166" s="49" t="n"/>
      <c r="AO166" s="49" t="n"/>
      <c r="AP166" s="49" t="n"/>
      <c r="AQ166" s="49" t="n"/>
      <c r="AR166" s="49" t="n"/>
      <c r="AS166" s="49" t="n"/>
      <c r="AT166" s="49" t="n"/>
      <c r="AU166" s="49" t="n"/>
      <c r="AV166" s="49" t="n"/>
      <c r="AW166" s="49" t="n"/>
      <c r="AX166" s="49" t="n"/>
      <c r="AY166" s="49" t="n"/>
      <c r="AZ166" s="49" t="n"/>
      <c r="BA166" s="49" t="n"/>
      <c r="BB166" s="49" t="n"/>
      <c r="BC166" s="49" t="n"/>
      <c r="BD166" s="49" t="n"/>
      <c r="BE166" s="49" t="n"/>
      <c r="BF166" s="49" t="n"/>
      <c r="BG166" s="49" t="n"/>
      <c r="BH166" s="49" t="n"/>
      <c r="BI166" s="49" t="n"/>
      <c r="BJ166" s="49" t="n"/>
      <c r="BK166" s="49" t="n"/>
      <c r="BL166" s="49" t="n"/>
      <c r="BM166" s="49" t="n"/>
      <c r="BN166" s="49" t="n"/>
      <c r="BO166" s="49" t="n"/>
      <c r="BP166" s="49" t="n"/>
      <c r="BQ166" s="49" t="n"/>
      <c r="BR166" s="49" t="n"/>
      <c r="BS166" s="49" t="n"/>
      <c r="BT166" s="49" t="n"/>
      <c r="BU166" s="49" t="n"/>
      <c r="BV166" s="49" t="n"/>
      <c r="BW166" s="49" t="n"/>
      <c r="BX166" s="49" t="n"/>
      <c r="BY166" s="49" t="n"/>
      <c r="BZ166" s="49" t="n"/>
      <c r="CA166" s="49" t="n"/>
      <c r="CB166" s="49" t="n"/>
      <c r="CC166" s="49" t="n"/>
      <c r="CD166" s="49" t="n"/>
      <c r="CE166" s="49" t="n"/>
      <c r="CF166" s="49" t="n"/>
      <c r="CG166" s="49" t="n"/>
      <c r="CH166" s="49" t="n"/>
      <c r="CI166" s="49" t="n"/>
      <c r="CJ166" s="49" t="n"/>
      <c r="CK166" s="49" t="n"/>
      <c r="CL166" s="49" t="n"/>
      <c r="CM166" s="49" t="n"/>
      <c r="CN166" s="49" t="n"/>
      <c r="CO166" s="49" t="n"/>
      <c r="CP166" s="49" t="n"/>
      <c r="CQ166" s="49" t="n"/>
      <c r="CR166" s="49" t="n"/>
      <c r="CS166" s="49" t="n"/>
      <c r="CT166" s="49" t="n"/>
      <c r="CU166" s="49" t="n"/>
      <c r="CV166" s="49" t="n"/>
      <c r="CW166" s="49" t="n"/>
      <c r="CX166" s="49" t="n"/>
      <c r="CY166" s="49" t="n"/>
      <c r="CZ166" s="49" t="n"/>
      <c r="DA166" s="49" t="n"/>
      <c r="DB166" s="49" t="n"/>
      <c r="DC166" s="49" t="n"/>
      <c r="DD166" s="49" t="n"/>
      <c r="DE166" s="49" t="n"/>
      <c r="DF166" s="49" t="n"/>
      <c r="DG166" s="49" t="n"/>
      <c r="DH166" s="49" t="n"/>
      <c r="DI166" s="49" t="n"/>
      <c r="DJ166" s="49" t="n"/>
      <c r="DK166" s="49" t="n"/>
      <c r="DL166" s="49" t="n"/>
      <c r="DM166" s="49" t="n"/>
      <c r="DN166" s="49" t="n"/>
      <c r="DO166" s="49" t="n"/>
      <c r="DP166" s="49" t="n"/>
      <c r="DQ166" s="49" t="n"/>
      <c r="DR166" s="49" t="n"/>
      <c r="DS166" s="49" t="n"/>
      <c r="DT166" s="49" t="n"/>
      <c r="DU166" s="49" t="n"/>
      <c r="DV166" s="49" t="n"/>
      <c r="DW166" s="49" t="n"/>
      <c r="DX166" s="49" t="n"/>
      <c r="DY166" s="49" t="n"/>
      <c r="DZ166" s="49" t="n"/>
      <c r="EA166" s="49" t="n"/>
      <c r="EB166" s="49" t="n"/>
      <c r="EC166" s="71" t="n"/>
      <c r="ED166" s="71" t="n"/>
      <c r="EE166" s="71" t="n"/>
      <c r="EF166" s="71" t="n"/>
      <c r="EG166" s="71" t="n"/>
      <c r="EH166" s="71" t="n"/>
      <c r="EI166" s="71" t="n"/>
      <c r="EJ166" s="71" t="n"/>
      <c r="EK166" s="71" t="n"/>
      <c r="EL166" s="71" t="n"/>
      <c r="EM166" s="71" t="n"/>
      <c r="EN166" s="71" t="n"/>
    </row>
    <row r="167">
      <c r="A167" s="49" t="n"/>
      <c r="B167" s="49" t="n"/>
      <c r="C167" s="49" t="n"/>
      <c r="D167" s="49" t="n"/>
      <c r="E167" s="49" t="n"/>
      <c r="F167" s="84" t="n"/>
      <c r="G167" s="86" t="n"/>
      <c r="H167" s="49" t="n"/>
      <c r="I167" s="49" t="n"/>
      <c r="J167" s="84" t="n"/>
      <c r="K167" s="84" t="n"/>
      <c r="L167" s="49" t="n"/>
      <c r="M167" s="49" t="n"/>
      <c r="N167" s="49" t="n"/>
      <c r="O167" s="49" t="n"/>
      <c r="P167" s="49" t="n"/>
      <c r="Q167" s="49" t="n"/>
      <c r="R167" s="49" t="n"/>
      <c r="S167" s="49" t="n"/>
      <c r="T167" s="49" t="n"/>
      <c r="U167" s="49" t="n"/>
      <c r="V167" s="49" t="n"/>
      <c r="W167" s="49" t="n"/>
      <c r="X167" s="49" t="n"/>
      <c r="Y167" s="49" t="n"/>
      <c r="Z167" s="49" t="n"/>
      <c r="AA167" s="49" t="n"/>
      <c r="AB167" s="49" t="n"/>
      <c r="AC167" s="49" t="n"/>
      <c r="AD167" s="49" t="n"/>
      <c r="AE167" s="49" t="n"/>
      <c r="AF167" s="49" t="n"/>
      <c r="AG167" s="49" t="n"/>
      <c r="AH167" s="49" t="n"/>
      <c r="AI167" s="49" t="n"/>
      <c r="AJ167" s="49" t="n"/>
      <c r="AK167" s="49" t="n"/>
      <c r="AL167" s="49" t="n"/>
      <c r="AM167" s="49" t="n"/>
      <c r="AN167" s="49" t="n"/>
      <c r="AO167" s="49" t="n"/>
      <c r="AP167" s="49" t="n"/>
      <c r="AQ167" s="49" t="n"/>
      <c r="AR167" s="49" t="n"/>
      <c r="AS167" s="49" t="n"/>
      <c r="AT167" s="49" t="n"/>
      <c r="AU167" s="49" t="n"/>
      <c r="AV167" s="49" t="n"/>
      <c r="AW167" s="49" t="n"/>
      <c r="AX167" s="49" t="n"/>
      <c r="AY167" s="49" t="n"/>
      <c r="AZ167" s="49" t="n"/>
      <c r="BA167" s="49" t="n"/>
      <c r="BB167" s="49" t="n"/>
      <c r="BC167" s="49" t="n"/>
      <c r="BD167" s="49" t="n"/>
      <c r="BE167" s="49" t="n"/>
      <c r="BF167" s="49" t="n"/>
      <c r="BG167" s="49" t="n"/>
      <c r="BH167" s="49" t="n"/>
      <c r="BI167" s="49" t="n"/>
      <c r="BJ167" s="49" t="n"/>
      <c r="BK167" s="49" t="n"/>
      <c r="BL167" s="49" t="n"/>
      <c r="BM167" s="49" t="n"/>
      <c r="BN167" s="49" t="n"/>
      <c r="BO167" s="49" t="n"/>
      <c r="BP167" s="49" t="n"/>
      <c r="BQ167" s="49" t="n"/>
      <c r="BR167" s="49" t="n"/>
      <c r="BS167" s="49" t="n"/>
      <c r="BT167" s="49" t="n"/>
      <c r="BU167" s="49" t="n"/>
      <c r="BV167" s="49" t="n"/>
      <c r="BW167" s="49" t="n"/>
      <c r="BX167" s="49" t="n"/>
      <c r="BY167" s="49" t="n"/>
      <c r="BZ167" s="49" t="n"/>
      <c r="CA167" s="49" t="n"/>
      <c r="CB167" s="49" t="n"/>
      <c r="CC167" s="49" t="n"/>
      <c r="CD167" s="49" t="n"/>
      <c r="CE167" s="49" t="n"/>
      <c r="CF167" s="49" t="n"/>
      <c r="CG167" s="49" t="n"/>
      <c r="CH167" s="49" t="n"/>
      <c r="CI167" s="49" t="n"/>
      <c r="CJ167" s="49" t="n"/>
      <c r="CK167" s="49" t="n"/>
      <c r="CL167" s="49" t="n"/>
      <c r="CM167" s="49" t="n"/>
      <c r="CN167" s="49" t="n"/>
      <c r="CO167" s="49" t="n"/>
      <c r="CP167" s="49" t="n"/>
      <c r="CQ167" s="49" t="n"/>
      <c r="CR167" s="49" t="n"/>
      <c r="CS167" s="49" t="n"/>
      <c r="CT167" s="49" t="n"/>
      <c r="CU167" s="49" t="n"/>
      <c r="CV167" s="49" t="n"/>
      <c r="CW167" s="49" t="n"/>
      <c r="CX167" s="49" t="n"/>
      <c r="CY167" s="49" t="n"/>
      <c r="CZ167" s="49" t="n"/>
      <c r="DA167" s="49" t="n"/>
      <c r="DB167" s="49" t="n"/>
      <c r="DC167" s="49" t="n"/>
      <c r="DD167" s="49" t="n"/>
      <c r="DE167" s="49" t="n"/>
      <c r="DF167" s="49" t="n"/>
      <c r="DG167" s="49" t="n"/>
      <c r="DH167" s="49" t="n"/>
      <c r="DI167" s="49" t="n"/>
      <c r="DJ167" s="49" t="n"/>
      <c r="DK167" s="49" t="n"/>
      <c r="DL167" s="49" t="n"/>
      <c r="DM167" s="49" t="n"/>
      <c r="DN167" s="49" t="n"/>
      <c r="DO167" s="49" t="n"/>
      <c r="DP167" s="49" t="n"/>
      <c r="DQ167" s="49" t="n"/>
      <c r="DR167" s="49" t="n"/>
      <c r="DS167" s="49" t="n"/>
      <c r="DT167" s="49" t="n"/>
      <c r="DU167" s="49" t="n"/>
      <c r="DV167" s="49" t="n"/>
      <c r="DW167" s="49" t="n"/>
      <c r="DX167" s="49" t="n"/>
      <c r="DY167" s="49" t="n"/>
      <c r="DZ167" s="49" t="n"/>
      <c r="EA167" s="49" t="n"/>
      <c r="EB167" s="49" t="n"/>
      <c r="EC167" s="71" t="n"/>
      <c r="ED167" s="71" t="n"/>
      <c r="EE167" s="71" t="n"/>
      <c r="EF167" s="71" t="n"/>
      <c r="EG167" s="71" t="n"/>
      <c r="EH167" s="71" t="n"/>
      <c r="EI167" s="71" t="n"/>
      <c r="EJ167" s="71" t="n"/>
      <c r="EK167" s="71" t="n"/>
      <c r="EL167" s="71" t="n"/>
      <c r="EM167" s="71" t="n"/>
      <c r="EN167" s="71" t="n"/>
    </row>
    <row r="168">
      <c r="A168" s="49" t="n"/>
      <c r="B168" s="49" t="n"/>
      <c r="C168" s="49" t="n"/>
      <c r="D168" s="49" t="n"/>
      <c r="E168" s="49" t="n"/>
      <c r="F168" s="84" t="n"/>
      <c r="G168" s="86" t="n"/>
      <c r="H168" s="49" t="n"/>
      <c r="I168" s="49" t="n"/>
      <c r="J168" s="84" t="n"/>
      <c r="K168" s="84" t="n"/>
      <c r="L168" s="49" t="n"/>
      <c r="M168" s="49" t="n"/>
      <c r="N168" s="49" t="n"/>
      <c r="O168" s="49" t="n"/>
      <c r="P168" s="49" t="n"/>
      <c r="Q168" s="49" t="n"/>
      <c r="R168" s="49" t="n"/>
      <c r="S168" s="49" t="n"/>
      <c r="T168" s="49" t="n"/>
      <c r="U168" s="49" t="n"/>
      <c r="V168" s="49" t="n"/>
      <c r="W168" s="49" t="n"/>
      <c r="X168" s="49" t="n"/>
      <c r="Y168" s="49" t="n"/>
      <c r="Z168" s="49" t="n"/>
      <c r="AA168" s="49" t="n"/>
      <c r="AB168" s="49" t="n"/>
      <c r="AC168" s="49" t="n"/>
      <c r="AD168" s="49" t="n"/>
      <c r="AE168" s="49" t="n"/>
      <c r="AF168" s="49" t="n"/>
      <c r="AG168" s="49" t="n"/>
      <c r="AH168" s="49" t="n"/>
      <c r="AI168" s="49" t="n"/>
      <c r="AJ168" s="49" t="n"/>
      <c r="AK168" s="49" t="n"/>
      <c r="AL168" s="49" t="n"/>
      <c r="AM168" s="49" t="n"/>
      <c r="AN168" s="49" t="n"/>
      <c r="AO168" s="49" t="n"/>
      <c r="AP168" s="49" t="n"/>
      <c r="AQ168" s="49" t="n"/>
      <c r="AR168" s="49" t="n"/>
      <c r="AS168" s="49" t="n"/>
      <c r="AT168" s="49" t="n"/>
      <c r="AU168" s="49" t="n"/>
      <c r="AV168" s="49" t="n"/>
      <c r="AW168" s="49" t="n"/>
      <c r="AX168" s="49" t="n"/>
      <c r="AY168" s="49" t="n"/>
      <c r="AZ168" s="49" t="n"/>
      <c r="BA168" s="49" t="n"/>
      <c r="BB168" s="49" t="n"/>
      <c r="BC168" s="49" t="n"/>
      <c r="BD168" s="49" t="n"/>
      <c r="BE168" s="49" t="n"/>
      <c r="BF168" s="49" t="n"/>
      <c r="BG168" s="49" t="n"/>
      <c r="BH168" s="49" t="n"/>
      <c r="BI168" s="49" t="n"/>
      <c r="BJ168" s="49" t="n"/>
      <c r="BK168" s="49" t="n"/>
      <c r="BL168" s="49" t="n"/>
      <c r="BM168" s="49" t="n"/>
      <c r="BN168" s="49" t="n"/>
      <c r="BO168" s="49" t="n"/>
      <c r="BP168" s="49" t="n"/>
      <c r="BQ168" s="49" t="n"/>
      <c r="BR168" s="49" t="n"/>
      <c r="BS168" s="49" t="n"/>
      <c r="BT168" s="49" t="n"/>
      <c r="BU168" s="49" t="n"/>
      <c r="BV168" s="49" t="n"/>
      <c r="BW168" s="49" t="n"/>
      <c r="BX168" s="49" t="n"/>
      <c r="BY168" s="49" t="n"/>
      <c r="BZ168" s="49" t="n"/>
      <c r="CA168" s="49" t="n"/>
      <c r="CB168" s="49" t="n"/>
      <c r="CC168" s="49" t="n"/>
      <c r="CD168" s="49" t="n"/>
      <c r="CE168" s="49" t="n"/>
      <c r="CF168" s="49" t="n"/>
      <c r="CG168" s="49" t="n"/>
      <c r="CH168" s="49" t="n"/>
      <c r="CI168" s="49" t="n"/>
      <c r="CJ168" s="49" t="n"/>
      <c r="CK168" s="49" t="n"/>
      <c r="CL168" s="49" t="n"/>
      <c r="CM168" s="49" t="n"/>
      <c r="CN168" s="49" t="n"/>
      <c r="CO168" s="49" t="n"/>
      <c r="CP168" s="49" t="n"/>
      <c r="CQ168" s="49" t="n"/>
      <c r="CR168" s="49" t="n"/>
      <c r="CS168" s="49" t="n"/>
      <c r="CT168" s="49" t="n"/>
      <c r="CU168" s="49" t="n"/>
      <c r="CV168" s="49" t="n"/>
      <c r="CW168" s="49" t="n"/>
      <c r="CX168" s="49" t="n"/>
      <c r="CY168" s="49" t="n"/>
      <c r="CZ168" s="49" t="n"/>
      <c r="DA168" s="49" t="n"/>
      <c r="DB168" s="49" t="n"/>
      <c r="DC168" s="49" t="n"/>
      <c r="DD168" s="49" t="n"/>
      <c r="DE168" s="49" t="n"/>
      <c r="DF168" s="49" t="n"/>
      <c r="DG168" s="49" t="n"/>
      <c r="DH168" s="49" t="n"/>
      <c r="DI168" s="49" t="n"/>
      <c r="DJ168" s="49" t="n"/>
      <c r="DK168" s="49" t="n"/>
      <c r="DL168" s="49" t="n"/>
      <c r="DM168" s="49" t="n"/>
      <c r="DN168" s="49" t="n"/>
      <c r="DO168" s="49" t="n"/>
      <c r="DP168" s="49" t="n"/>
      <c r="DQ168" s="49" t="n"/>
      <c r="DR168" s="49" t="n"/>
      <c r="DS168" s="49" t="n"/>
      <c r="DT168" s="49" t="n"/>
      <c r="DU168" s="49" t="n"/>
      <c r="DV168" s="49" t="n"/>
      <c r="DW168" s="49" t="n"/>
      <c r="DX168" s="49" t="n"/>
      <c r="DY168" s="49" t="n"/>
      <c r="DZ168" s="49" t="n"/>
      <c r="EA168" s="49" t="n"/>
      <c r="EB168" s="49" t="n"/>
      <c r="EC168" s="71" t="n"/>
      <c r="ED168" s="71" t="n"/>
      <c r="EE168" s="71" t="n"/>
      <c r="EF168" s="71" t="n"/>
      <c r="EG168" s="71" t="n"/>
      <c r="EH168" s="71" t="n"/>
      <c r="EI168" s="71" t="n"/>
      <c r="EJ168" s="71" t="n"/>
      <c r="EK168" s="71" t="n"/>
      <c r="EL168" s="71" t="n"/>
      <c r="EM168" s="71" t="n"/>
      <c r="EN168" s="71" t="n"/>
    </row>
    <row r="169">
      <c r="A169" s="49" t="n"/>
      <c r="B169" s="49" t="n"/>
      <c r="C169" s="49" t="n"/>
      <c r="D169" s="49" t="n"/>
      <c r="E169" s="49" t="n"/>
      <c r="F169" s="84" t="n"/>
      <c r="G169" s="86" t="n"/>
      <c r="H169" s="49" t="n"/>
      <c r="I169" s="49" t="n"/>
      <c r="J169" s="84" t="n"/>
      <c r="K169" s="84" t="n"/>
      <c r="L169" s="49" t="n"/>
      <c r="M169" s="49" t="n"/>
      <c r="N169" s="49" t="n"/>
      <c r="O169" s="49" t="n"/>
      <c r="P169" s="49" t="n"/>
      <c r="Q169" s="49" t="n"/>
      <c r="R169" s="49" t="n"/>
      <c r="S169" s="49" t="n"/>
      <c r="T169" s="49" t="n"/>
      <c r="U169" s="49" t="n"/>
      <c r="V169" s="49" t="n"/>
      <c r="W169" s="49" t="n"/>
      <c r="X169" s="49" t="n"/>
      <c r="Y169" s="49" t="n"/>
      <c r="Z169" s="49" t="n"/>
      <c r="AA169" s="49" t="n"/>
      <c r="AB169" s="49" t="n"/>
      <c r="AC169" s="49" t="n"/>
      <c r="AD169" s="49" t="n"/>
      <c r="AE169" s="49" t="n"/>
      <c r="AF169" s="49" t="n"/>
      <c r="AG169" s="49" t="n"/>
      <c r="AH169" s="49" t="n"/>
      <c r="AI169" s="49" t="n"/>
      <c r="AJ169" s="49" t="n"/>
      <c r="AK169" s="49" t="n"/>
      <c r="AL169" s="49" t="n"/>
      <c r="AM169" s="49" t="n"/>
      <c r="AN169" s="49" t="n"/>
      <c r="AO169" s="49" t="n"/>
      <c r="AP169" s="49" t="n"/>
      <c r="AQ169" s="49" t="n"/>
      <c r="AR169" s="49" t="n"/>
      <c r="AS169" s="49" t="n"/>
      <c r="AT169" s="49" t="n"/>
      <c r="AU169" s="49" t="n"/>
      <c r="AV169" s="49" t="n"/>
      <c r="AW169" s="49" t="n"/>
      <c r="AX169" s="49" t="n"/>
      <c r="AY169" s="49" t="n"/>
      <c r="AZ169" s="49" t="n"/>
      <c r="BA169" s="49" t="n"/>
      <c r="BB169" s="49" t="n"/>
      <c r="BC169" s="49" t="n"/>
      <c r="BD169" s="49" t="n"/>
      <c r="BE169" s="49" t="n"/>
      <c r="BF169" s="49" t="n"/>
      <c r="BG169" s="49" t="n"/>
      <c r="BH169" s="49" t="n"/>
      <c r="BI169" s="49" t="n"/>
      <c r="BJ169" s="49" t="n"/>
      <c r="BK169" s="49" t="n"/>
      <c r="BL169" s="49" t="n"/>
      <c r="BM169" s="49" t="n"/>
      <c r="BN169" s="49" t="n"/>
      <c r="BO169" s="49" t="n"/>
      <c r="BP169" s="49" t="n"/>
      <c r="BQ169" s="49" t="n"/>
      <c r="BR169" s="49" t="n"/>
      <c r="BS169" s="49" t="n"/>
      <c r="BT169" s="49" t="n"/>
      <c r="BU169" s="49" t="n"/>
      <c r="BV169" s="49" t="n"/>
      <c r="BW169" s="49" t="n"/>
      <c r="BX169" s="49" t="n"/>
      <c r="BY169" s="49" t="n"/>
      <c r="BZ169" s="49" t="n"/>
      <c r="CA169" s="49" t="n"/>
      <c r="CB169" s="49" t="n"/>
      <c r="CC169" s="49" t="n"/>
      <c r="CD169" s="49" t="n"/>
      <c r="CE169" s="49" t="n"/>
      <c r="CF169" s="49" t="n"/>
      <c r="CG169" s="49" t="n"/>
      <c r="CH169" s="49" t="n"/>
      <c r="CI169" s="49" t="n"/>
      <c r="CJ169" s="49" t="n"/>
      <c r="CK169" s="49" t="n"/>
      <c r="CL169" s="49" t="n"/>
      <c r="CM169" s="49" t="n"/>
      <c r="CN169" s="49" t="n"/>
      <c r="CO169" s="49" t="n"/>
      <c r="CP169" s="49" t="n"/>
      <c r="CQ169" s="49" t="n"/>
      <c r="CR169" s="49" t="n"/>
      <c r="CS169" s="49" t="n"/>
      <c r="CT169" s="49" t="n"/>
      <c r="CU169" s="49" t="n"/>
      <c r="CV169" s="49" t="n"/>
      <c r="CW169" s="49" t="n"/>
      <c r="CX169" s="49" t="n"/>
      <c r="CY169" s="49" t="n"/>
      <c r="CZ169" s="49" t="n"/>
      <c r="DA169" s="49" t="n"/>
      <c r="DB169" s="49" t="n"/>
      <c r="DC169" s="49" t="n"/>
      <c r="DD169" s="49" t="n"/>
      <c r="DE169" s="49" t="n"/>
      <c r="DF169" s="49" t="n"/>
      <c r="DG169" s="49" t="n"/>
      <c r="DH169" s="49" t="n"/>
      <c r="DI169" s="49" t="n"/>
      <c r="DJ169" s="49" t="n"/>
      <c r="DK169" s="49" t="n"/>
      <c r="DL169" s="49" t="n"/>
      <c r="DM169" s="49" t="n"/>
      <c r="DN169" s="49" t="n"/>
      <c r="DO169" s="49" t="n"/>
      <c r="DP169" s="49" t="n"/>
      <c r="DQ169" s="49" t="n"/>
      <c r="DR169" s="49" t="n"/>
      <c r="DS169" s="49" t="n"/>
      <c r="DT169" s="49" t="n"/>
      <c r="DU169" s="49" t="n"/>
      <c r="DV169" s="49" t="n"/>
      <c r="DW169" s="49" t="n"/>
      <c r="DX169" s="49" t="n"/>
      <c r="DY169" s="49" t="n"/>
      <c r="DZ169" s="49" t="n"/>
      <c r="EA169" s="49" t="n"/>
      <c r="EB169" s="49" t="n"/>
      <c r="EC169" s="71" t="n"/>
      <c r="ED169" s="71" t="n"/>
      <c r="EE169" s="71" t="n"/>
      <c r="EF169" s="71" t="n"/>
      <c r="EG169" s="71" t="n"/>
      <c r="EH169" s="71" t="n"/>
      <c r="EI169" s="71" t="n"/>
      <c r="EJ169" s="71" t="n"/>
      <c r="EK169" s="71" t="n"/>
      <c r="EL169" s="71" t="n"/>
      <c r="EM169" s="71" t="n"/>
      <c r="EN169" s="71" t="n"/>
    </row>
    <row r="170">
      <c r="A170" s="49" t="n"/>
      <c r="B170" s="49" t="n"/>
      <c r="C170" s="49" t="n"/>
      <c r="D170" s="49" t="n"/>
      <c r="E170" s="49" t="n"/>
      <c r="F170" s="84" t="n"/>
      <c r="G170" s="86" t="n"/>
      <c r="H170" s="49" t="n"/>
      <c r="I170" s="49" t="n"/>
      <c r="J170" s="84" t="n"/>
      <c r="K170" s="84" t="n"/>
      <c r="L170" s="49" t="n"/>
      <c r="M170" s="49" t="n"/>
      <c r="N170" s="49" t="n"/>
      <c r="O170" s="49" t="n"/>
      <c r="P170" s="49" t="n"/>
      <c r="Q170" s="49" t="n"/>
      <c r="R170" s="49" t="n"/>
      <c r="S170" s="49" t="n"/>
      <c r="T170" s="49" t="n"/>
      <c r="U170" s="49" t="n"/>
      <c r="V170" s="49" t="n"/>
      <c r="W170" s="49" t="n"/>
      <c r="X170" s="49" t="n"/>
      <c r="Y170" s="49" t="n"/>
      <c r="Z170" s="49" t="n"/>
      <c r="AA170" s="49" t="n"/>
      <c r="AB170" s="49" t="n"/>
      <c r="AC170" s="49" t="n"/>
      <c r="AD170" s="49" t="n"/>
      <c r="AE170" s="49" t="n"/>
      <c r="AF170" s="49" t="n"/>
      <c r="AG170" s="49" t="n"/>
      <c r="AH170" s="49" t="n"/>
      <c r="AI170" s="49" t="n"/>
      <c r="AJ170" s="49" t="n"/>
      <c r="AK170" s="49" t="n"/>
      <c r="AL170" s="49" t="n"/>
      <c r="AM170" s="49" t="n"/>
      <c r="AN170" s="49" t="n"/>
      <c r="AO170" s="49" t="n"/>
      <c r="AP170" s="49" t="n"/>
      <c r="AQ170" s="49" t="n"/>
      <c r="AR170" s="49" t="n"/>
      <c r="AS170" s="49" t="n"/>
      <c r="AT170" s="49" t="n"/>
      <c r="AU170" s="49" t="n"/>
      <c r="AV170" s="49" t="n"/>
      <c r="AW170" s="49" t="n"/>
      <c r="AX170" s="49" t="n"/>
      <c r="AY170" s="49" t="n"/>
      <c r="AZ170" s="49" t="n"/>
      <c r="BA170" s="49" t="n"/>
      <c r="BB170" s="49" t="n"/>
      <c r="BC170" s="49" t="n"/>
      <c r="BD170" s="49" t="n"/>
      <c r="BE170" s="49" t="n"/>
      <c r="BF170" s="49" t="n"/>
      <c r="BG170" s="49" t="n"/>
      <c r="BH170" s="49" t="n"/>
      <c r="BI170" s="49" t="n"/>
      <c r="BJ170" s="49" t="n"/>
      <c r="BK170" s="49" t="n"/>
      <c r="BL170" s="49" t="n"/>
      <c r="BM170" s="49" t="n"/>
      <c r="BN170" s="49" t="n"/>
      <c r="BO170" s="49" t="n"/>
      <c r="BP170" s="49" t="n"/>
      <c r="BQ170" s="49" t="n"/>
      <c r="BR170" s="49" t="n"/>
      <c r="BS170" s="49" t="n"/>
      <c r="BT170" s="49" t="n"/>
      <c r="BU170" s="49" t="n"/>
      <c r="BV170" s="49" t="n"/>
      <c r="BW170" s="49" t="n"/>
      <c r="BX170" s="49" t="n"/>
      <c r="BY170" s="49" t="n"/>
      <c r="BZ170" s="49" t="n"/>
      <c r="CA170" s="49" t="n"/>
      <c r="CB170" s="49" t="n"/>
      <c r="CC170" s="49" t="n"/>
      <c r="CD170" s="49" t="n"/>
      <c r="CE170" s="49" t="n"/>
      <c r="CF170" s="49" t="n"/>
      <c r="CG170" s="49" t="n"/>
      <c r="CH170" s="49" t="n"/>
      <c r="CI170" s="49" t="n"/>
      <c r="CJ170" s="49" t="n"/>
      <c r="CK170" s="49" t="n"/>
      <c r="CL170" s="49" t="n"/>
      <c r="CM170" s="49" t="n"/>
      <c r="CN170" s="49" t="n"/>
      <c r="CO170" s="49" t="n"/>
      <c r="CP170" s="49" t="n"/>
      <c r="CQ170" s="49" t="n"/>
      <c r="CR170" s="49" t="n"/>
      <c r="CS170" s="49" t="n"/>
      <c r="CT170" s="49" t="n"/>
      <c r="CU170" s="49" t="n"/>
      <c r="CV170" s="49" t="n"/>
      <c r="CW170" s="49" t="n"/>
      <c r="CX170" s="49" t="n"/>
      <c r="CY170" s="49" t="n"/>
      <c r="CZ170" s="49" t="n"/>
      <c r="DA170" s="49" t="n"/>
      <c r="DB170" s="49" t="n"/>
      <c r="DC170" s="49" t="n"/>
      <c r="DD170" s="49" t="n"/>
      <c r="DE170" s="49" t="n"/>
      <c r="DF170" s="49" t="n"/>
      <c r="DG170" s="49" t="n"/>
      <c r="DH170" s="49" t="n"/>
      <c r="DI170" s="49" t="n"/>
      <c r="DJ170" s="49" t="n"/>
      <c r="DK170" s="49" t="n"/>
      <c r="DL170" s="49" t="n"/>
      <c r="DM170" s="49" t="n"/>
      <c r="DN170" s="49" t="n"/>
      <c r="DO170" s="49" t="n"/>
      <c r="DP170" s="49" t="n"/>
      <c r="DQ170" s="49" t="n"/>
      <c r="DR170" s="49" t="n"/>
      <c r="DS170" s="49" t="n"/>
      <c r="DT170" s="49" t="n"/>
      <c r="DU170" s="49" t="n"/>
      <c r="DV170" s="49" t="n"/>
      <c r="DW170" s="49" t="n"/>
      <c r="DX170" s="49" t="n"/>
      <c r="DY170" s="49" t="n"/>
      <c r="DZ170" s="49" t="n"/>
      <c r="EA170" s="49" t="n"/>
      <c r="EB170" s="49" t="n"/>
      <c r="EC170" s="71" t="n"/>
      <c r="ED170" s="71" t="n"/>
      <c r="EE170" s="71" t="n"/>
      <c r="EF170" s="71" t="n"/>
      <c r="EG170" s="71" t="n"/>
      <c r="EH170" s="71" t="n"/>
      <c r="EI170" s="71" t="n"/>
      <c r="EJ170" s="71" t="n"/>
      <c r="EK170" s="71" t="n"/>
      <c r="EL170" s="71" t="n"/>
      <c r="EM170" s="71" t="n"/>
      <c r="EN170" s="71" t="n"/>
    </row>
    <row r="171">
      <c r="A171" s="49" t="n"/>
      <c r="B171" s="49" t="n"/>
      <c r="C171" s="49" t="n"/>
      <c r="D171" s="49" t="n"/>
      <c r="E171" s="49" t="n"/>
      <c r="F171" s="84" t="n"/>
      <c r="G171" s="86" t="n"/>
      <c r="H171" s="49" t="n"/>
      <c r="I171" s="49" t="n"/>
      <c r="J171" s="84" t="n"/>
      <c r="K171" s="84" t="n"/>
      <c r="L171" s="49" t="n"/>
      <c r="M171" s="49" t="n"/>
      <c r="N171" s="49" t="n"/>
      <c r="O171" s="49" t="n"/>
      <c r="P171" s="49" t="n"/>
      <c r="Q171" s="49" t="n"/>
      <c r="R171" s="49" t="n"/>
      <c r="S171" s="49" t="n"/>
      <c r="T171" s="49" t="n"/>
      <c r="U171" s="49" t="n"/>
      <c r="V171" s="49" t="n"/>
      <c r="W171" s="49" t="n"/>
      <c r="X171" s="49" t="n"/>
      <c r="Y171" s="49" t="n"/>
      <c r="Z171" s="49" t="n"/>
      <c r="AA171" s="49" t="n"/>
      <c r="AB171" s="49" t="n"/>
      <c r="AC171" s="49" t="n"/>
      <c r="AD171" s="49" t="n"/>
      <c r="AE171" s="49" t="n"/>
      <c r="AF171" s="49" t="n"/>
      <c r="AG171" s="49" t="n"/>
      <c r="AH171" s="49" t="n"/>
      <c r="AI171" s="49" t="n"/>
      <c r="AJ171" s="49" t="n"/>
      <c r="AK171" s="49" t="n"/>
      <c r="AL171" s="49" t="n"/>
      <c r="AM171" s="49" t="n"/>
      <c r="AN171" s="49" t="n"/>
      <c r="AO171" s="49" t="n"/>
      <c r="AP171" s="49" t="n"/>
      <c r="AQ171" s="49" t="n"/>
      <c r="AR171" s="49" t="n"/>
      <c r="AS171" s="49" t="n"/>
      <c r="AT171" s="49" t="n"/>
      <c r="AU171" s="49" t="n"/>
      <c r="AV171" s="49" t="n"/>
      <c r="AW171" s="49" t="n"/>
      <c r="AX171" s="49" t="n"/>
      <c r="AY171" s="49" t="n"/>
      <c r="AZ171" s="49" t="n"/>
      <c r="BA171" s="49" t="n"/>
      <c r="BB171" s="49" t="n"/>
      <c r="BC171" s="49" t="n"/>
      <c r="BD171" s="49" t="n"/>
      <c r="BE171" s="49" t="n"/>
      <c r="BF171" s="49" t="n"/>
      <c r="BG171" s="49" t="n"/>
      <c r="BH171" s="49" t="n"/>
      <c r="BI171" s="49" t="n"/>
      <c r="BJ171" s="49" t="n"/>
      <c r="BK171" s="49" t="n"/>
      <c r="BL171" s="49" t="n"/>
      <c r="BM171" s="49" t="n"/>
      <c r="BN171" s="49" t="n"/>
      <c r="BO171" s="49" t="n"/>
      <c r="BP171" s="49" t="n"/>
      <c r="BQ171" s="49" t="n"/>
      <c r="BR171" s="49" t="n"/>
      <c r="BS171" s="49" t="n"/>
      <c r="BT171" s="49" t="n"/>
      <c r="BU171" s="49" t="n"/>
      <c r="BV171" s="49" t="n"/>
      <c r="BW171" s="49" t="n"/>
      <c r="BX171" s="49" t="n"/>
      <c r="BY171" s="49" t="n"/>
      <c r="BZ171" s="49" t="n"/>
      <c r="CA171" s="49" t="n"/>
      <c r="CB171" s="49" t="n"/>
      <c r="CC171" s="49" t="n"/>
      <c r="CD171" s="49" t="n"/>
      <c r="CE171" s="49" t="n"/>
      <c r="CF171" s="49" t="n"/>
      <c r="CG171" s="49" t="n"/>
      <c r="CH171" s="49" t="n"/>
      <c r="CI171" s="49" t="n"/>
      <c r="CJ171" s="49" t="n"/>
      <c r="CK171" s="49" t="n"/>
      <c r="CL171" s="49" t="n"/>
      <c r="CM171" s="49" t="n"/>
      <c r="CN171" s="49" t="n"/>
      <c r="CO171" s="49" t="n"/>
      <c r="CP171" s="49" t="n"/>
      <c r="CQ171" s="49" t="n"/>
      <c r="CR171" s="49" t="n"/>
      <c r="CS171" s="49" t="n"/>
      <c r="CT171" s="49" t="n"/>
      <c r="CU171" s="49" t="n"/>
      <c r="CV171" s="49" t="n"/>
      <c r="CW171" s="49" t="n"/>
      <c r="CX171" s="49" t="n"/>
      <c r="CY171" s="49" t="n"/>
      <c r="CZ171" s="49" t="n"/>
      <c r="DA171" s="49" t="n"/>
      <c r="DB171" s="49" t="n"/>
      <c r="DC171" s="49" t="n"/>
      <c r="DD171" s="49" t="n"/>
      <c r="DE171" s="49" t="n"/>
      <c r="DF171" s="49" t="n"/>
      <c r="DG171" s="49" t="n"/>
      <c r="DH171" s="49" t="n"/>
      <c r="DI171" s="49" t="n"/>
      <c r="DJ171" s="49" t="n"/>
      <c r="DK171" s="49" t="n"/>
      <c r="DL171" s="49" t="n"/>
      <c r="DM171" s="49" t="n"/>
      <c r="DN171" s="49" t="n"/>
      <c r="DO171" s="49" t="n"/>
      <c r="DP171" s="49" t="n"/>
      <c r="DQ171" s="49" t="n"/>
      <c r="DR171" s="49" t="n"/>
      <c r="DS171" s="49" t="n"/>
      <c r="DT171" s="49" t="n"/>
      <c r="DU171" s="49" t="n"/>
      <c r="DV171" s="49" t="n"/>
      <c r="DW171" s="49" t="n"/>
      <c r="DX171" s="49" t="n"/>
      <c r="DY171" s="49" t="n"/>
      <c r="DZ171" s="49" t="n"/>
      <c r="EA171" s="49" t="n"/>
      <c r="EB171" s="49" t="n"/>
      <c r="EC171" s="71" t="n"/>
      <c r="ED171" s="71" t="n"/>
      <c r="EE171" s="71" t="n"/>
      <c r="EF171" s="71" t="n"/>
      <c r="EG171" s="71" t="n"/>
      <c r="EH171" s="71" t="n"/>
      <c r="EI171" s="71" t="n"/>
      <c r="EJ171" s="71" t="n"/>
      <c r="EK171" s="71" t="n"/>
      <c r="EL171" s="71" t="n"/>
      <c r="EM171" s="71" t="n"/>
      <c r="EN171" s="71" t="n"/>
    </row>
    <row r="172">
      <c r="A172" s="49" t="n"/>
      <c r="B172" s="49" t="n"/>
      <c r="C172" s="49" t="n"/>
      <c r="D172" s="49" t="n"/>
      <c r="E172" s="49" t="n"/>
      <c r="F172" s="84" t="n"/>
      <c r="G172" s="86" t="n"/>
      <c r="H172" s="49" t="n"/>
      <c r="I172" s="49" t="n"/>
      <c r="J172" s="84" t="n"/>
      <c r="K172" s="84" t="n"/>
      <c r="L172" s="49" t="n"/>
      <c r="M172" s="49" t="n"/>
      <c r="N172" s="49" t="n"/>
      <c r="O172" s="49" t="n"/>
      <c r="P172" s="49" t="n"/>
      <c r="Q172" s="49" t="n"/>
      <c r="R172" s="49" t="n"/>
      <c r="S172" s="49" t="n"/>
      <c r="T172" s="49" t="n"/>
      <c r="U172" s="49" t="n"/>
      <c r="V172" s="49" t="n"/>
      <c r="W172" s="49" t="n"/>
      <c r="X172" s="49" t="n"/>
      <c r="Y172" s="49" t="n"/>
      <c r="Z172" s="49" t="n"/>
      <c r="AA172" s="49" t="n"/>
      <c r="AB172" s="49" t="n"/>
      <c r="AC172" s="49" t="n"/>
      <c r="AD172" s="49" t="n"/>
      <c r="AE172" s="49" t="n"/>
      <c r="AF172" s="49" t="n"/>
      <c r="AG172" s="49" t="n"/>
      <c r="AH172" s="49" t="n"/>
      <c r="AI172" s="49" t="n"/>
      <c r="AJ172" s="49" t="n"/>
      <c r="AK172" s="49" t="n"/>
      <c r="AL172" s="49" t="n"/>
      <c r="AM172" s="49" t="n"/>
      <c r="AN172" s="49" t="n"/>
      <c r="AO172" s="49" t="n"/>
      <c r="AP172" s="49" t="n"/>
      <c r="AQ172" s="49" t="n"/>
      <c r="AR172" s="49" t="n"/>
      <c r="AS172" s="49" t="n"/>
      <c r="AT172" s="49" t="n"/>
      <c r="AU172" s="49" t="n"/>
      <c r="AV172" s="49" t="n"/>
      <c r="AW172" s="49" t="n"/>
      <c r="AX172" s="49" t="n"/>
      <c r="AY172" s="49" t="n"/>
      <c r="AZ172" s="49" t="n"/>
      <c r="BA172" s="49" t="n"/>
      <c r="BB172" s="49" t="n"/>
      <c r="BC172" s="49" t="n"/>
      <c r="BD172" s="49" t="n"/>
      <c r="BE172" s="49" t="n"/>
      <c r="BF172" s="49" t="n"/>
      <c r="BG172" s="49" t="n"/>
      <c r="BH172" s="49" t="n"/>
      <c r="BI172" s="49" t="n"/>
      <c r="BJ172" s="49" t="n"/>
      <c r="BK172" s="49" t="n"/>
      <c r="BL172" s="49" t="n"/>
      <c r="BM172" s="49" t="n"/>
      <c r="BN172" s="49" t="n"/>
      <c r="BO172" s="49" t="n"/>
      <c r="BP172" s="49" t="n"/>
      <c r="BQ172" s="49" t="n"/>
      <c r="BR172" s="49" t="n"/>
      <c r="BS172" s="49" t="n"/>
      <c r="BT172" s="49" t="n"/>
      <c r="BU172" s="49" t="n"/>
      <c r="BV172" s="49" t="n"/>
      <c r="BW172" s="49" t="n"/>
      <c r="BX172" s="49" t="n"/>
      <c r="BY172" s="49" t="n"/>
      <c r="BZ172" s="49" t="n"/>
      <c r="CA172" s="49" t="n"/>
      <c r="CB172" s="49" t="n"/>
      <c r="CC172" s="49" t="n"/>
      <c r="CD172" s="49" t="n"/>
      <c r="CE172" s="49" t="n"/>
      <c r="CF172" s="49" t="n"/>
      <c r="CG172" s="49" t="n"/>
      <c r="CH172" s="49" t="n"/>
      <c r="CI172" s="49" t="n"/>
      <c r="CJ172" s="49" t="n"/>
      <c r="CK172" s="49" t="n"/>
      <c r="CL172" s="49" t="n"/>
      <c r="CM172" s="49" t="n"/>
      <c r="CN172" s="49" t="n"/>
      <c r="CO172" s="49" t="n"/>
      <c r="CP172" s="49" t="n"/>
      <c r="CQ172" s="49" t="n"/>
      <c r="CR172" s="49" t="n"/>
      <c r="CS172" s="49" t="n"/>
      <c r="CT172" s="49" t="n"/>
      <c r="CU172" s="49" t="n"/>
      <c r="CV172" s="49" t="n"/>
      <c r="CW172" s="49" t="n"/>
      <c r="CX172" s="49" t="n"/>
      <c r="CY172" s="49" t="n"/>
      <c r="CZ172" s="49" t="n"/>
      <c r="DA172" s="49" t="n"/>
      <c r="DB172" s="49" t="n"/>
      <c r="DC172" s="49" t="n"/>
      <c r="DD172" s="49" t="n"/>
      <c r="DE172" s="49" t="n"/>
      <c r="DF172" s="49" t="n"/>
      <c r="DG172" s="49" t="n"/>
      <c r="DH172" s="49" t="n"/>
      <c r="DI172" s="49" t="n"/>
      <c r="DJ172" s="49" t="n"/>
      <c r="DK172" s="49" t="n"/>
      <c r="DL172" s="49" t="n"/>
      <c r="DM172" s="49" t="n"/>
      <c r="DN172" s="49" t="n"/>
      <c r="DO172" s="49" t="n"/>
      <c r="DP172" s="49" t="n"/>
      <c r="DQ172" s="49" t="n"/>
      <c r="DR172" s="49" t="n"/>
      <c r="DS172" s="49" t="n"/>
      <c r="DT172" s="49" t="n"/>
      <c r="DU172" s="49" t="n"/>
      <c r="DV172" s="49" t="n"/>
      <c r="DW172" s="49" t="n"/>
      <c r="DX172" s="49" t="n"/>
      <c r="DY172" s="49" t="n"/>
      <c r="DZ172" s="49" t="n"/>
      <c r="EA172" s="49" t="n"/>
      <c r="EB172" s="49" t="n"/>
      <c r="EC172" s="71" t="n"/>
      <c r="ED172" s="71" t="n"/>
      <c r="EE172" s="71" t="n"/>
      <c r="EF172" s="71" t="n"/>
      <c r="EG172" s="71" t="n"/>
      <c r="EH172" s="71" t="n"/>
      <c r="EI172" s="71" t="n"/>
      <c r="EJ172" s="71" t="n"/>
      <c r="EK172" s="71" t="n"/>
      <c r="EL172" s="71" t="n"/>
      <c r="EM172" s="71" t="n"/>
      <c r="EN172" s="71" t="n"/>
    </row>
    <row r="173">
      <c r="A173" s="49" t="n"/>
      <c r="B173" s="49" t="n"/>
      <c r="C173" s="49" t="n"/>
      <c r="D173" s="49" t="n"/>
      <c r="E173" s="49" t="n"/>
      <c r="F173" s="84" t="n"/>
      <c r="G173" s="86" t="n"/>
      <c r="H173" s="49" t="n"/>
      <c r="I173" s="49" t="n"/>
      <c r="J173" s="84" t="n"/>
      <c r="K173" s="84" t="n"/>
      <c r="L173" s="49" t="n"/>
      <c r="M173" s="49" t="n"/>
      <c r="N173" s="49" t="n"/>
      <c r="O173" s="49" t="n"/>
      <c r="P173" s="49" t="n"/>
      <c r="Q173" s="49" t="n"/>
      <c r="R173" s="49" t="n"/>
      <c r="S173" s="49" t="n"/>
      <c r="T173" s="49" t="n"/>
      <c r="U173" s="49" t="n"/>
      <c r="V173" s="49" t="n"/>
      <c r="W173" s="49" t="n"/>
      <c r="X173" s="49" t="n"/>
      <c r="Y173" s="49" t="n"/>
      <c r="Z173" s="49" t="n"/>
      <c r="AA173" s="49" t="n"/>
      <c r="AB173" s="49" t="n"/>
      <c r="AC173" s="49" t="n"/>
      <c r="AD173" s="49" t="n"/>
      <c r="AE173" s="49" t="n"/>
      <c r="AF173" s="49" t="n"/>
      <c r="AG173" s="49" t="n"/>
      <c r="AH173" s="49" t="n"/>
      <c r="AI173" s="49" t="n"/>
      <c r="AJ173" s="49" t="n"/>
      <c r="AK173" s="49" t="n"/>
      <c r="AL173" s="49" t="n"/>
      <c r="AM173" s="49" t="n"/>
      <c r="AN173" s="49" t="n"/>
      <c r="AO173" s="49" t="n"/>
      <c r="AP173" s="49" t="n"/>
      <c r="AQ173" s="49" t="n"/>
      <c r="AR173" s="49" t="n"/>
      <c r="AS173" s="49" t="n"/>
      <c r="AT173" s="49" t="n"/>
      <c r="AU173" s="49" t="n"/>
      <c r="AV173" s="49" t="n"/>
      <c r="AW173" s="49" t="n"/>
      <c r="AX173" s="49" t="n"/>
      <c r="AY173" s="49" t="n"/>
      <c r="AZ173" s="49" t="n"/>
      <c r="BA173" s="49" t="n"/>
      <c r="BB173" s="49" t="n"/>
      <c r="BC173" s="49" t="n"/>
      <c r="BD173" s="49" t="n"/>
      <c r="BE173" s="49" t="n"/>
      <c r="BF173" s="49" t="n"/>
      <c r="BG173" s="49" t="n"/>
      <c r="BH173" s="49" t="n"/>
      <c r="BI173" s="49" t="n"/>
      <c r="BJ173" s="49" t="n"/>
      <c r="BK173" s="49" t="n"/>
      <c r="BL173" s="49" t="n"/>
      <c r="BM173" s="49" t="n"/>
      <c r="BN173" s="49" t="n"/>
      <c r="BO173" s="49" t="n"/>
      <c r="BP173" s="49" t="n"/>
      <c r="BQ173" s="49" t="n"/>
      <c r="BR173" s="49" t="n"/>
      <c r="BS173" s="49" t="n"/>
      <c r="BT173" s="49" t="n"/>
      <c r="BU173" s="49" t="n"/>
      <c r="BV173" s="49" t="n"/>
      <c r="BW173" s="49" t="n"/>
      <c r="BX173" s="49" t="n"/>
      <c r="BY173" s="49" t="n"/>
      <c r="BZ173" s="49" t="n"/>
      <c r="CA173" s="49" t="n"/>
      <c r="CB173" s="49" t="n"/>
      <c r="CC173" s="49" t="n"/>
      <c r="CD173" s="49" t="n"/>
      <c r="CE173" s="49" t="n"/>
      <c r="CF173" s="49" t="n"/>
      <c r="CG173" s="49" t="n"/>
      <c r="CH173" s="49" t="n"/>
      <c r="CI173" s="49" t="n"/>
      <c r="CJ173" s="49" t="n"/>
      <c r="CK173" s="49" t="n"/>
      <c r="CL173" s="49" t="n"/>
      <c r="CM173" s="49" t="n"/>
      <c r="CN173" s="49" t="n"/>
      <c r="CO173" s="49" t="n"/>
      <c r="CP173" s="49" t="n"/>
      <c r="CQ173" s="49" t="n"/>
      <c r="CR173" s="49" t="n"/>
      <c r="CS173" s="49" t="n"/>
      <c r="CT173" s="49" t="n"/>
      <c r="CU173" s="49" t="n"/>
      <c r="CV173" s="49" t="n"/>
      <c r="CW173" s="49" t="n"/>
      <c r="CX173" s="49" t="n"/>
      <c r="CY173" s="49" t="n"/>
      <c r="CZ173" s="49" t="n"/>
      <c r="DA173" s="49" t="n"/>
      <c r="DB173" s="49" t="n"/>
      <c r="DC173" s="49" t="n"/>
      <c r="DD173" s="49" t="n"/>
      <c r="DE173" s="49" t="n"/>
      <c r="DF173" s="49" t="n"/>
      <c r="DG173" s="49" t="n"/>
      <c r="DH173" s="49" t="n"/>
      <c r="DI173" s="49" t="n"/>
      <c r="DJ173" s="49" t="n"/>
      <c r="DK173" s="49" t="n"/>
      <c r="DL173" s="49" t="n"/>
      <c r="DM173" s="49" t="n"/>
      <c r="DN173" s="49" t="n"/>
      <c r="DO173" s="49" t="n"/>
      <c r="DP173" s="49" t="n"/>
      <c r="DQ173" s="49" t="n"/>
      <c r="DR173" s="49" t="n"/>
      <c r="DS173" s="49" t="n"/>
      <c r="DT173" s="49" t="n"/>
      <c r="DU173" s="49" t="n"/>
      <c r="DV173" s="49" t="n"/>
      <c r="DW173" s="49" t="n"/>
      <c r="DX173" s="49" t="n"/>
      <c r="DY173" s="49" t="n"/>
      <c r="DZ173" s="49" t="n"/>
      <c r="EA173" s="49" t="n"/>
      <c r="EB173" s="49" t="n"/>
      <c r="EC173" s="71" t="n"/>
      <c r="ED173" s="71" t="n"/>
      <c r="EE173" s="71" t="n"/>
      <c r="EF173" s="71" t="n"/>
      <c r="EG173" s="71" t="n"/>
      <c r="EH173" s="71" t="n"/>
      <c r="EI173" s="71" t="n"/>
      <c r="EJ173" s="71" t="n"/>
      <c r="EK173" s="71" t="n"/>
      <c r="EL173" s="71" t="n"/>
      <c r="EM173" s="71" t="n"/>
      <c r="EN173" s="71" t="n"/>
    </row>
    <row r="174">
      <c r="A174" s="49" t="n"/>
      <c r="B174" s="49" t="n"/>
      <c r="C174" s="49" t="n"/>
      <c r="D174" s="49" t="n"/>
      <c r="E174" s="49" t="n"/>
      <c r="F174" s="84" t="n"/>
      <c r="G174" s="86" t="n"/>
      <c r="H174" s="49" t="n"/>
      <c r="I174" s="49" t="n"/>
      <c r="J174" s="84" t="n"/>
      <c r="K174" s="84" t="n"/>
      <c r="L174" s="49" t="n"/>
      <c r="M174" s="49" t="n"/>
      <c r="N174" s="49" t="n"/>
      <c r="O174" s="49" t="n"/>
      <c r="P174" s="49" t="n"/>
      <c r="Q174" s="49" t="n"/>
      <c r="R174" s="49" t="n"/>
      <c r="S174" s="49" t="n"/>
      <c r="T174" s="49" t="n"/>
      <c r="U174" s="49" t="n"/>
      <c r="V174" s="49" t="n"/>
      <c r="W174" s="49" t="n"/>
      <c r="X174" s="49" t="n"/>
      <c r="Y174" s="49" t="n"/>
      <c r="Z174" s="49" t="n"/>
      <c r="AA174" s="49" t="n"/>
      <c r="AB174" s="49" t="n"/>
      <c r="AC174" s="49" t="n"/>
      <c r="AD174" s="49" t="n"/>
      <c r="AE174" s="49" t="n"/>
      <c r="AF174" s="49" t="n"/>
      <c r="AG174" s="49" t="n"/>
      <c r="AH174" s="49" t="n"/>
      <c r="AI174" s="49" t="n"/>
      <c r="AJ174" s="49" t="n"/>
      <c r="AK174" s="49" t="n"/>
      <c r="AL174" s="49" t="n"/>
      <c r="AM174" s="49" t="n"/>
      <c r="AN174" s="49" t="n"/>
      <c r="AO174" s="49" t="n"/>
      <c r="AP174" s="49" t="n"/>
      <c r="AQ174" s="49" t="n"/>
      <c r="AR174" s="49" t="n"/>
      <c r="AS174" s="49" t="n"/>
      <c r="AT174" s="49" t="n"/>
      <c r="AU174" s="49" t="n"/>
      <c r="AV174" s="49" t="n"/>
      <c r="AW174" s="49" t="n"/>
      <c r="AX174" s="49" t="n"/>
      <c r="AY174" s="49" t="n"/>
      <c r="AZ174" s="49" t="n"/>
      <c r="BA174" s="49" t="n"/>
      <c r="BB174" s="49" t="n"/>
      <c r="BC174" s="49" t="n"/>
      <c r="BD174" s="49" t="n"/>
      <c r="BE174" s="49" t="n"/>
      <c r="BF174" s="49" t="n"/>
      <c r="BG174" s="49" t="n"/>
      <c r="BH174" s="49" t="n"/>
      <c r="BI174" s="49" t="n"/>
      <c r="BJ174" s="49" t="n"/>
      <c r="BK174" s="49" t="n"/>
      <c r="BL174" s="49" t="n"/>
      <c r="BM174" s="49" t="n"/>
      <c r="BN174" s="49" t="n"/>
      <c r="BO174" s="49" t="n"/>
      <c r="BP174" s="49" t="n"/>
      <c r="BQ174" s="49" t="n"/>
      <c r="BR174" s="49" t="n"/>
      <c r="BS174" s="49" t="n"/>
      <c r="BT174" s="49" t="n"/>
      <c r="BU174" s="49" t="n"/>
      <c r="BV174" s="49" t="n"/>
      <c r="BW174" s="49" t="n"/>
      <c r="BX174" s="49" t="n"/>
      <c r="BY174" s="49" t="n"/>
      <c r="BZ174" s="49" t="n"/>
      <c r="CA174" s="49" t="n"/>
      <c r="CB174" s="49" t="n"/>
      <c r="CC174" s="49" t="n"/>
      <c r="CD174" s="49" t="n"/>
      <c r="CE174" s="49" t="n"/>
      <c r="CF174" s="49" t="n"/>
      <c r="CG174" s="49" t="n"/>
      <c r="CH174" s="49" t="n"/>
      <c r="CI174" s="49" t="n"/>
      <c r="CJ174" s="49" t="n"/>
      <c r="CK174" s="49" t="n"/>
      <c r="CL174" s="49" t="n"/>
      <c r="CM174" s="49" t="n"/>
      <c r="CN174" s="49" t="n"/>
      <c r="CO174" s="49" t="n"/>
      <c r="CP174" s="49" t="n"/>
      <c r="CQ174" s="49" t="n"/>
      <c r="CR174" s="49" t="n"/>
      <c r="CS174" s="49" t="n"/>
      <c r="CT174" s="49" t="n"/>
      <c r="CU174" s="49" t="n"/>
      <c r="CV174" s="49" t="n"/>
      <c r="CW174" s="49" t="n"/>
      <c r="CX174" s="49" t="n"/>
      <c r="CY174" s="49" t="n"/>
      <c r="CZ174" s="49" t="n"/>
      <c r="DA174" s="49" t="n"/>
      <c r="DB174" s="49" t="n"/>
      <c r="DC174" s="49" t="n"/>
      <c r="DD174" s="49" t="n"/>
      <c r="DE174" s="49" t="n"/>
      <c r="DF174" s="49" t="n"/>
      <c r="DG174" s="49" t="n"/>
      <c r="DH174" s="49" t="n"/>
      <c r="DI174" s="49" t="n"/>
      <c r="DJ174" s="49" t="n"/>
      <c r="DK174" s="49" t="n"/>
      <c r="DL174" s="49" t="n"/>
      <c r="DM174" s="49" t="n"/>
      <c r="DN174" s="49" t="n"/>
      <c r="DO174" s="49" t="n"/>
      <c r="DP174" s="49" t="n"/>
      <c r="DQ174" s="49" t="n"/>
      <c r="DR174" s="49" t="n"/>
      <c r="DS174" s="49" t="n"/>
      <c r="DT174" s="49" t="n"/>
      <c r="DU174" s="49" t="n"/>
      <c r="DV174" s="49" t="n"/>
      <c r="DW174" s="49" t="n"/>
      <c r="DX174" s="49" t="n"/>
      <c r="DY174" s="49" t="n"/>
      <c r="DZ174" s="49" t="n"/>
      <c r="EA174" s="49" t="n"/>
      <c r="EB174" s="49" t="n"/>
      <c r="EC174" s="71" t="n"/>
      <c r="ED174" s="71" t="n"/>
      <c r="EE174" s="71" t="n"/>
      <c r="EF174" s="71" t="n"/>
      <c r="EG174" s="71" t="n"/>
      <c r="EH174" s="71" t="n"/>
      <c r="EI174" s="71" t="n"/>
      <c r="EJ174" s="71" t="n"/>
      <c r="EK174" s="71" t="n"/>
      <c r="EL174" s="71" t="n"/>
      <c r="EM174" s="71" t="n"/>
      <c r="EN174" s="71" t="n"/>
    </row>
    <row r="175">
      <c r="A175" s="49" t="n"/>
      <c r="B175" s="49" t="n"/>
      <c r="C175" s="49" t="n"/>
      <c r="D175" s="49" t="n"/>
      <c r="E175" s="49" t="n"/>
      <c r="F175" s="84" t="n"/>
      <c r="G175" s="86" t="n"/>
      <c r="H175" s="49" t="n"/>
      <c r="I175" s="49" t="n"/>
      <c r="J175" s="84" t="n"/>
      <c r="K175" s="84" t="n"/>
      <c r="L175" s="49" t="n"/>
      <c r="M175" s="49" t="n"/>
      <c r="N175" s="49" t="n"/>
      <c r="O175" s="49" t="n"/>
      <c r="P175" s="49" t="n"/>
      <c r="Q175" s="49" t="n"/>
      <c r="R175" s="49" t="n"/>
      <c r="S175" s="49" t="n"/>
      <c r="T175" s="49" t="n"/>
      <c r="U175" s="49" t="n"/>
      <c r="V175" s="49" t="n"/>
      <c r="W175" s="49" t="n"/>
      <c r="X175" s="49" t="n"/>
      <c r="Y175" s="49" t="n"/>
      <c r="Z175" s="49" t="n"/>
      <c r="AA175" s="49" t="n"/>
      <c r="AB175" s="49" t="n"/>
      <c r="AC175" s="49" t="n"/>
      <c r="AD175" s="49" t="n"/>
      <c r="AE175" s="49" t="n"/>
      <c r="AF175" s="49" t="n"/>
      <c r="AG175" s="49" t="n"/>
      <c r="AH175" s="49" t="n"/>
      <c r="AI175" s="49" t="n"/>
      <c r="AJ175" s="49" t="n"/>
      <c r="AK175" s="49" t="n"/>
      <c r="AL175" s="49" t="n"/>
      <c r="AM175" s="49" t="n"/>
      <c r="AN175" s="49" t="n"/>
      <c r="AO175" s="49" t="n"/>
      <c r="AP175" s="49" t="n"/>
      <c r="AQ175" s="49" t="n"/>
      <c r="AR175" s="49" t="n"/>
      <c r="AS175" s="49" t="n"/>
      <c r="AT175" s="49" t="n"/>
      <c r="AU175" s="49" t="n"/>
      <c r="AV175" s="49" t="n"/>
      <c r="AW175" s="49" t="n"/>
      <c r="AX175" s="49" t="n"/>
      <c r="AY175" s="49" t="n"/>
      <c r="AZ175" s="49" t="n"/>
      <c r="BA175" s="49" t="n"/>
      <c r="BB175" s="49" t="n"/>
      <c r="BC175" s="49" t="n"/>
      <c r="BD175" s="49" t="n"/>
      <c r="BE175" s="49" t="n"/>
      <c r="BF175" s="49" t="n"/>
      <c r="BG175" s="49" t="n"/>
      <c r="BH175" s="49" t="n"/>
      <c r="BI175" s="49" t="n"/>
      <c r="BJ175" s="49" t="n"/>
      <c r="BK175" s="49" t="n"/>
      <c r="BL175" s="49" t="n"/>
      <c r="BM175" s="49" t="n"/>
      <c r="BN175" s="49" t="n"/>
      <c r="BO175" s="49" t="n"/>
      <c r="BP175" s="49" t="n"/>
      <c r="BQ175" s="49" t="n"/>
      <c r="BR175" s="49" t="n"/>
      <c r="BS175" s="49" t="n"/>
      <c r="BT175" s="49" t="n"/>
      <c r="BU175" s="49" t="n"/>
      <c r="BV175" s="49" t="n"/>
      <c r="BW175" s="49" t="n"/>
      <c r="BX175" s="49" t="n"/>
      <c r="BY175" s="49" t="n"/>
      <c r="BZ175" s="49" t="n"/>
      <c r="CA175" s="49" t="n"/>
      <c r="CB175" s="49" t="n"/>
      <c r="CC175" s="49" t="n"/>
      <c r="CD175" s="49" t="n"/>
      <c r="CE175" s="49" t="n"/>
      <c r="CF175" s="49" t="n"/>
      <c r="CG175" s="49" t="n"/>
      <c r="CH175" s="49" t="n"/>
      <c r="CI175" s="49" t="n"/>
      <c r="CJ175" s="49" t="n"/>
      <c r="CK175" s="49" t="n"/>
      <c r="CL175" s="49" t="n"/>
      <c r="CM175" s="49" t="n"/>
      <c r="CN175" s="49" t="n"/>
      <c r="CO175" s="49" t="n"/>
      <c r="CP175" s="49" t="n"/>
      <c r="CQ175" s="49" t="n"/>
      <c r="CR175" s="49" t="n"/>
      <c r="CS175" s="49" t="n"/>
      <c r="CT175" s="49" t="n"/>
      <c r="CU175" s="49" t="n"/>
      <c r="CV175" s="49" t="n"/>
      <c r="CW175" s="49" t="n"/>
      <c r="CX175" s="49" t="n"/>
      <c r="CY175" s="49" t="n"/>
      <c r="CZ175" s="49" t="n"/>
      <c r="DA175" s="49" t="n"/>
      <c r="DB175" s="49" t="n"/>
      <c r="DC175" s="49" t="n"/>
      <c r="DD175" s="49" t="n"/>
      <c r="DE175" s="49" t="n"/>
      <c r="DF175" s="49" t="n"/>
      <c r="DG175" s="49" t="n"/>
      <c r="DH175" s="49" t="n"/>
      <c r="DI175" s="49" t="n"/>
      <c r="DJ175" s="49" t="n"/>
      <c r="DK175" s="49" t="n"/>
      <c r="DL175" s="49" t="n"/>
      <c r="DM175" s="49" t="n"/>
      <c r="DN175" s="49" t="n"/>
      <c r="DO175" s="49" t="n"/>
      <c r="DP175" s="49" t="n"/>
      <c r="DQ175" s="49" t="n"/>
      <c r="DR175" s="49" t="n"/>
      <c r="DS175" s="49" t="n"/>
      <c r="DT175" s="49" t="n"/>
      <c r="DU175" s="49" t="n"/>
      <c r="DV175" s="49" t="n"/>
      <c r="DW175" s="49" t="n"/>
      <c r="DX175" s="49" t="n"/>
      <c r="DY175" s="49" t="n"/>
      <c r="DZ175" s="49" t="n"/>
      <c r="EA175" s="49" t="n"/>
      <c r="EB175" s="49" t="n"/>
      <c r="EC175" s="71" t="n"/>
      <c r="ED175" s="71" t="n"/>
      <c r="EE175" s="71" t="n"/>
      <c r="EF175" s="71" t="n"/>
      <c r="EG175" s="71" t="n"/>
      <c r="EH175" s="71" t="n"/>
      <c r="EI175" s="71" t="n"/>
      <c r="EJ175" s="71" t="n"/>
      <c r="EK175" s="71" t="n"/>
      <c r="EL175" s="71" t="n"/>
      <c r="EM175" s="71" t="n"/>
      <c r="EN175" s="71" t="n"/>
    </row>
    <row r="176">
      <c r="A176" s="49" t="n"/>
      <c r="B176" s="49" t="n"/>
      <c r="C176" s="49" t="n"/>
      <c r="D176" s="49" t="n"/>
      <c r="E176" s="49" t="n"/>
      <c r="F176" s="84" t="n"/>
      <c r="G176" s="86" t="n"/>
      <c r="H176" s="49" t="n"/>
      <c r="I176" s="49" t="n"/>
      <c r="J176" s="84" t="n"/>
      <c r="K176" s="84" t="n"/>
      <c r="L176" s="49" t="n"/>
      <c r="M176" s="49" t="n"/>
      <c r="N176" s="49" t="n"/>
      <c r="O176" s="49" t="n"/>
      <c r="P176" s="49" t="n"/>
      <c r="Q176" s="49" t="n"/>
      <c r="R176" s="49" t="n"/>
      <c r="S176" s="49" t="n"/>
      <c r="T176" s="49" t="n"/>
      <c r="U176" s="49" t="n"/>
      <c r="V176" s="49" t="n"/>
      <c r="W176" s="49" t="n"/>
      <c r="X176" s="49" t="n"/>
      <c r="Y176" s="49" t="n"/>
      <c r="Z176" s="49" t="n"/>
      <c r="AA176" s="49" t="n"/>
      <c r="AB176" s="49" t="n"/>
      <c r="AC176" s="49" t="n"/>
      <c r="AD176" s="49" t="n"/>
      <c r="AE176" s="49" t="n"/>
      <c r="AF176" s="49" t="n"/>
      <c r="AG176" s="49" t="n"/>
      <c r="AH176" s="49" t="n"/>
      <c r="AI176" s="49" t="n"/>
      <c r="AJ176" s="49" t="n"/>
      <c r="AK176" s="49" t="n"/>
      <c r="AL176" s="49" t="n"/>
      <c r="AM176" s="49" t="n"/>
      <c r="AN176" s="49" t="n"/>
      <c r="AO176" s="49" t="n"/>
      <c r="AP176" s="49" t="n"/>
      <c r="AQ176" s="49" t="n"/>
      <c r="AR176" s="49" t="n"/>
      <c r="AS176" s="49" t="n"/>
      <c r="AT176" s="49" t="n"/>
      <c r="AU176" s="49" t="n"/>
      <c r="AV176" s="49" t="n"/>
      <c r="AW176" s="49" t="n"/>
      <c r="AX176" s="49" t="n"/>
      <c r="AY176" s="49" t="n"/>
      <c r="AZ176" s="49" t="n"/>
      <c r="BA176" s="49" t="n"/>
      <c r="BB176" s="49" t="n"/>
      <c r="BC176" s="49" t="n"/>
      <c r="BD176" s="49" t="n"/>
      <c r="BE176" s="49" t="n"/>
      <c r="BF176" s="49" t="n"/>
      <c r="BG176" s="49" t="n"/>
      <c r="BH176" s="49" t="n"/>
      <c r="BI176" s="49" t="n"/>
      <c r="BJ176" s="49" t="n"/>
      <c r="BK176" s="49" t="n"/>
      <c r="BL176" s="49" t="n"/>
      <c r="BM176" s="49" t="n"/>
      <c r="BN176" s="49" t="n"/>
      <c r="BO176" s="49" t="n"/>
      <c r="BP176" s="49" t="n"/>
      <c r="BQ176" s="49" t="n"/>
      <c r="BR176" s="49" t="n"/>
      <c r="BS176" s="49" t="n"/>
      <c r="BT176" s="49" t="n"/>
      <c r="BU176" s="49" t="n"/>
      <c r="BV176" s="49" t="n"/>
      <c r="BW176" s="49" t="n"/>
      <c r="BX176" s="49" t="n"/>
      <c r="BY176" s="49" t="n"/>
      <c r="BZ176" s="49" t="n"/>
      <c r="CA176" s="49" t="n"/>
      <c r="CB176" s="49" t="n"/>
      <c r="CC176" s="49" t="n"/>
      <c r="CD176" s="49" t="n"/>
      <c r="CE176" s="49" t="n"/>
      <c r="CF176" s="49" t="n"/>
      <c r="CG176" s="49" t="n"/>
      <c r="CH176" s="49" t="n"/>
      <c r="CI176" s="49" t="n"/>
      <c r="CJ176" s="49" t="n"/>
      <c r="CK176" s="49" t="n"/>
      <c r="CL176" s="49" t="n"/>
      <c r="CM176" s="49" t="n"/>
      <c r="CN176" s="49" t="n"/>
      <c r="CO176" s="49" t="n"/>
      <c r="CP176" s="49" t="n"/>
      <c r="CQ176" s="49" t="n"/>
      <c r="CR176" s="49" t="n"/>
      <c r="CS176" s="49" t="n"/>
      <c r="CT176" s="49" t="n"/>
      <c r="CU176" s="49" t="n"/>
      <c r="CV176" s="49" t="n"/>
      <c r="CW176" s="49" t="n"/>
      <c r="CX176" s="49" t="n"/>
      <c r="CY176" s="49" t="n"/>
      <c r="CZ176" s="49" t="n"/>
      <c r="DA176" s="49" t="n"/>
      <c r="DB176" s="49" t="n"/>
      <c r="DC176" s="49" t="n"/>
      <c r="DD176" s="49" t="n"/>
      <c r="DE176" s="49" t="n"/>
      <c r="DF176" s="49" t="n"/>
      <c r="DG176" s="49" t="n"/>
      <c r="DH176" s="49" t="n"/>
      <c r="DI176" s="49" t="n"/>
      <c r="DJ176" s="49" t="n"/>
      <c r="DK176" s="49" t="n"/>
      <c r="DL176" s="49" t="n"/>
      <c r="DM176" s="49" t="n"/>
      <c r="DN176" s="49" t="n"/>
      <c r="DO176" s="49" t="n"/>
      <c r="DP176" s="49" t="n"/>
      <c r="DQ176" s="49" t="n"/>
      <c r="DR176" s="49" t="n"/>
      <c r="DS176" s="49" t="n"/>
      <c r="DT176" s="49" t="n"/>
      <c r="DU176" s="49" t="n"/>
      <c r="DV176" s="49" t="n"/>
      <c r="DW176" s="49" t="n"/>
      <c r="DX176" s="49" t="n"/>
      <c r="DY176" s="49" t="n"/>
      <c r="DZ176" s="49" t="n"/>
      <c r="EA176" s="49" t="n"/>
      <c r="EB176" s="49" t="n"/>
      <c r="EC176" s="71" t="n"/>
      <c r="ED176" s="71" t="n"/>
      <c r="EE176" s="71" t="n"/>
      <c r="EF176" s="71" t="n"/>
      <c r="EG176" s="71" t="n"/>
      <c r="EH176" s="71" t="n"/>
      <c r="EI176" s="71" t="n"/>
      <c r="EJ176" s="71" t="n"/>
      <c r="EK176" s="71" t="n"/>
      <c r="EL176" s="71" t="n"/>
      <c r="EM176" s="71" t="n"/>
      <c r="EN176" s="71" t="n"/>
    </row>
    <row r="177">
      <c r="A177" s="49" t="n"/>
      <c r="B177" s="49" t="n"/>
      <c r="C177" s="49" t="n"/>
      <c r="D177" s="49" t="n"/>
      <c r="E177" s="49" t="n"/>
      <c r="F177" s="84" t="n"/>
      <c r="G177" s="86" t="n"/>
      <c r="H177" s="49" t="n"/>
      <c r="I177" s="49" t="n"/>
      <c r="J177" s="84" t="n"/>
      <c r="K177" s="84" t="n"/>
      <c r="L177" s="49" t="n"/>
      <c r="M177" s="49" t="n"/>
      <c r="N177" s="49" t="n"/>
      <c r="O177" s="49" t="n"/>
      <c r="P177" s="49" t="n"/>
      <c r="Q177" s="49" t="n"/>
      <c r="R177" s="49" t="n"/>
      <c r="S177" s="49" t="n"/>
      <c r="T177" s="49" t="n"/>
      <c r="U177" s="49" t="n"/>
      <c r="V177" s="49" t="n"/>
      <c r="W177" s="49" t="n"/>
      <c r="X177" s="49" t="n"/>
      <c r="Y177" s="49" t="n"/>
      <c r="Z177" s="49" t="n"/>
      <c r="AA177" s="49" t="n"/>
      <c r="AB177" s="49" t="n"/>
      <c r="AC177" s="49" t="n"/>
      <c r="AD177" s="49" t="n"/>
      <c r="AE177" s="49" t="n"/>
      <c r="AF177" s="49" t="n"/>
      <c r="AG177" s="49" t="n"/>
      <c r="AH177" s="49" t="n"/>
      <c r="AI177" s="49" t="n"/>
      <c r="AJ177" s="49" t="n"/>
      <c r="AK177" s="49" t="n"/>
      <c r="AL177" s="49" t="n"/>
      <c r="AM177" s="49" t="n"/>
      <c r="AN177" s="49" t="n"/>
      <c r="AO177" s="49" t="n"/>
      <c r="AP177" s="49" t="n"/>
      <c r="AQ177" s="49" t="n"/>
      <c r="AR177" s="49" t="n"/>
      <c r="AS177" s="49" t="n"/>
      <c r="AT177" s="49" t="n"/>
      <c r="AU177" s="49" t="n"/>
      <c r="AV177" s="49" t="n"/>
      <c r="AW177" s="49" t="n"/>
      <c r="AX177" s="49" t="n"/>
      <c r="AY177" s="49" t="n"/>
      <c r="AZ177" s="49" t="n"/>
      <c r="BA177" s="49" t="n"/>
      <c r="BB177" s="49" t="n"/>
      <c r="BC177" s="49" t="n"/>
      <c r="BD177" s="49" t="n"/>
      <c r="BE177" s="49" t="n"/>
      <c r="BF177" s="49" t="n"/>
      <c r="BG177" s="49" t="n"/>
      <c r="BH177" s="49" t="n"/>
      <c r="BI177" s="49" t="n"/>
      <c r="BJ177" s="49" t="n"/>
      <c r="BK177" s="49" t="n"/>
      <c r="BL177" s="49" t="n"/>
      <c r="BM177" s="49" t="n"/>
      <c r="BN177" s="49" t="n"/>
      <c r="BO177" s="49" t="n"/>
      <c r="BP177" s="49" t="n"/>
      <c r="BQ177" s="49" t="n"/>
      <c r="BR177" s="49" t="n"/>
      <c r="BS177" s="49" t="n"/>
      <c r="BT177" s="49" t="n"/>
      <c r="BU177" s="49" t="n"/>
      <c r="BV177" s="49" t="n"/>
      <c r="BW177" s="49" t="n"/>
      <c r="BX177" s="49" t="n"/>
      <c r="BY177" s="49" t="n"/>
      <c r="BZ177" s="49" t="n"/>
      <c r="CA177" s="49" t="n"/>
      <c r="CB177" s="49" t="n"/>
      <c r="CC177" s="49" t="n"/>
      <c r="CD177" s="49" t="n"/>
      <c r="CE177" s="49" t="n"/>
      <c r="CF177" s="49" t="n"/>
      <c r="CG177" s="49" t="n"/>
      <c r="CH177" s="49" t="n"/>
      <c r="CI177" s="49" t="n"/>
      <c r="CJ177" s="49" t="n"/>
      <c r="CK177" s="49" t="n"/>
      <c r="CL177" s="49" t="n"/>
      <c r="CM177" s="49" t="n"/>
      <c r="CN177" s="49" t="n"/>
      <c r="CO177" s="49" t="n"/>
      <c r="CP177" s="49" t="n"/>
      <c r="CQ177" s="49" t="n"/>
      <c r="CR177" s="49" t="n"/>
      <c r="CS177" s="49" t="n"/>
      <c r="CT177" s="49" t="n"/>
      <c r="CU177" s="49" t="n"/>
      <c r="CV177" s="49" t="n"/>
      <c r="CW177" s="49" t="n"/>
      <c r="CX177" s="49" t="n"/>
      <c r="CY177" s="49" t="n"/>
      <c r="CZ177" s="49" t="n"/>
      <c r="DA177" s="49" t="n"/>
      <c r="DB177" s="49" t="n"/>
      <c r="DC177" s="49" t="n"/>
      <c r="DD177" s="49" t="n"/>
      <c r="DE177" s="49" t="n"/>
      <c r="DF177" s="49" t="n"/>
      <c r="DG177" s="49" t="n"/>
      <c r="DH177" s="49" t="n"/>
      <c r="DI177" s="49" t="n"/>
      <c r="DJ177" s="49" t="n"/>
      <c r="DK177" s="49" t="n"/>
      <c r="DL177" s="49" t="n"/>
      <c r="DM177" s="49" t="n"/>
      <c r="DN177" s="49" t="n"/>
      <c r="DO177" s="49" t="n"/>
      <c r="DP177" s="49" t="n"/>
      <c r="DQ177" s="49" t="n"/>
      <c r="DR177" s="49" t="n"/>
      <c r="DS177" s="49" t="n"/>
      <c r="DT177" s="49" t="n"/>
      <c r="DU177" s="49" t="n"/>
      <c r="DV177" s="49" t="n"/>
      <c r="DW177" s="49" t="n"/>
      <c r="DX177" s="49" t="n"/>
      <c r="DY177" s="49" t="n"/>
      <c r="DZ177" s="49" t="n"/>
      <c r="EA177" s="49" t="n"/>
      <c r="EB177" s="49" t="n"/>
      <c r="EC177" s="71" t="n"/>
      <c r="ED177" s="71" t="n"/>
      <c r="EE177" s="71" t="n"/>
      <c r="EF177" s="71" t="n"/>
      <c r="EG177" s="71" t="n"/>
      <c r="EH177" s="71" t="n"/>
      <c r="EI177" s="71" t="n"/>
      <c r="EJ177" s="71" t="n"/>
      <c r="EK177" s="71" t="n"/>
      <c r="EL177" s="71" t="n"/>
      <c r="EM177" s="71" t="n"/>
      <c r="EN177" s="71" t="n"/>
    </row>
    <row r="178">
      <c r="A178" s="49" t="n"/>
      <c r="B178" s="49" t="n"/>
      <c r="C178" s="49" t="n"/>
      <c r="D178" s="49" t="n"/>
      <c r="E178" s="49" t="n"/>
      <c r="F178" s="84" t="n"/>
      <c r="G178" s="86" t="n"/>
      <c r="H178" s="49" t="n"/>
      <c r="I178" s="49" t="n"/>
      <c r="J178" s="84" t="n"/>
      <c r="K178" s="84" t="n"/>
      <c r="L178" s="49" t="n"/>
      <c r="M178" s="49" t="n"/>
      <c r="N178" s="49" t="n"/>
      <c r="O178" s="49" t="n"/>
      <c r="P178" s="49" t="n"/>
      <c r="Q178" s="49" t="n"/>
      <c r="R178" s="49" t="n"/>
      <c r="S178" s="49" t="n"/>
      <c r="T178" s="49" t="n"/>
      <c r="U178" s="49" t="n"/>
      <c r="V178" s="49" t="n"/>
      <c r="W178" s="49" t="n"/>
      <c r="X178" s="49" t="n"/>
      <c r="Y178" s="49" t="n"/>
      <c r="Z178" s="49" t="n"/>
      <c r="AA178" s="49" t="n"/>
      <c r="AB178" s="49" t="n"/>
      <c r="AC178" s="49" t="n"/>
      <c r="AD178" s="49" t="n"/>
      <c r="AE178" s="49" t="n"/>
      <c r="AF178" s="49" t="n"/>
      <c r="AG178" s="49" t="n"/>
      <c r="AH178" s="49" t="n"/>
      <c r="AI178" s="49" t="n"/>
      <c r="AJ178" s="49" t="n"/>
      <c r="AK178" s="49" t="n"/>
      <c r="AL178" s="49" t="n"/>
      <c r="AM178" s="49" t="n"/>
      <c r="AN178" s="49" t="n"/>
      <c r="AO178" s="49" t="n"/>
      <c r="AP178" s="49" t="n"/>
      <c r="AQ178" s="49" t="n"/>
      <c r="AR178" s="49" t="n"/>
      <c r="AS178" s="49" t="n"/>
      <c r="AT178" s="49" t="n"/>
      <c r="AU178" s="49" t="n"/>
      <c r="AV178" s="49" t="n"/>
      <c r="AW178" s="49" t="n"/>
      <c r="AX178" s="49" t="n"/>
      <c r="AY178" s="49" t="n"/>
      <c r="AZ178" s="49" t="n"/>
      <c r="BA178" s="49" t="n"/>
      <c r="BB178" s="49" t="n"/>
      <c r="BC178" s="49" t="n"/>
      <c r="BD178" s="49" t="n"/>
      <c r="BE178" s="49" t="n"/>
      <c r="BF178" s="49" t="n"/>
      <c r="BG178" s="49" t="n"/>
      <c r="BH178" s="49" t="n"/>
      <c r="BI178" s="49" t="n"/>
      <c r="BJ178" s="49" t="n"/>
      <c r="BK178" s="49" t="n"/>
      <c r="BL178" s="49" t="n"/>
      <c r="BM178" s="49" t="n"/>
      <c r="BN178" s="49" t="n"/>
      <c r="BO178" s="49" t="n"/>
      <c r="BP178" s="49" t="n"/>
      <c r="BQ178" s="49" t="n"/>
      <c r="BR178" s="49" t="n"/>
      <c r="BS178" s="49" t="n"/>
      <c r="BT178" s="49" t="n"/>
      <c r="BU178" s="49" t="n"/>
      <c r="BV178" s="49" t="n"/>
      <c r="BW178" s="49" t="n"/>
      <c r="BX178" s="49" t="n"/>
      <c r="BY178" s="49" t="n"/>
      <c r="BZ178" s="49" t="n"/>
      <c r="CA178" s="49" t="n"/>
      <c r="CB178" s="49" t="n"/>
      <c r="CC178" s="49" t="n"/>
      <c r="CD178" s="49" t="n"/>
      <c r="CE178" s="49" t="n"/>
      <c r="CF178" s="49" t="n"/>
      <c r="CG178" s="49" t="n"/>
      <c r="CH178" s="49" t="n"/>
      <c r="CI178" s="49" t="n"/>
      <c r="CJ178" s="49" t="n"/>
      <c r="CK178" s="49" t="n"/>
      <c r="CL178" s="49" t="n"/>
      <c r="CM178" s="49" t="n"/>
      <c r="CN178" s="49" t="n"/>
      <c r="CO178" s="49" t="n"/>
      <c r="CP178" s="49" t="n"/>
      <c r="CQ178" s="49" t="n"/>
      <c r="CR178" s="49" t="n"/>
      <c r="CS178" s="49" t="n"/>
      <c r="CT178" s="49" t="n"/>
      <c r="CU178" s="49" t="n"/>
      <c r="CV178" s="49" t="n"/>
      <c r="CW178" s="49" t="n"/>
      <c r="CX178" s="49" t="n"/>
      <c r="CY178" s="49" t="n"/>
      <c r="CZ178" s="49" t="n"/>
      <c r="DA178" s="49" t="n"/>
      <c r="DB178" s="49" t="n"/>
      <c r="DC178" s="49" t="n"/>
      <c r="DD178" s="49" t="n"/>
      <c r="DE178" s="49" t="n"/>
      <c r="DF178" s="49" t="n"/>
      <c r="DG178" s="49" t="n"/>
      <c r="DH178" s="49" t="n"/>
      <c r="DI178" s="49" t="n"/>
      <c r="DJ178" s="49" t="n"/>
      <c r="DK178" s="49" t="n"/>
      <c r="DL178" s="49" t="n"/>
      <c r="DM178" s="49" t="n"/>
      <c r="DN178" s="49" t="n"/>
      <c r="DO178" s="49" t="n"/>
      <c r="DP178" s="49" t="n"/>
      <c r="DQ178" s="49" t="n"/>
      <c r="DR178" s="49" t="n"/>
      <c r="DS178" s="49" t="n"/>
      <c r="DT178" s="49" t="n"/>
      <c r="DU178" s="49" t="n"/>
      <c r="DV178" s="49" t="n"/>
      <c r="DW178" s="49" t="n"/>
      <c r="DX178" s="49" t="n"/>
      <c r="DY178" s="49" t="n"/>
      <c r="DZ178" s="49" t="n"/>
      <c r="EA178" s="49" t="n"/>
      <c r="EB178" s="49" t="n"/>
      <c r="EC178" s="71" t="n"/>
      <c r="ED178" s="71" t="n"/>
      <c r="EE178" s="71" t="n"/>
      <c r="EF178" s="71" t="n"/>
      <c r="EG178" s="71" t="n"/>
      <c r="EH178" s="71" t="n"/>
      <c r="EI178" s="71" t="n"/>
      <c r="EJ178" s="71" t="n"/>
      <c r="EK178" s="71" t="n"/>
      <c r="EL178" s="71" t="n"/>
      <c r="EM178" s="71" t="n"/>
      <c r="EN178" s="71" t="n"/>
    </row>
    <row r="179">
      <c r="A179" s="49" t="n"/>
      <c r="B179" s="49" t="n"/>
      <c r="C179" s="49" t="n"/>
      <c r="D179" s="49" t="n"/>
      <c r="E179" s="49" t="n"/>
      <c r="F179" s="84" t="n"/>
      <c r="G179" s="86" t="n"/>
      <c r="H179" s="49" t="n"/>
      <c r="I179" s="49" t="n"/>
      <c r="J179" s="84" t="n"/>
      <c r="K179" s="84" t="n"/>
      <c r="L179" s="49" t="n"/>
      <c r="M179" s="49" t="n"/>
      <c r="N179" s="49" t="n"/>
      <c r="O179" s="49" t="n"/>
      <c r="P179" s="49" t="n"/>
      <c r="Q179" s="49" t="n"/>
      <c r="R179" s="49" t="n"/>
      <c r="S179" s="49" t="n"/>
      <c r="T179" s="49" t="n"/>
      <c r="U179" s="49" t="n"/>
      <c r="V179" s="49" t="n"/>
      <c r="W179" s="49" t="n"/>
      <c r="X179" s="49" t="n"/>
      <c r="Y179" s="49" t="n"/>
      <c r="Z179" s="49" t="n"/>
      <c r="AA179" s="49" t="n"/>
      <c r="AB179" s="49" t="n"/>
      <c r="AC179" s="49" t="n"/>
      <c r="AD179" s="49" t="n"/>
      <c r="AE179" s="49" t="n"/>
      <c r="AF179" s="49" t="n"/>
      <c r="AG179" s="49" t="n"/>
      <c r="AH179" s="49" t="n"/>
      <c r="AI179" s="49" t="n"/>
      <c r="AJ179" s="49" t="n"/>
      <c r="AK179" s="49" t="n"/>
      <c r="AL179" s="49" t="n"/>
      <c r="AM179" s="49" t="n"/>
      <c r="AN179" s="49" t="n"/>
      <c r="AO179" s="49" t="n"/>
      <c r="AP179" s="49" t="n"/>
      <c r="AQ179" s="49" t="n"/>
      <c r="AR179" s="49" t="n"/>
      <c r="AS179" s="49" t="n"/>
      <c r="AT179" s="49" t="n"/>
      <c r="AU179" s="49" t="n"/>
      <c r="AV179" s="49" t="n"/>
      <c r="AW179" s="49" t="n"/>
      <c r="AX179" s="49" t="n"/>
      <c r="AY179" s="49" t="n"/>
      <c r="AZ179" s="49" t="n"/>
      <c r="BA179" s="49" t="n"/>
      <c r="BB179" s="49" t="n"/>
      <c r="BC179" s="49" t="n"/>
      <c r="BD179" s="49" t="n"/>
      <c r="BE179" s="49" t="n"/>
      <c r="BF179" s="49" t="n"/>
      <c r="BG179" s="49" t="n"/>
      <c r="BH179" s="49" t="n"/>
      <c r="BI179" s="49" t="n"/>
      <c r="BJ179" s="49" t="n"/>
      <c r="BK179" s="49" t="n"/>
      <c r="BL179" s="49" t="n"/>
      <c r="BM179" s="49" t="n"/>
      <c r="BN179" s="49" t="n"/>
      <c r="BO179" s="49" t="n"/>
      <c r="BP179" s="49" t="n"/>
      <c r="BQ179" s="49" t="n"/>
      <c r="BR179" s="49" t="n"/>
      <c r="BS179" s="49" t="n"/>
      <c r="BT179" s="49" t="n"/>
      <c r="BU179" s="49" t="n"/>
      <c r="BV179" s="49" t="n"/>
      <c r="BW179" s="49" t="n"/>
      <c r="BX179" s="49" t="n"/>
      <c r="BY179" s="49" t="n"/>
      <c r="BZ179" s="49" t="n"/>
      <c r="CA179" s="49" t="n"/>
      <c r="CB179" s="49" t="n"/>
      <c r="CC179" s="49" t="n"/>
      <c r="CD179" s="49" t="n"/>
      <c r="CE179" s="49" t="n"/>
      <c r="CF179" s="49" t="n"/>
      <c r="CG179" s="49" t="n"/>
      <c r="CH179" s="49" t="n"/>
      <c r="CI179" s="49" t="n"/>
      <c r="CJ179" s="49" t="n"/>
      <c r="CK179" s="49" t="n"/>
      <c r="CL179" s="49" t="n"/>
      <c r="CM179" s="49" t="n"/>
      <c r="CN179" s="49" t="n"/>
      <c r="CO179" s="49" t="n"/>
      <c r="CP179" s="49" t="n"/>
      <c r="CQ179" s="49" t="n"/>
      <c r="CR179" s="49" t="n"/>
      <c r="CS179" s="49" t="n"/>
      <c r="CT179" s="49" t="n"/>
      <c r="CU179" s="49" t="n"/>
      <c r="CV179" s="49" t="n"/>
      <c r="CW179" s="49" t="n"/>
      <c r="CX179" s="49" t="n"/>
      <c r="CY179" s="49" t="n"/>
      <c r="CZ179" s="49" t="n"/>
      <c r="DA179" s="49" t="n"/>
      <c r="DB179" s="49" t="n"/>
      <c r="DC179" s="49" t="n"/>
      <c r="DD179" s="49" t="n"/>
      <c r="DE179" s="49" t="n"/>
      <c r="DF179" s="49" t="n"/>
      <c r="DG179" s="49" t="n"/>
      <c r="DH179" s="49" t="n"/>
      <c r="DI179" s="49" t="n"/>
      <c r="DJ179" s="49" t="n"/>
      <c r="DK179" s="49" t="n"/>
      <c r="DL179" s="49" t="n"/>
      <c r="DM179" s="49" t="n"/>
      <c r="DN179" s="49" t="n"/>
      <c r="DO179" s="49" t="n"/>
      <c r="DP179" s="49" t="n"/>
      <c r="DQ179" s="49" t="n"/>
      <c r="DR179" s="49" t="n"/>
      <c r="DS179" s="49" t="n"/>
      <c r="DT179" s="49" t="n"/>
      <c r="DU179" s="49" t="n"/>
      <c r="DV179" s="49" t="n"/>
      <c r="DW179" s="49" t="n"/>
      <c r="DX179" s="49" t="n"/>
      <c r="DY179" s="49" t="n"/>
      <c r="DZ179" s="49" t="n"/>
      <c r="EA179" s="49" t="n"/>
      <c r="EB179" s="49" t="n"/>
      <c r="EC179" s="71" t="n"/>
      <c r="ED179" s="71" t="n"/>
      <c r="EE179" s="71" t="n"/>
      <c r="EF179" s="71" t="n"/>
      <c r="EG179" s="71" t="n"/>
      <c r="EH179" s="71" t="n"/>
      <c r="EI179" s="71" t="n"/>
      <c r="EJ179" s="71" t="n"/>
      <c r="EK179" s="71" t="n"/>
      <c r="EL179" s="71" t="n"/>
      <c r="EM179" s="71" t="n"/>
      <c r="EN179" s="71" t="n"/>
    </row>
    <row r="180">
      <c r="A180" s="49" t="n"/>
      <c r="B180" s="49" t="n"/>
      <c r="C180" s="49" t="n"/>
      <c r="D180" s="49" t="n"/>
      <c r="E180" s="49" t="n"/>
      <c r="F180" s="84" t="n"/>
      <c r="G180" s="86" t="n"/>
      <c r="H180" s="49" t="n"/>
      <c r="I180" s="49" t="n"/>
      <c r="J180" s="84" t="n"/>
      <c r="K180" s="84" t="n"/>
      <c r="L180" s="49" t="n"/>
      <c r="M180" s="49" t="n"/>
      <c r="N180" s="49" t="n"/>
      <c r="O180" s="49" t="n"/>
      <c r="P180" s="49" t="n"/>
      <c r="Q180" s="49" t="n"/>
      <c r="R180" s="49" t="n"/>
      <c r="S180" s="49" t="n"/>
      <c r="T180" s="49" t="n"/>
      <c r="U180" s="49" t="n"/>
      <c r="V180" s="49" t="n"/>
      <c r="W180" s="49" t="n"/>
      <c r="X180" s="49" t="n"/>
      <c r="Y180" s="49" t="n"/>
      <c r="Z180" s="49" t="n"/>
      <c r="AA180" s="49" t="n"/>
      <c r="AB180" s="49" t="n"/>
      <c r="AC180" s="49" t="n"/>
      <c r="AD180" s="49" t="n"/>
      <c r="AE180" s="49" t="n"/>
      <c r="AF180" s="49" t="n"/>
      <c r="AG180" s="49" t="n"/>
      <c r="AH180" s="49" t="n"/>
      <c r="AI180" s="49" t="n"/>
      <c r="AJ180" s="49" t="n"/>
      <c r="AK180" s="49" t="n"/>
      <c r="AL180" s="49" t="n"/>
      <c r="AM180" s="49" t="n"/>
      <c r="AN180" s="49" t="n"/>
      <c r="AO180" s="49" t="n"/>
      <c r="AP180" s="49" t="n"/>
      <c r="AQ180" s="49" t="n"/>
      <c r="AR180" s="49" t="n"/>
      <c r="AS180" s="49" t="n"/>
      <c r="AT180" s="49" t="n"/>
      <c r="AU180" s="49" t="n"/>
      <c r="AV180" s="49" t="n"/>
      <c r="AW180" s="49" t="n"/>
      <c r="AX180" s="49" t="n"/>
      <c r="AY180" s="49" t="n"/>
      <c r="AZ180" s="49" t="n"/>
      <c r="BA180" s="49" t="n"/>
      <c r="BB180" s="49" t="n"/>
      <c r="BC180" s="49" t="n"/>
      <c r="BD180" s="49" t="n"/>
      <c r="BE180" s="49" t="n"/>
      <c r="BF180" s="49" t="n"/>
      <c r="BG180" s="49" t="n"/>
      <c r="BH180" s="49" t="n"/>
      <c r="BI180" s="49" t="n"/>
      <c r="BJ180" s="49" t="n"/>
      <c r="BK180" s="49" t="n"/>
      <c r="BL180" s="49" t="n"/>
      <c r="BM180" s="49" t="n"/>
      <c r="BN180" s="49" t="n"/>
      <c r="BO180" s="49" t="n"/>
      <c r="BP180" s="49" t="n"/>
      <c r="BQ180" s="49" t="n"/>
      <c r="BR180" s="49" t="n"/>
      <c r="BS180" s="49" t="n"/>
      <c r="BT180" s="49" t="n"/>
      <c r="BU180" s="49" t="n"/>
      <c r="BV180" s="49" t="n"/>
      <c r="BW180" s="49" t="n"/>
      <c r="BX180" s="49" t="n"/>
      <c r="BY180" s="49" t="n"/>
      <c r="BZ180" s="49" t="n"/>
      <c r="CA180" s="49" t="n"/>
      <c r="CB180" s="49" t="n"/>
      <c r="CC180" s="49" t="n"/>
      <c r="CD180" s="49" t="n"/>
      <c r="CE180" s="49" t="n"/>
      <c r="CF180" s="49" t="n"/>
      <c r="CG180" s="49" t="n"/>
      <c r="CH180" s="49" t="n"/>
      <c r="CI180" s="49" t="n"/>
      <c r="CJ180" s="49" t="n"/>
      <c r="CK180" s="49" t="n"/>
      <c r="CL180" s="49" t="n"/>
      <c r="CM180" s="49" t="n"/>
      <c r="CN180" s="49" t="n"/>
      <c r="CO180" s="49" t="n"/>
      <c r="CP180" s="49" t="n"/>
      <c r="CQ180" s="49" t="n"/>
      <c r="CR180" s="49" t="n"/>
      <c r="CS180" s="49" t="n"/>
      <c r="CT180" s="49" t="n"/>
      <c r="CU180" s="49" t="n"/>
      <c r="CV180" s="49" t="n"/>
      <c r="CW180" s="49" t="n"/>
      <c r="CX180" s="49" t="n"/>
      <c r="CY180" s="49" t="n"/>
      <c r="CZ180" s="49" t="n"/>
      <c r="DA180" s="49" t="n"/>
      <c r="DB180" s="49" t="n"/>
      <c r="DC180" s="49" t="n"/>
      <c r="DD180" s="49" t="n"/>
      <c r="DE180" s="49" t="n"/>
      <c r="DF180" s="49" t="n"/>
      <c r="DG180" s="49" t="n"/>
      <c r="DH180" s="49" t="n"/>
      <c r="DI180" s="49" t="n"/>
      <c r="DJ180" s="49" t="n"/>
      <c r="DK180" s="49" t="n"/>
      <c r="DL180" s="49" t="n"/>
      <c r="DM180" s="49" t="n"/>
      <c r="DN180" s="49" t="n"/>
      <c r="DO180" s="49" t="n"/>
      <c r="DP180" s="49" t="n"/>
      <c r="DQ180" s="49" t="n"/>
      <c r="DR180" s="49" t="n"/>
      <c r="DS180" s="49" t="n"/>
      <c r="DT180" s="49" t="n"/>
      <c r="DU180" s="49" t="n"/>
      <c r="DV180" s="49" t="n"/>
      <c r="DW180" s="49" t="n"/>
      <c r="DX180" s="49" t="n"/>
      <c r="DY180" s="49" t="n"/>
      <c r="DZ180" s="49" t="n"/>
      <c r="EA180" s="49" t="n"/>
      <c r="EB180" s="49" t="n"/>
      <c r="EC180" s="71" t="n"/>
      <c r="ED180" s="71" t="n"/>
      <c r="EE180" s="71" t="n"/>
      <c r="EF180" s="71" t="n"/>
      <c r="EG180" s="71" t="n"/>
      <c r="EH180" s="71" t="n"/>
      <c r="EI180" s="71" t="n"/>
      <c r="EJ180" s="71" t="n"/>
      <c r="EK180" s="71" t="n"/>
      <c r="EL180" s="71" t="n"/>
      <c r="EM180" s="71" t="n"/>
      <c r="EN180" s="71" t="n"/>
    </row>
    <row r="181">
      <c r="A181" s="49" t="n"/>
      <c r="B181" s="49" t="n"/>
      <c r="C181" s="49" t="n"/>
      <c r="D181" s="49" t="n"/>
      <c r="E181" s="49" t="n"/>
      <c r="F181" s="84" t="n"/>
      <c r="G181" s="86" t="n"/>
      <c r="H181" s="49" t="n"/>
      <c r="I181" s="49" t="n"/>
      <c r="J181" s="84" t="n"/>
      <c r="K181" s="84" t="n"/>
      <c r="L181" s="49" t="n"/>
      <c r="M181" s="49" t="n"/>
      <c r="N181" s="49" t="n"/>
      <c r="O181" s="49" t="n"/>
      <c r="P181" s="49" t="n"/>
      <c r="Q181" s="49" t="n"/>
      <c r="R181" s="49" t="n"/>
      <c r="S181" s="49" t="n"/>
      <c r="T181" s="49" t="n"/>
      <c r="U181" s="49" t="n"/>
      <c r="V181" s="49" t="n"/>
      <c r="W181" s="49" t="n"/>
      <c r="X181" s="49" t="n"/>
      <c r="Y181" s="49" t="n"/>
      <c r="Z181" s="49" t="n"/>
      <c r="AA181" s="49" t="n"/>
      <c r="AB181" s="49" t="n"/>
      <c r="AC181" s="49" t="n"/>
      <c r="AD181" s="49" t="n"/>
      <c r="AE181" s="49" t="n"/>
      <c r="AF181" s="49" t="n"/>
      <c r="AG181" s="49" t="n"/>
      <c r="AH181" s="49" t="n"/>
      <c r="AI181" s="49" t="n"/>
      <c r="AJ181" s="49" t="n"/>
      <c r="AK181" s="49" t="n"/>
      <c r="AL181" s="49" t="n"/>
      <c r="AM181" s="49" t="n"/>
      <c r="AN181" s="49" t="n"/>
      <c r="AO181" s="49" t="n"/>
      <c r="AP181" s="49" t="n"/>
      <c r="AQ181" s="49" t="n"/>
      <c r="AR181" s="49" t="n"/>
      <c r="AS181" s="49" t="n"/>
      <c r="AT181" s="49" t="n"/>
      <c r="AU181" s="49" t="n"/>
      <c r="AV181" s="49" t="n"/>
      <c r="AW181" s="49" t="n"/>
      <c r="AX181" s="49" t="n"/>
      <c r="AY181" s="49" t="n"/>
      <c r="AZ181" s="49" t="n"/>
      <c r="BA181" s="49" t="n"/>
      <c r="BB181" s="49" t="n"/>
      <c r="BC181" s="49" t="n"/>
      <c r="BD181" s="49" t="n"/>
      <c r="BE181" s="49" t="n"/>
      <c r="BF181" s="49" t="n"/>
      <c r="BG181" s="49" t="n"/>
      <c r="BH181" s="49" t="n"/>
      <c r="BI181" s="49" t="n"/>
      <c r="BJ181" s="49" t="n"/>
      <c r="BK181" s="49" t="n"/>
      <c r="BL181" s="49" t="n"/>
      <c r="BM181" s="49" t="n"/>
      <c r="BN181" s="49" t="n"/>
      <c r="BO181" s="49" t="n"/>
      <c r="BP181" s="49" t="n"/>
      <c r="BQ181" s="49" t="n"/>
      <c r="BR181" s="49" t="n"/>
      <c r="BS181" s="49" t="n"/>
      <c r="BT181" s="49" t="n"/>
      <c r="BU181" s="49" t="n"/>
      <c r="BV181" s="49" t="n"/>
      <c r="BW181" s="49" t="n"/>
      <c r="BX181" s="49" t="n"/>
      <c r="BY181" s="49" t="n"/>
      <c r="BZ181" s="49" t="n"/>
      <c r="CA181" s="49" t="n"/>
      <c r="CB181" s="49" t="n"/>
      <c r="CC181" s="49" t="n"/>
      <c r="CD181" s="49" t="n"/>
      <c r="CE181" s="49" t="n"/>
      <c r="CF181" s="49" t="n"/>
      <c r="CG181" s="49" t="n"/>
      <c r="CH181" s="49" t="n"/>
      <c r="CI181" s="49" t="n"/>
      <c r="CJ181" s="49" t="n"/>
      <c r="CK181" s="49" t="n"/>
      <c r="CL181" s="49" t="n"/>
      <c r="CM181" s="49" t="n"/>
      <c r="CN181" s="49" t="n"/>
      <c r="CO181" s="49" t="n"/>
      <c r="CP181" s="49" t="n"/>
      <c r="CQ181" s="49" t="n"/>
      <c r="CR181" s="49" t="n"/>
      <c r="CS181" s="49" t="n"/>
      <c r="CT181" s="49" t="n"/>
      <c r="CU181" s="49" t="n"/>
      <c r="CV181" s="49" t="n"/>
      <c r="CW181" s="49" t="n"/>
      <c r="CX181" s="49" t="n"/>
      <c r="CY181" s="49" t="n"/>
      <c r="CZ181" s="49" t="n"/>
      <c r="DA181" s="49" t="n"/>
      <c r="DB181" s="49" t="n"/>
      <c r="DC181" s="49" t="n"/>
      <c r="DD181" s="49" t="n"/>
      <c r="DE181" s="49" t="n"/>
      <c r="DF181" s="49" t="n"/>
      <c r="DG181" s="49" t="n"/>
      <c r="DH181" s="49" t="n"/>
      <c r="DI181" s="49" t="n"/>
      <c r="DJ181" s="49" t="n"/>
      <c r="DK181" s="49" t="n"/>
      <c r="DL181" s="49" t="n"/>
      <c r="DM181" s="49" t="n"/>
      <c r="DN181" s="49" t="n"/>
      <c r="DO181" s="49" t="n"/>
      <c r="DP181" s="49" t="n"/>
      <c r="DQ181" s="49" t="n"/>
      <c r="DR181" s="49" t="n"/>
      <c r="DS181" s="49" t="n"/>
      <c r="DT181" s="49" t="n"/>
      <c r="DU181" s="49" t="n"/>
      <c r="DV181" s="49" t="n"/>
      <c r="DW181" s="49" t="n"/>
      <c r="DX181" s="49" t="n"/>
      <c r="DY181" s="49" t="n"/>
      <c r="DZ181" s="49" t="n"/>
      <c r="EA181" s="49" t="n"/>
      <c r="EB181" s="49" t="n"/>
      <c r="EC181" s="71" t="n"/>
      <c r="ED181" s="71" t="n"/>
      <c r="EE181" s="71" t="n"/>
      <c r="EF181" s="71" t="n"/>
      <c r="EG181" s="71" t="n"/>
      <c r="EH181" s="71" t="n"/>
      <c r="EI181" s="71" t="n"/>
      <c r="EJ181" s="71" t="n"/>
      <c r="EK181" s="71" t="n"/>
      <c r="EL181" s="71" t="n"/>
      <c r="EM181" s="71" t="n"/>
      <c r="EN181" s="71" t="n"/>
    </row>
    <row r="182">
      <c r="A182" s="49" t="n"/>
      <c r="B182" s="49" t="n"/>
      <c r="C182" s="49" t="n"/>
      <c r="D182" s="49" t="n"/>
      <c r="E182" s="49" t="n"/>
      <c r="F182" s="84" t="n"/>
      <c r="G182" s="86" t="n"/>
      <c r="H182" s="49" t="n"/>
      <c r="I182" s="49" t="n"/>
      <c r="J182" s="84" t="n"/>
      <c r="K182" s="84" t="n"/>
      <c r="L182" s="49" t="n"/>
      <c r="M182" s="49" t="n"/>
      <c r="N182" s="49" t="n"/>
      <c r="O182" s="49" t="n"/>
      <c r="P182" s="49" t="n"/>
      <c r="Q182" s="49" t="n"/>
      <c r="R182" s="49" t="n"/>
      <c r="S182" s="49" t="n"/>
      <c r="T182" s="49" t="n"/>
      <c r="U182" s="49" t="n"/>
      <c r="V182" s="49" t="n"/>
      <c r="W182" s="49" t="n"/>
      <c r="X182" s="49" t="n"/>
      <c r="Y182" s="49" t="n"/>
      <c r="Z182" s="49" t="n"/>
      <c r="AA182" s="49" t="n"/>
      <c r="AB182" s="49" t="n"/>
      <c r="AC182" s="49" t="n"/>
      <c r="AD182" s="49" t="n"/>
      <c r="AE182" s="49" t="n"/>
      <c r="AF182" s="49" t="n"/>
      <c r="AG182" s="49" t="n"/>
      <c r="AH182" s="49" t="n"/>
      <c r="AI182" s="49" t="n"/>
      <c r="AJ182" s="49" t="n"/>
      <c r="AK182" s="49" t="n"/>
      <c r="AL182" s="49" t="n"/>
      <c r="AM182" s="49" t="n"/>
      <c r="AN182" s="49" t="n"/>
      <c r="AO182" s="49" t="n"/>
      <c r="AP182" s="49" t="n"/>
      <c r="AQ182" s="49" t="n"/>
      <c r="AR182" s="49" t="n"/>
      <c r="AS182" s="49" t="n"/>
      <c r="AT182" s="49" t="n"/>
      <c r="AU182" s="49" t="n"/>
      <c r="AV182" s="49" t="n"/>
      <c r="AW182" s="49" t="n"/>
      <c r="AX182" s="49" t="n"/>
      <c r="AY182" s="49" t="n"/>
      <c r="AZ182" s="49" t="n"/>
      <c r="BA182" s="49" t="n"/>
      <c r="BB182" s="49" t="n"/>
      <c r="BC182" s="49" t="n"/>
      <c r="BD182" s="49" t="n"/>
      <c r="BE182" s="49" t="n"/>
      <c r="BF182" s="49" t="n"/>
      <c r="BG182" s="49" t="n"/>
      <c r="BH182" s="49" t="n"/>
      <c r="BI182" s="49" t="n"/>
      <c r="BJ182" s="49" t="n"/>
      <c r="BK182" s="49" t="n"/>
      <c r="BL182" s="49" t="n"/>
      <c r="BM182" s="49" t="n"/>
      <c r="BN182" s="49" t="n"/>
      <c r="BO182" s="49" t="n"/>
      <c r="BP182" s="49" t="n"/>
      <c r="BQ182" s="49" t="n"/>
      <c r="BR182" s="49" t="n"/>
      <c r="BS182" s="49" t="n"/>
      <c r="BT182" s="49" t="n"/>
      <c r="BU182" s="49" t="n"/>
      <c r="BV182" s="49" t="n"/>
      <c r="BW182" s="49" t="n"/>
      <c r="BX182" s="49" t="n"/>
      <c r="BY182" s="49" t="n"/>
      <c r="BZ182" s="49" t="n"/>
      <c r="CA182" s="49" t="n"/>
      <c r="CB182" s="49" t="n"/>
      <c r="CC182" s="49" t="n"/>
      <c r="CD182" s="49" t="n"/>
      <c r="CE182" s="49" t="n"/>
      <c r="CF182" s="49" t="n"/>
      <c r="CG182" s="49" t="n"/>
      <c r="CH182" s="49" t="n"/>
      <c r="CI182" s="49" t="n"/>
      <c r="CJ182" s="49" t="n"/>
      <c r="CK182" s="49" t="n"/>
      <c r="CL182" s="49" t="n"/>
      <c r="CM182" s="49" t="n"/>
      <c r="CN182" s="49" t="n"/>
      <c r="CO182" s="49" t="n"/>
      <c r="CP182" s="49" t="n"/>
      <c r="CQ182" s="49" t="n"/>
      <c r="CR182" s="49" t="n"/>
      <c r="CS182" s="49" t="n"/>
      <c r="CT182" s="49" t="n"/>
      <c r="CU182" s="49" t="n"/>
      <c r="CV182" s="49" t="n"/>
      <c r="CW182" s="49" t="n"/>
      <c r="CX182" s="49" t="n"/>
      <c r="CY182" s="49" t="n"/>
      <c r="CZ182" s="49" t="n"/>
      <c r="DA182" s="49" t="n"/>
      <c r="DB182" s="49" t="n"/>
      <c r="DC182" s="49" t="n"/>
      <c r="DD182" s="49" t="n"/>
      <c r="DE182" s="49" t="n"/>
      <c r="DF182" s="49" t="n"/>
      <c r="DG182" s="49" t="n"/>
      <c r="DH182" s="49" t="n"/>
      <c r="DI182" s="49" t="n"/>
      <c r="DJ182" s="49" t="n"/>
      <c r="DK182" s="49" t="n"/>
      <c r="DL182" s="49" t="n"/>
      <c r="DM182" s="49" t="n"/>
      <c r="DN182" s="49" t="n"/>
      <c r="DO182" s="49" t="n"/>
      <c r="DP182" s="49" t="n"/>
      <c r="DQ182" s="49" t="n"/>
      <c r="DR182" s="49" t="n"/>
      <c r="DS182" s="49" t="n"/>
      <c r="DT182" s="49" t="n"/>
      <c r="DU182" s="49" t="n"/>
      <c r="DV182" s="49" t="n"/>
      <c r="DW182" s="49" t="n"/>
      <c r="DX182" s="49" t="n"/>
      <c r="DY182" s="49" t="n"/>
      <c r="DZ182" s="49" t="n"/>
      <c r="EA182" s="49" t="n"/>
      <c r="EB182" s="49" t="n"/>
      <c r="EC182" s="71" t="n"/>
      <c r="ED182" s="71" t="n"/>
      <c r="EE182" s="71" t="n"/>
      <c r="EF182" s="71" t="n"/>
      <c r="EG182" s="71" t="n"/>
      <c r="EH182" s="71" t="n"/>
      <c r="EI182" s="71" t="n"/>
      <c r="EJ182" s="71" t="n"/>
      <c r="EK182" s="71" t="n"/>
      <c r="EL182" s="71" t="n"/>
      <c r="EM182" s="71" t="n"/>
      <c r="EN182" s="71" t="n"/>
    </row>
    <row r="183">
      <c r="A183" s="49" t="n"/>
      <c r="B183" s="49" t="n"/>
      <c r="C183" s="49" t="n"/>
      <c r="D183" s="49" t="n"/>
      <c r="E183" s="49" t="n"/>
      <c r="F183" s="84" t="n"/>
      <c r="G183" s="86" t="n"/>
      <c r="H183" s="49" t="n"/>
      <c r="I183" s="49" t="n"/>
      <c r="J183" s="84" t="n"/>
      <c r="K183" s="84" t="n"/>
      <c r="L183" s="49" t="n"/>
      <c r="M183" s="49" t="n"/>
      <c r="N183" s="49" t="n"/>
      <c r="O183" s="49" t="n"/>
      <c r="P183" s="49" t="n"/>
      <c r="Q183" s="49" t="n"/>
      <c r="R183" s="49" t="n"/>
      <c r="S183" s="49" t="n"/>
      <c r="T183" s="49" t="n"/>
      <c r="U183" s="49" t="n"/>
      <c r="V183" s="49" t="n"/>
      <c r="W183" s="49" t="n"/>
      <c r="X183" s="49" t="n"/>
      <c r="Y183" s="49" t="n"/>
      <c r="Z183" s="49" t="n"/>
      <c r="AA183" s="49" t="n"/>
      <c r="AB183" s="49" t="n"/>
      <c r="AC183" s="49" t="n"/>
      <c r="AD183" s="49" t="n"/>
      <c r="AE183" s="49" t="n"/>
      <c r="AF183" s="49" t="n"/>
      <c r="AG183" s="49" t="n"/>
      <c r="AH183" s="49" t="n"/>
      <c r="AI183" s="49" t="n"/>
      <c r="AJ183" s="49" t="n"/>
      <c r="AK183" s="49" t="n"/>
      <c r="AL183" s="49" t="n"/>
      <c r="AM183" s="49" t="n"/>
      <c r="AN183" s="49" t="n"/>
      <c r="AO183" s="49" t="n"/>
      <c r="AP183" s="49" t="n"/>
      <c r="AQ183" s="49" t="n"/>
      <c r="AR183" s="49" t="n"/>
      <c r="AS183" s="49" t="n"/>
      <c r="AT183" s="49" t="n"/>
      <c r="AU183" s="49" t="n"/>
      <c r="AV183" s="49" t="n"/>
      <c r="AW183" s="49" t="n"/>
      <c r="AX183" s="49" t="n"/>
      <c r="AY183" s="49" t="n"/>
      <c r="AZ183" s="49" t="n"/>
      <c r="BA183" s="49" t="n"/>
      <c r="BB183" s="49" t="n"/>
      <c r="BC183" s="49" t="n"/>
      <c r="BD183" s="49" t="n"/>
      <c r="BE183" s="49" t="n"/>
      <c r="BF183" s="49" t="n"/>
      <c r="BG183" s="49" t="n"/>
      <c r="BH183" s="49" t="n"/>
      <c r="BI183" s="49" t="n"/>
      <c r="BJ183" s="49" t="n"/>
      <c r="BK183" s="49" t="n"/>
      <c r="BL183" s="49" t="n"/>
      <c r="BM183" s="49" t="n"/>
      <c r="BN183" s="49" t="n"/>
      <c r="BO183" s="49" t="n"/>
      <c r="BP183" s="49" t="n"/>
      <c r="BQ183" s="49" t="n"/>
      <c r="BR183" s="49" t="n"/>
      <c r="BS183" s="49" t="n"/>
      <c r="BT183" s="49" t="n"/>
      <c r="BU183" s="49" t="n"/>
      <c r="BV183" s="49" t="n"/>
      <c r="BW183" s="49" t="n"/>
      <c r="BX183" s="49" t="n"/>
      <c r="BY183" s="49" t="n"/>
      <c r="BZ183" s="49" t="n"/>
      <c r="CA183" s="49" t="n"/>
      <c r="CB183" s="49" t="n"/>
      <c r="CC183" s="49" t="n"/>
      <c r="CD183" s="49" t="n"/>
      <c r="CE183" s="49" t="n"/>
      <c r="CF183" s="49" t="n"/>
      <c r="CG183" s="49" t="n"/>
      <c r="CH183" s="49" t="n"/>
      <c r="CI183" s="49" t="n"/>
      <c r="CJ183" s="49" t="n"/>
      <c r="CK183" s="49" t="n"/>
      <c r="CL183" s="49" t="n"/>
      <c r="CM183" s="49" t="n"/>
      <c r="CN183" s="49" t="n"/>
      <c r="CO183" s="49" t="n"/>
      <c r="CP183" s="49" t="n"/>
      <c r="CQ183" s="49" t="n"/>
      <c r="CR183" s="49" t="n"/>
      <c r="CS183" s="49" t="n"/>
      <c r="CT183" s="49" t="n"/>
      <c r="CU183" s="49" t="n"/>
      <c r="CV183" s="49" t="n"/>
      <c r="CW183" s="49" t="n"/>
      <c r="CX183" s="49" t="n"/>
      <c r="CY183" s="49" t="n"/>
      <c r="CZ183" s="49" t="n"/>
      <c r="DA183" s="49" t="n"/>
      <c r="DB183" s="49" t="n"/>
      <c r="DC183" s="49" t="n"/>
      <c r="DD183" s="49" t="n"/>
      <c r="DE183" s="49" t="n"/>
      <c r="DF183" s="49" t="n"/>
      <c r="DG183" s="49" t="n"/>
      <c r="DH183" s="49" t="n"/>
      <c r="DI183" s="49" t="n"/>
      <c r="DJ183" s="49" t="n"/>
      <c r="DK183" s="49" t="n"/>
      <c r="DL183" s="49" t="n"/>
      <c r="DM183" s="49" t="n"/>
      <c r="DN183" s="49" t="n"/>
      <c r="DO183" s="49" t="n"/>
      <c r="DP183" s="49" t="n"/>
      <c r="DQ183" s="49" t="n"/>
      <c r="DR183" s="49" t="n"/>
      <c r="DS183" s="49" t="n"/>
      <c r="DT183" s="49" t="n"/>
      <c r="DU183" s="49" t="n"/>
      <c r="DV183" s="49" t="n"/>
      <c r="DW183" s="49" t="n"/>
      <c r="DX183" s="49" t="n"/>
      <c r="DY183" s="49" t="n"/>
      <c r="DZ183" s="49" t="n"/>
      <c r="EA183" s="49" t="n"/>
      <c r="EB183" s="49" t="n"/>
      <c r="EC183" s="71" t="n"/>
      <c r="ED183" s="71" t="n"/>
      <c r="EE183" s="71" t="n"/>
      <c r="EF183" s="71" t="n"/>
      <c r="EG183" s="71" t="n"/>
      <c r="EH183" s="71" t="n"/>
      <c r="EI183" s="71" t="n"/>
      <c r="EJ183" s="71" t="n"/>
      <c r="EK183" s="71" t="n"/>
      <c r="EL183" s="71" t="n"/>
      <c r="EM183" s="71" t="n"/>
      <c r="EN183" s="71" t="n"/>
    </row>
    <row r="184">
      <c r="A184" s="49" t="n"/>
      <c r="B184" s="49" t="n"/>
      <c r="C184" s="49" t="n"/>
      <c r="D184" s="49" t="n"/>
      <c r="E184" s="49" t="n"/>
      <c r="F184" s="84" t="n"/>
      <c r="G184" s="86" t="n"/>
      <c r="H184" s="49" t="n"/>
      <c r="I184" s="49" t="n"/>
      <c r="J184" s="84" t="n"/>
      <c r="K184" s="84" t="n"/>
      <c r="L184" s="49" t="n"/>
      <c r="M184" s="49" t="n"/>
      <c r="N184" s="49" t="n"/>
      <c r="O184" s="49" t="n"/>
      <c r="P184" s="49" t="n"/>
      <c r="Q184" s="49" t="n"/>
      <c r="R184" s="49" t="n"/>
      <c r="S184" s="49" t="n"/>
      <c r="T184" s="49" t="n"/>
      <c r="U184" s="49" t="n"/>
      <c r="V184" s="49" t="n"/>
      <c r="W184" s="49" t="n"/>
      <c r="X184" s="49" t="n"/>
      <c r="Y184" s="49" t="n"/>
      <c r="Z184" s="49" t="n"/>
      <c r="AA184" s="49" t="n"/>
      <c r="AB184" s="49" t="n"/>
      <c r="AC184" s="49" t="n"/>
      <c r="AD184" s="49" t="n"/>
      <c r="AE184" s="49" t="n"/>
      <c r="AF184" s="49" t="n"/>
      <c r="AG184" s="49" t="n"/>
      <c r="AH184" s="49" t="n"/>
      <c r="AI184" s="49" t="n"/>
      <c r="AJ184" s="49" t="n"/>
      <c r="AK184" s="49" t="n"/>
      <c r="AL184" s="49" t="n"/>
      <c r="AM184" s="49" t="n"/>
      <c r="AN184" s="49" t="n"/>
      <c r="AO184" s="49" t="n"/>
      <c r="AP184" s="49" t="n"/>
      <c r="AQ184" s="49" t="n"/>
      <c r="AR184" s="49" t="n"/>
      <c r="AS184" s="49" t="n"/>
      <c r="AT184" s="49" t="n"/>
      <c r="AU184" s="49" t="n"/>
      <c r="AV184" s="49" t="n"/>
      <c r="AW184" s="49" t="n"/>
      <c r="AX184" s="49" t="n"/>
      <c r="AY184" s="49" t="n"/>
      <c r="AZ184" s="49" t="n"/>
      <c r="BA184" s="49" t="n"/>
      <c r="BB184" s="49" t="n"/>
      <c r="BC184" s="49" t="n"/>
      <c r="BD184" s="49" t="n"/>
      <c r="BE184" s="49" t="n"/>
      <c r="BF184" s="49" t="n"/>
      <c r="BG184" s="49" t="n"/>
      <c r="BH184" s="49" t="n"/>
      <c r="BI184" s="49" t="n"/>
      <c r="BJ184" s="49" t="n"/>
      <c r="BK184" s="49" t="n"/>
      <c r="BL184" s="49" t="n"/>
      <c r="BM184" s="49" t="n"/>
      <c r="BN184" s="49" t="n"/>
      <c r="BO184" s="49" t="n"/>
      <c r="BP184" s="49" t="n"/>
      <c r="BQ184" s="49" t="n"/>
      <c r="BR184" s="49" t="n"/>
      <c r="BS184" s="49" t="n"/>
      <c r="BT184" s="49" t="n"/>
      <c r="BU184" s="49" t="n"/>
      <c r="BV184" s="49" t="n"/>
      <c r="BW184" s="49" t="n"/>
      <c r="BX184" s="49" t="n"/>
      <c r="BY184" s="49" t="n"/>
      <c r="BZ184" s="49" t="n"/>
      <c r="CA184" s="49" t="n"/>
      <c r="CB184" s="49" t="n"/>
      <c r="CC184" s="49" t="n"/>
      <c r="CD184" s="49" t="n"/>
      <c r="CE184" s="49" t="n"/>
      <c r="CF184" s="49" t="n"/>
      <c r="CG184" s="49" t="n"/>
      <c r="CH184" s="49" t="n"/>
      <c r="CI184" s="49" t="n"/>
      <c r="CJ184" s="49" t="n"/>
      <c r="CK184" s="49" t="n"/>
      <c r="CL184" s="49" t="n"/>
      <c r="CM184" s="49" t="n"/>
      <c r="CN184" s="49" t="n"/>
      <c r="CO184" s="49" t="n"/>
      <c r="CP184" s="49" t="n"/>
      <c r="CQ184" s="49" t="n"/>
      <c r="CR184" s="49" t="n"/>
      <c r="CS184" s="49" t="n"/>
      <c r="CT184" s="49" t="n"/>
      <c r="CU184" s="49" t="n"/>
      <c r="CV184" s="49" t="n"/>
      <c r="CW184" s="49" t="n"/>
      <c r="CX184" s="49" t="n"/>
      <c r="CY184" s="49" t="n"/>
      <c r="CZ184" s="49" t="n"/>
      <c r="DA184" s="49" t="n"/>
      <c r="DB184" s="49" t="n"/>
      <c r="DC184" s="49" t="n"/>
      <c r="DD184" s="49" t="n"/>
      <c r="DE184" s="49" t="n"/>
      <c r="DF184" s="49" t="n"/>
      <c r="DG184" s="49" t="n"/>
      <c r="DH184" s="49" t="n"/>
      <c r="DI184" s="49" t="n"/>
      <c r="DJ184" s="49" t="n"/>
      <c r="DK184" s="49" t="n"/>
      <c r="DL184" s="49" t="n"/>
      <c r="DM184" s="49" t="n"/>
      <c r="DN184" s="49" t="n"/>
      <c r="DO184" s="49" t="n"/>
      <c r="DP184" s="49" t="n"/>
      <c r="DQ184" s="49" t="n"/>
      <c r="DR184" s="49" t="n"/>
      <c r="DS184" s="49" t="n"/>
      <c r="DT184" s="49" t="n"/>
      <c r="DU184" s="49" t="n"/>
      <c r="DV184" s="49" t="n"/>
      <c r="DW184" s="49" t="n"/>
      <c r="DX184" s="49" t="n"/>
      <c r="DY184" s="49" t="n"/>
      <c r="DZ184" s="49" t="n"/>
      <c r="EA184" s="49" t="n"/>
      <c r="EB184" s="49" t="n"/>
      <c r="EC184" s="71" t="n"/>
      <c r="ED184" s="71" t="n"/>
      <c r="EE184" s="71" t="n"/>
      <c r="EF184" s="71" t="n"/>
      <c r="EG184" s="71" t="n"/>
      <c r="EH184" s="71" t="n"/>
      <c r="EI184" s="71" t="n"/>
      <c r="EJ184" s="71" t="n"/>
      <c r="EK184" s="71" t="n"/>
      <c r="EL184" s="71" t="n"/>
      <c r="EM184" s="71" t="n"/>
      <c r="EN184" s="71" t="n"/>
    </row>
    <row r="185">
      <c r="A185" s="49" t="n"/>
      <c r="B185" s="49" t="n"/>
      <c r="C185" s="49" t="n"/>
      <c r="D185" s="49" t="n"/>
      <c r="E185" s="49" t="n"/>
      <c r="F185" s="84" t="n"/>
      <c r="G185" s="86" t="n"/>
      <c r="H185" s="49" t="n"/>
      <c r="I185" s="49" t="n"/>
      <c r="J185" s="84" t="n"/>
      <c r="K185" s="84" t="n"/>
      <c r="L185" s="49" t="n"/>
      <c r="M185" s="49" t="n"/>
      <c r="N185" s="49" t="n"/>
      <c r="O185" s="49" t="n"/>
      <c r="P185" s="49" t="n"/>
      <c r="Q185" s="49" t="n"/>
      <c r="R185" s="49" t="n"/>
      <c r="S185" s="49" t="n"/>
      <c r="T185" s="49" t="n"/>
      <c r="U185" s="49" t="n"/>
      <c r="V185" s="49" t="n"/>
      <c r="W185" s="49" t="n"/>
      <c r="X185" s="49" t="n"/>
      <c r="Y185" s="49" t="n"/>
      <c r="Z185" s="49" t="n"/>
      <c r="AA185" s="49" t="n"/>
      <c r="AB185" s="49" t="n"/>
      <c r="AC185" s="49" t="n"/>
      <c r="AD185" s="49" t="n"/>
      <c r="AE185" s="49" t="n"/>
      <c r="AF185" s="49" t="n"/>
      <c r="AG185" s="49" t="n"/>
      <c r="AH185" s="49" t="n"/>
      <c r="AI185" s="49" t="n"/>
      <c r="AJ185" s="49" t="n"/>
      <c r="AK185" s="49" t="n"/>
      <c r="AL185" s="49" t="n"/>
      <c r="AM185" s="49" t="n"/>
      <c r="AN185" s="49" t="n"/>
      <c r="AO185" s="49" t="n"/>
      <c r="AP185" s="49" t="n"/>
      <c r="AQ185" s="49" t="n"/>
      <c r="AR185" s="49" t="n"/>
      <c r="AS185" s="49" t="n"/>
      <c r="AT185" s="49" t="n"/>
      <c r="AU185" s="49" t="n"/>
      <c r="AV185" s="49" t="n"/>
      <c r="AW185" s="49" t="n"/>
      <c r="AX185" s="49" t="n"/>
      <c r="AY185" s="49" t="n"/>
      <c r="AZ185" s="49" t="n"/>
      <c r="BA185" s="49" t="n"/>
      <c r="BB185" s="49" t="n"/>
      <c r="BC185" s="49" t="n"/>
      <c r="BD185" s="49" t="n"/>
      <c r="BE185" s="49" t="n"/>
      <c r="BF185" s="49" t="n"/>
      <c r="BG185" s="49" t="n"/>
      <c r="BH185" s="49" t="n"/>
      <c r="BI185" s="49" t="n"/>
      <c r="BJ185" s="49" t="n"/>
      <c r="BK185" s="49" t="n"/>
      <c r="BL185" s="49" t="n"/>
      <c r="BM185" s="49" t="n"/>
      <c r="BN185" s="49" t="n"/>
      <c r="BO185" s="49" t="n"/>
      <c r="BP185" s="49" t="n"/>
      <c r="BQ185" s="49" t="n"/>
      <c r="BR185" s="49" t="n"/>
      <c r="BS185" s="49" t="n"/>
      <c r="BT185" s="49" t="n"/>
      <c r="BU185" s="49" t="n"/>
      <c r="BV185" s="49" t="n"/>
      <c r="BW185" s="49" t="n"/>
      <c r="BX185" s="49" t="n"/>
      <c r="BY185" s="49" t="n"/>
      <c r="BZ185" s="49" t="n"/>
      <c r="CA185" s="49" t="n"/>
      <c r="CB185" s="49" t="n"/>
      <c r="CC185" s="49" t="n"/>
      <c r="CD185" s="49" t="n"/>
      <c r="CE185" s="49" t="n"/>
      <c r="CF185" s="49" t="n"/>
      <c r="CG185" s="49" t="n"/>
      <c r="CH185" s="49" t="n"/>
      <c r="CI185" s="49" t="n"/>
      <c r="CJ185" s="49" t="n"/>
      <c r="CK185" s="49" t="n"/>
      <c r="CL185" s="49" t="n"/>
      <c r="CM185" s="49" t="n"/>
      <c r="CN185" s="49" t="n"/>
      <c r="CO185" s="49" t="n"/>
      <c r="CP185" s="49" t="n"/>
      <c r="CQ185" s="49" t="n"/>
      <c r="CR185" s="49" t="n"/>
      <c r="CS185" s="49" t="n"/>
      <c r="CT185" s="49" t="n"/>
      <c r="CU185" s="49" t="n"/>
      <c r="CV185" s="49" t="n"/>
      <c r="CW185" s="49" t="n"/>
      <c r="CX185" s="49" t="n"/>
      <c r="CY185" s="49" t="n"/>
      <c r="CZ185" s="49" t="n"/>
      <c r="DA185" s="49" t="n"/>
      <c r="DB185" s="49" t="n"/>
      <c r="DC185" s="49" t="n"/>
      <c r="DD185" s="49" t="n"/>
      <c r="DE185" s="49" t="n"/>
      <c r="DF185" s="49" t="n"/>
      <c r="DG185" s="49" t="n"/>
      <c r="DH185" s="49" t="n"/>
      <c r="DI185" s="49" t="n"/>
      <c r="DJ185" s="49" t="n"/>
      <c r="DK185" s="49" t="n"/>
      <c r="DL185" s="49" t="n"/>
      <c r="DM185" s="49" t="n"/>
      <c r="DN185" s="49" t="n"/>
      <c r="DO185" s="49" t="n"/>
      <c r="DP185" s="49" t="n"/>
      <c r="DQ185" s="49" t="n"/>
      <c r="DR185" s="49" t="n"/>
      <c r="DS185" s="49" t="n"/>
      <c r="DT185" s="49" t="n"/>
      <c r="DU185" s="49" t="n"/>
      <c r="DV185" s="49" t="n"/>
      <c r="DW185" s="49" t="n"/>
      <c r="DX185" s="49" t="n"/>
      <c r="DY185" s="49" t="n"/>
      <c r="DZ185" s="49" t="n"/>
      <c r="EA185" s="49" t="n"/>
      <c r="EB185" s="49" t="n"/>
      <c r="EC185" s="71" t="n"/>
      <c r="ED185" s="71" t="n"/>
      <c r="EE185" s="71" t="n"/>
      <c r="EF185" s="71" t="n"/>
      <c r="EG185" s="71" t="n"/>
      <c r="EH185" s="71" t="n"/>
      <c r="EI185" s="71" t="n"/>
      <c r="EJ185" s="71" t="n"/>
      <c r="EK185" s="71" t="n"/>
      <c r="EL185" s="71" t="n"/>
      <c r="EM185" s="71" t="n"/>
      <c r="EN185" s="71" t="n"/>
    </row>
    <row r="186">
      <c r="A186" s="49" t="n"/>
      <c r="B186" s="49" t="n"/>
      <c r="C186" s="49" t="n"/>
      <c r="D186" s="49" t="n"/>
      <c r="E186" s="49" t="n"/>
      <c r="F186" s="84" t="n"/>
      <c r="G186" s="86" t="n"/>
      <c r="H186" s="49" t="n"/>
      <c r="I186" s="49" t="n"/>
      <c r="J186" s="84" t="n"/>
      <c r="K186" s="84" t="n"/>
      <c r="L186" s="49" t="n"/>
      <c r="M186" s="49" t="n"/>
      <c r="N186" s="49" t="n"/>
      <c r="O186" s="49" t="n"/>
      <c r="P186" s="49" t="n"/>
      <c r="Q186" s="49" t="n"/>
      <c r="R186" s="49" t="n"/>
      <c r="S186" s="49" t="n"/>
      <c r="T186" s="49" t="n"/>
      <c r="U186" s="49" t="n"/>
      <c r="V186" s="49" t="n"/>
      <c r="W186" s="49" t="n"/>
      <c r="X186" s="49" t="n"/>
      <c r="Y186" s="49" t="n"/>
      <c r="Z186" s="49" t="n"/>
      <c r="AA186" s="49" t="n"/>
      <c r="AB186" s="49" t="n"/>
      <c r="AC186" s="49" t="n"/>
      <c r="AD186" s="49" t="n"/>
      <c r="AE186" s="49" t="n"/>
      <c r="AF186" s="49" t="n"/>
      <c r="AG186" s="49" t="n"/>
      <c r="AH186" s="49" t="n"/>
      <c r="AI186" s="49" t="n"/>
      <c r="AJ186" s="49" t="n"/>
      <c r="AK186" s="49" t="n"/>
      <c r="AL186" s="49" t="n"/>
      <c r="AM186" s="49" t="n"/>
      <c r="AN186" s="49" t="n"/>
      <c r="AO186" s="49" t="n"/>
      <c r="AP186" s="49" t="n"/>
      <c r="AQ186" s="49" t="n"/>
      <c r="AR186" s="49" t="n"/>
      <c r="AS186" s="49" t="n"/>
      <c r="AT186" s="49" t="n"/>
      <c r="AU186" s="49" t="n"/>
      <c r="AV186" s="49" t="n"/>
      <c r="AW186" s="49" t="n"/>
      <c r="AX186" s="49" t="n"/>
      <c r="AY186" s="49" t="n"/>
      <c r="AZ186" s="49" t="n"/>
      <c r="BA186" s="49" t="n"/>
      <c r="BB186" s="49" t="n"/>
      <c r="BC186" s="49" t="n"/>
      <c r="BD186" s="49" t="n"/>
      <c r="BE186" s="49" t="n"/>
      <c r="BF186" s="49" t="n"/>
      <c r="BG186" s="49" t="n"/>
      <c r="BH186" s="49" t="n"/>
      <c r="BI186" s="49" t="n"/>
      <c r="BJ186" s="49" t="n"/>
      <c r="BK186" s="49" t="n"/>
      <c r="BL186" s="49" t="n"/>
      <c r="BM186" s="49" t="n"/>
      <c r="BN186" s="49" t="n"/>
      <c r="BO186" s="49" t="n"/>
      <c r="BP186" s="49" t="n"/>
      <c r="BQ186" s="49" t="n"/>
      <c r="BR186" s="49" t="n"/>
      <c r="BS186" s="49" t="n"/>
      <c r="BT186" s="49" t="n"/>
      <c r="BU186" s="49" t="n"/>
      <c r="BV186" s="49" t="n"/>
      <c r="BW186" s="49" t="n"/>
      <c r="BX186" s="49" t="n"/>
      <c r="BY186" s="49" t="n"/>
      <c r="BZ186" s="49" t="n"/>
      <c r="CA186" s="49" t="n"/>
      <c r="CB186" s="49" t="n"/>
      <c r="CC186" s="49" t="n"/>
      <c r="CD186" s="49" t="n"/>
      <c r="CE186" s="49" t="n"/>
      <c r="CF186" s="49" t="n"/>
      <c r="CG186" s="49" t="n"/>
      <c r="CH186" s="49" t="n"/>
      <c r="CI186" s="49" t="n"/>
      <c r="CJ186" s="49" t="n"/>
      <c r="CK186" s="49" t="n"/>
      <c r="CL186" s="49" t="n"/>
      <c r="CM186" s="49" t="n"/>
      <c r="CN186" s="49" t="n"/>
      <c r="CO186" s="49" t="n"/>
      <c r="CP186" s="49" t="n"/>
      <c r="CQ186" s="49" t="n"/>
      <c r="CR186" s="49" t="n"/>
      <c r="CS186" s="49" t="n"/>
      <c r="CT186" s="49" t="n"/>
      <c r="CU186" s="49" t="n"/>
      <c r="CV186" s="49" t="n"/>
      <c r="CW186" s="49" t="n"/>
      <c r="CX186" s="49" t="n"/>
      <c r="CY186" s="49" t="n"/>
      <c r="CZ186" s="49" t="n"/>
      <c r="DA186" s="49" t="n"/>
      <c r="DB186" s="49" t="n"/>
      <c r="DC186" s="49" t="n"/>
      <c r="DD186" s="49" t="n"/>
      <c r="DE186" s="49" t="n"/>
      <c r="DF186" s="49" t="n"/>
      <c r="DG186" s="49" t="n"/>
      <c r="DH186" s="49" t="n"/>
      <c r="DI186" s="49" t="n"/>
      <c r="DJ186" s="49" t="n"/>
      <c r="DK186" s="49" t="n"/>
      <c r="DL186" s="49" t="n"/>
      <c r="DM186" s="49" t="n"/>
      <c r="DN186" s="49" t="n"/>
      <c r="DO186" s="49" t="n"/>
      <c r="DP186" s="49" t="n"/>
      <c r="DQ186" s="49" t="n"/>
      <c r="DR186" s="49" t="n"/>
      <c r="DS186" s="49" t="n"/>
      <c r="DT186" s="49" t="n"/>
      <c r="DU186" s="49" t="n"/>
      <c r="DV186" s="49" t="n"/>
      <c r="DW186" s="49" t="n"/>
      <c r="DX186" s="49" t="n"/>
      <c r="DY186" s="49" t="n"/>
      <c r="DZ186" s="49" t="n"/>
      <c r="EA186" s="49" t="n"/>
      <c r="EB186" s="49" t="n"/>
      <c r="EC186" s="71" t="n"/>
      <c r="ED186" s="71" t="n"/>
      <c r="EE186" s="71" t="n"/>
      <c r="EF186" s="71" t="n"/>
      <c r="EG186" s="71" t="n"/>
      <c r="EH186" s="71" t="n"/>
      <c r="EI186" s="71" t="n"/>
      <c r="EJ186" s="71" t="n"/>
      <c r="EK186" s="71" t="n"/>
      <c r="EL186" s="71" t="n"/>
      <c r="EM186" s="71" t="n"/>
      <c r="EN186" s="71" t="n"/>
    </row>
    <row r="187">
      <c r="A187" s="49" t="n"/>
      <c r="B187" s="49" t="n"/>
      <c r="C187" s="49" t="n"/>
      <c r="D187" s="49" t="n"/>
      <c r="E187" s="49" t="n"/>
      <c r="F187" s="84" t="n"/>
      <c r="G187" s="86" t="n"/>
      <c r="H187" s="49" t="n"/>
      <c r="I187" s="49" t="n"/>
      <c r="J187" s="84" t="n"/>
      <c r="K187" s="84" t="n"/>
      <c r="L187" s="49" t="n"/>
      <c r="M187" s="49" t="n"/>
      <c r="N187" s="49" t="n"/>
      <c r="O187" s="49" t="n"/>
      <c r="P187" s="49" t="n"/>
      <c r="Q187" s="49" t="n"/>
      <c r="R187" s="49" t="n"/>
      <c r="S187" s="49" t="n"/>
      <c r="T187" s="49" t="n"/>
      <c r="U187" s="49" t="n"/>
      <c r="V187" s="49" t="n"/>
      <c r="W187" s="49" t="n"/>
      <c r="X187" s="49" t="n"/>
      <c r="Y187" s="49" t="n"/>
      <c r="Z187" s="49" t="n"/>
      <c r="AA187" s="49" t="n"/>
      <c r="AB187" s="49" t="n"/>
      <c r="AC187" s="49" t="n"/>
      <c r="AD187" s="49" t="n"/>
      <c r="AE187" s="49" t="n"/>
      <c r="AF187" s="49" t="n"/>
      <c r="AG187" s="49" t="n"/>
      <c r="AH187" s="49" t="n"/>
      <c r="AI187" s="49" t="n"/>
      <c r="AJ187" s="49" t="n"/>
      <c r="AK187" s="49" t="n"/>
      <c r="AL187" s="49" t="n"/>
      <c r="AM187" s="49" t="n"/>
      <c r="AN187" s="49" t="n"/>
      <c r="AO187" s="49" t="n"/>
      <c r="AP187" s="49" t="n"/>
      <c r="AQ187" s="49" t="n"/>
      <c r="AR187" s="49" t="n"/>
      <c r="AS187" s="49" t="n"/>
      <c r="AT187" s="49" t="n"/>
      <c r="AU187" s="49" t="n"/>
      <c r="AV187" s="49" t="n"/>
      <c r="AW187" s="49" t="n"/>
      <c r="AX187" s="49" t="n"/>
      <c r="AY187" s="49" t="n"/>
      <c r="AZ187" s="49" t="n"/>
      <c r="BA187" s="49" t="n"/>
      <c r="BB187" s="49" t="n"/>
      <c r="BC187" s="49" t="n"/>
      <c r="BD187" s="49" t="n"/>
      <c r="BE187" s="49" t="n"/>
      <c r="BF187" s="49" t="n"/>
      <c r="BG187" s="49" t="n"/>
      <c r="BH187" s="49" t="n"/>
      <c r="BI187" s="49" t="n"/>
      <c r="BJ187" s="49" t="n"/>
      <c r="BK187" s="49" t="n"/>
      <c r="BL187" s="49" t="n"/>
      <c r="BM187" s="49" t="n"/>
      <c r="BN187" s="49" t="n"/>
      <c r="BO187" s="49" t="n"/>
      <c r="BP187" s="49" t="n"/>
      <c r="BQ187" s="49" t="n"/>
      <c r="BR187" s="49" t="n"/>
      <c r="BS187" s="49" t="n"/>
      <c r="BT187" s="49" t="n"/>
      <c r="BU187" s="49" t="n"/>
      <c r="BV187" s="49" t="n"/>
      <c r="BW187" s="49" t="n"/>
      <c r="BX187" s="49" t="n"/>
      <c r="BY187" s="49" t="n"/>
      <c r="BZ187" s="49" t="n"/>
      <c r="CA187" s="49" t="n"/>
      <c r="CB187" s="49" t="n"/>
      <c r="CC187" s="49" t="n"/>
      <c r="CD187" s="49" t="n"/>
      <c r="CE187" s="49" t="n"/>
      <c r="CF187" s="49" t="n"/>
      <c r="CG187" s="49" t="n"/>
      <c r="CH187" s="49" t="n"/>
      <c r="CI187" s="49" t="n"/>
      <c r="CJ187" s="49" t="n"/>
      <c r="CK187" s="49" t="n"/>
      <c r="CL187" s="49" t="n"/>
      <c r="CM187" s="49" t="n"/>
      <c r="CN187" s="49" t="n"/>
      <c r="CO187" s="49" t="n"/>
      <c r="CP187" s="49" t="n"/>
      <c r="CQ187" s="49" t="n"/>
      <c r="CR187" s="49" t="n"/>
      <c r="CS187" s="49" t="n"/>
      <c r="CT187" s="49" t="n"/>
      <c r="CU187" s="49" t="n"/>
      <c r="CV187" s="49" t="n"/>
      <c r="CW187" s="49" t="n"/>
      <c r="CX187" s="49" t="n"/>
      <c r="CY187" s="49" t="n"/>
      <c r="CZ187" s="49" t="n"/>
      <c r="DA187" s="49" t="n"/>
      <c r="DB187" s="49" t="n"/>
      <c r="DC187" s="49" t="n"/>
      <c r="DD187" s="49" t="n"/>
      <c r="DE187" s="49" t="n"/>
      <c r="DF187" s="49" t="n"/>
      <c r="DG187" s="49" t="n"/>
      <c r="DH187" s="49" t="n"/>
      <c r="DI187" s="49" t="n"/>
      <c r="DJ187" s="49" t="n"/>
      <c r="DK187" s="49" t="n"/>
      <c r="DL187" s="49" t="n"/>
      <c r="DM187" s="49" t="n"/>
      <c r="DN187" s="49" t="n"/>
      <c r="DO187" s="49" t="n"/>
      <c r="DP187" s="49" t="n"/>
      <c r="DQ187" s="49" t="n"/>
      <c r="DR187" s="49" t="n"/>
      <c r="DS187" s="49" t="n"/>
      <c r="DT187" s="49" t="n"/>
      <c r="DU187" s="49" t="n"/>
      <c r="DV187" s="49" t="n"/>
      <c r="DW187" s="49" t="n"/>
      <c r="DX187" s="49" t="n"/>
      <c r="DY187" s="49" t="n"/>
      <c r="DZ187" s="49" t="n"/>
      <c r="EA187" s="49" t="n"/>
      <c r="EB187" s="49" t="n"/>
      <c r="EC187" s="71" t="n"/>
      <c r="ED187" s="71" t="n"/>
      <c r="EE187" s="71" t="n"/>
      <c r="EF187" s="71" t="n"/>
      <c r="EG187" s="71" t="n"/>
      <c r="EH187" s="71" t="n"/>
      <c r="EI187" s="71" t="n"/>
      <c r="EJ187" s="71" t="n"/>
      <c r="EK187" s="71" t="n"/>
      <c r="EL187" s="71" t="n"/>
      <c r="EM187" s="71" t="n"/>
      <c r="EN187" s="71" t="n"/>
    </row>
    <row r="188">
      <c r="A188" s="49" t="n"/>
      <c r="B188" s="49" t="n"/>
      <c r="C188" s="49" t="n"/>
      <c r="D188" s="49" t="n"/>
      <c r="E188" s="49" t="n"/>
      <c r="F188" s="84" t="n"/>
      <c r="G188" s="86" t="n"/>
      <c r="H188" s="49" t="n"/>
      <c r="I188" s="49" t="n"/>
      <c r="J188" s="84" t="n"/>
      <c r="K188" s="84" t="n"/>
      <c r="L188" s="49" t="n"/>
      <c r="M188" s="49" t="n"/>
      <c r="N188" s="49" t="n"/>
      <c r="O188" s="49" t="n"/>
      <c r="P188" s="49" t="n"/>
      <c r="Q188" s="49" t="n"/>
      <c r="R188" s="49" t="n"/>
      <c r="S188" s="49" t="n"/>
      <c r="T188" s="49" t="n"/>
      <c r="U188" s="49" t="n"/>
      <c r="V188" s="49" t="n"/>
      <c r="W188" s="49" t="n"/>
      <c r="X188" s="49" t="n"/>
      <c r="Y188" s="49" t="n"/>
      <c r="Z188" s="49" t="n"/>
      <c r="AA188" s="49" t="n"/>
      <c r="AB188" s="49" t="n"/>
      <c r="AC188" s="49" t="n"/>
      <c r="AD188" s="49" t="n"/>
      <c r="AE188" s="49" t="n"/>
      <c r="AF188" s="49" t="n"/>
      <c r="AG188" s="49" t="n"/>
      <c r="AH188" s="49" t="n"/>
      <c r="AI188" s="49" t="n"/>
      <c r="AJ188" s="49" t="n"/>
      <c r="AK188" s="49" t="n"/>
      <c r="AL188" s="49" t="n"/>
      <c r="AM188" s="49" t="n"/>
      <c r="AN188" s="49" t="n"/>
      <c r="AO188" s="49" t="n"/>
      <c r="AP188" s="49" t="n"/>
      <c r="AQ188" s="49" t="n"/>
      <c r="AR188" s="49" t="n"/>
      <c r="AS188" s="49" t="n"/>
      <c r="AT188" s="49" t="n"/>
      <c r="AU188" s="49" t="n"/>
      <c r="AV188" s="49" t="n"/>
      <c r="AW188" s="49" t="n"/>
      <c r="AX188" s="49" t="n"/>
      <c r="AY188" s="49" t="n"/>
      <c r="AZ188" s="49" t="n"/>
      <c r="BA188" s="49" t="n"/>
      <c r="BB188" s="49" t="n"/>
      <c r="BC188" s="49" t="n"/>
      <c r="BD188" s="49" t="n"/>
      <c r="BE188" s="49" t="n"/>
      <c r="BF188" s="49" t="n"/>
      <c r="BG188" s="49" t="n"/>
      <c r="BH188" s="49" t="n"/>
      <c r="BI188" s="49" t="n"/>
      <c r="BJ188" s="49" t="n"/>
      <c r="BK188" s="49" t="n"/>
      <c r="BL188" s="49" t="n"/>
      <c r="BM188" s="49" t="n"/>
      <c r="BN188" s="49" t="n"/>
      <c r="BO188" s="49" t="n"/>
      <c r="BP188" s="49" t="n"/>
      <c r="BQ188" s="49" t="n"/>
      <c r="BR188" s="49" t="n"/>
      <c r="BS188" s="49" t="n"/>
      <c r="BT188" s="49" t="n"/>
      <c r="BU188" s="49" t="n"/>
      <c r="BV188" s="49" t="n"/>
      <c r="BW188" s="49" t="n"/>
      <c r="BX188" s="49" t="n"/>
      <c r="BY188" s="49" t="n"/>
      <c r="BZ188" s="49" t="n"/>
      <c r="CA188" s="49" t="n"/>
      <c r="CB188" s="49" t="n"/>
      <c r="CC188" s="49" t="n"/>
      <c r="CD188" s="49" t="n"/>
      <c r="CE188" s="49" t="n"/>
      <c r="CF188" s="49" t="n"/>
      <c r="CG188" s="49" t="n"/>
      <c r="CH188" s="49" t="n"/>
      <c r="CI188" s="49" t="n"/>
      <c r="CJ188" s="49" t="n"/>
      <c r="CK188" s="49" t="n"/>
      <c r="CL188" s="49" t="n"/>
      <c r="CM188" s="49" t="n"/>
      <c r="CN188" s="49" t="n"/>
      <c r="CO188" s="49" t="n"/>
      <c r="CP188" s="49" t="n"/>
      <c r="CQ188" s="49" t="n"/>
      <c r="CR188" s="49" t="n"/>
      <c r="CS188" s="49" t="n"/>
      <c r="CT188" s="49" t="n"/>
      <c r="CU188" s="49" t="n"/>
      <c r="CV188" s="49" t="n"/>
      <c r="CW188" s="49" t="n"/>
      <c r="CX188" s="49" t="n"/>
      <c r="CY188" s="49" t="n"/>
      <c r="CZ188" s="49" t="n"/>
      <c r="DA188" s="49" t="n"/>
      <c r="DB188" s="49" t="n"/>
      <c r="DC188" s="49" t="n"/>
      <c r="DD188" s="49" t="n"/>
      <c r="DE188" s="49" t="n"/>
      <c r="DF188" s="49" t="n"/>
      <c r="DG188" s="49" t="n"/>
      <c r="DH188" s="49" t="n"/>
      <c r="DI188" s="49" t="n"/>
      <c r="DJ188" s="49" t="n"/>
      <c r="DK188" s="49" t="n"/>
      <c r="DL188" s="49" t="n"/>
      <c r="DM188" s="49" t="n"/>
      <c r="DN188" s="49" t="n"/>
      <c r="DO188" s="49" t="n"/>
      <c r="DP188" s="49" t="n"/>
      <c r="DQ188" s="49" t="n"/>
      <c r="DR188" s="49" t="n"/>
      <c r="DS188" s="49" t="n"/>
      <c r="DT188" s="49" t="n"/>
      <c r="DU188" s="49" t="n"/>
      <c r="DV188" s="49" t="n"/>
      <c r="DW188" s="49" t="n"/>
      <c r="DX188" s="49" t="n"/>
      <c r="DY188" s="49" t="n"/>
      <c r="DZ188" s="49" t="n"/>
      <c r="EA188" s="49" t="n"/>
      <c r="EB188" s="49" t="n"/>
      <c r="EC188" s="71" t="n"/>
      <c r="ED188" s="71" t="n"/>
      <c r="EE188" s="71" t="n"/>
      <c r="EF188" s="71" t="n"/>
      <c r="EG188" s="71" t="n"/>
      <c r="EH188" s="71" t="n"/>
      <c r="EI188" s="71" t="n"/>
      <c r="EJ188" s="71" t="n"/>
      <c r="EK188" s="71" t="n"/>
      <c r="EL188" s="71" t="n"/>
      <c r="EM188" s="71" t="n"/>
      <c r="EN188" s="71" t="n"/>
    </row>
    <row r="189">
      <c r="A189" s="49" t="n"/>
      <c r="B189" s="49" t="n"/>
      <c r="C189" s="49" t="n"/>
      <c r="D189" s="49" t="n"/>
      <c r="E189" s="49" t="n"/>
      <c r="F189" s="84" t="n"/>
      <c r="G189" s="86" t="n"/>
      <c r="H189" s="49" t="n"/>
      <c r="I189" s="49" t="n"/>
      <c r="J189" s="84" t="n"/>
      <c r="K189" s="84" t="n"/>
      <c r="L189" s="49" t="n"/>
      <c r="M189" s="49" t="n"/>
      <c r="N189" s="49" t="n"/>
      <c r="O189" s="49" t="n"/>
      <c r="P189" s="49" t="n"/>
      <c r="Q189" s="49" t="n"/>
      <c r="R189" s="49" t="n"/>
      <c r="S189" s="49" t="n"/>
      <c r="T189" s="49" t="n"/>
      <c r="U189" s="49" t="n"/>
      <c r="V189" s="49" t="n"/>
      <c r="W189" s="49" t="n"/>
      <c r="X189" s="49" t="n"/>
      <c r="Y189" s="49" t="n"/>
      <c r="Z189" s="49" t="n"/>
      <c r="AA189" s="49" t="n"/>
      <c r="AB189" s="49" t="n"/>
      <c r="AC189" s="49" t="n"/>
      <c r="AD189" s="49" t="n"/>
      <c r="AE189" s="49" t="n"/>
      <c r="AF189" s="49" t="n"/>
      <c r="AG189" s="49" t="n"/>
      <c r="AH189" s="49" t="n"/>
      <c r="AI189" s="49" t="n"/>
      <c r="AJ189" s="49" t="n"/>
      <c r="AK189" s="49" t="n"/>
      <c r="AL189" s="49" t="n"/>
      <c r="AM189" s="49" t="n"/>
      <c r="AN189" s="49" t="n"/>
      <c r="AO189" s="49" t="n"/>
      <c r="AP189" s="49" t="n"/>
      <c r="AQ189" s="49" t="n"/>
      <c r="AR189" s="49" t="n"/>
      <c r="AS189" s="49" t="n"/>
      <c r="AT189" s="49" t="n"/>
      <c r="AU189" s="49" t="n"/>
      <c r="AV189" s="49" t="n"/>
      <c r="AW189" s="49" t="n"/>
      <c r="AX189" s="49" t="n"/>
      <c r="AY189" s="49" t="n"/>
      <c r="AZ189" s="49" t="n"/>
      <c r="BA189" s="49" t="n"/>
      <c r="BB189" s="49" t="n"/>
      <c r="BC189" s="49" t="n"/>
      <c r="BD189" s="49" t="n"/>
      <c r="BE189" s="49" t="n"/>
      <c r="BF189" s="49" t="n"/>
      <c r="BG189" s="49" t="n"/>
      <c r="BH189" s="49" t="n"/>
      <c r="BI189" s="49" t="n"/>
      <c r="BJ189" s="49" t="n"/>
      <c r="BK189" s="49" t="n"/>
      <c r="BL189" s="49" t="n"/>
      <c r="BM189" s="49" t="n"/>
      <c r="BN189" s="49" t="n"/>
      <c r="BO189" s="49" t="n"/>
      <c r="BP189" s="49" t="n"/>
      <c r="BQ189" s="49" t="n"/>
      <c r="BR189" s="49" t="n"/>
      <c r="BS189" s="49" t="n"/>
      <c r="BT189" s="49" t="n"/>
      <c r="BU189" s="49" t="n"/>
      <c r="BV189" s="49" t="n"/>
      <c r="BW189" s="49" t="n"/>
      <c r="BX189" s="49" t="n"/>
      <c r="BY189" s="49" t="n"/>
      <c r="BZ189" s="49" t="n"/>
      <c r="CA189" s="49" t="n"/>
      <c r="CB189" s="49" t="n"/>
      <c r="CC189" s="49" t="n"/>
      <c r="CD189" s="49" t="n"/>
      <c r="CE189" s="49" t="n"/>
      <c r="CF189" s="49" t="n"/>
      <c r="CG189" s="49" t="n"/>
      <c r="CH189" s="49" t="n"/>
      <c r="CI189" s="49" t="n"/>
      <c r="CJ189" s="49" t="n"/>
      <c r="CK189" s="49" t="n"/>
      <c r="CL189" s="49" t="n"/>
      <c r="CM189" s="49" t="n"/>
      <c r="CN189" s="49" t="n"/>
      <c r="CO189" s="49" t="n"/>
      <c r="CP189" s="49" t="n"/>
      <c r="CQ189" s="49" t="n"/>
      <c r="CR189" s="49" t="n"/>
      <c r="CS189" s="49" t="n"/>
      <c r="CT189" s="49" t="n"/>
      <c r="CU189" s="49" t="n"/>
      <c r="CV189" s="49" t="n"/>
      <c r="CW189" s="49" t="n"/>
      <c r="CX189" s="49" t="n"/>
      <c r="CY189" s="49" t="n"/>
      <c r="CZ189" s="49" t="n"/>
      <c r="DA189" s="49" t="n"/>
      <c r="DB189" s="49" t="n"/>
      <c r="DC189" s="49" t="n"/>
      <c r="DD189" s="49" t="n"/>
      <c r="DE189" s="49" t="n"/>
      <c r="DF189" s="49" t="n"/>
      <c r="DG189" s="49" t="n"/>
      <c r="DH189" s="49" t="n"/>
      <c r="DI189" s="49" t="n"/>
      <c r="DJ189" s="49" t="n"/>
      <c r="DK189" s="49" t="n"/>
      <c r="DL189" s="49" t="n"/>
      <c r="DM189" s="49" t="n"/>
      <c r="DN189" s="49" t="n"/>
      <c r="DO189" s="49" t="n"/>
      <c r="DP189" s="49" t="n"/>
      <c r="DQ189" s="49" t="n"/>
      <c r="DR189" s="49" t="n"/>
      <c r="DS189" s="49" t="n"/>
      <c r="DT189" s="49" t="n"/>
      <c r="DU189" s="49" t="n"/>
      <c r="DV189" s="49" t="n"/>
      <c r="DW189" s="49" t="n"/>
      <c r="DX189" s="49" t="n"/>
      <c r="DY189" s="49" t="n"/>
      <c r="DZ189" s="49" t="n"/>
      <c r="EA189" s="49" t="n"/>
      <c r="EB189" s="49" t="n"/>
      <c r="EC189" s="71" t="n"/>
      <c r="ED189" s="71" t="n"/>
      <c r="EE189" s="71" t="n"/>
      <c r="EF189" s="71" t="n"/>
      <c r="EG189" s="71" t="n"/>
      <c r="EH189" s="71" t="n"/>
      <c r="EI189" s="71" t="n"/>
      <c r="EJ189" s="71" t="n"/>
      <c r="EK189" s="71" t="n"/>
      <c r="EL189" s="71" t="n"/>
      <c r="EM189" s="71" t="n"/>
      <c r="EN189" s="71" t="n"/>
    </row>
    <row r="190">
      <c r="A190" s="49" t="n"/>
      <c r="B190" s="49" t="n"/>
      <c r="C190" s="49" t="n"/>
      <c r="D190" s="49" t="n"/>
      <c r="E190" s="49" t="n"/>
      <c r="F190" s="84" t="n"/>
      <c r="G190" s="86" t="n"/>
      <c r="H190" s="49" t="n"/>
      <c r="I190" s="49" t="n"/>
      <c r="J190" s="84" t="n"/>
      <c r="K190" s="84" t="n"/>
      <c r="L190" s="49" t="n"/>
      <c r="M190" s="49" t="n"/>
      <c r="N190" s="49" t="n"/>
      <c r="O190" s="49" t="n"/>
      <c r="P190" s="49" t="n"/>
      <c r="Q190" s="49" t="n"/>
      <c r="R190" s="49" t="n"/>
      <c r="S190" s="49" t="n"/>
      <c r="T190" s="49" t="n"/>
      <c r="U190" s="49" t="n"/>
      <c r="V190" s="49" t="n"/>
      <c r="W190" s="49" t="n"/>
      <c r="X190" s="49" t="n"/>
      <c r="Y190" s="49" t="n"/>
      <c r="Z190" s="49" t="n"/>
      <c r="AA190" s="49" t="n"/>
      <c r="AB190" s="49" t="n"/>
      <c r="AC190" s="49" t="n"/>
      <c r="AD190" s="49" t="n"/>
      <c r="AE190" s="49" t="n"/>
      <c r="AF190" s="49" t="n"/>
      <c r="AG190" s="49" t="n"/>
      <c r="AH190" s="49" t="n"/>
      <c r="AI190" s="49" t="n"/>
      <c r="AJ190" s="49" t="n"/>
      <c r="AK190" s="49" t="n"/>
      <c r="AL190" s="49" t="n"/>
      <c r="AM190" s="49" t="n"/>
      <c r="AN190" s="49" t="n"/>
      <c r="AO190" s="49" t="n"/>
      <c r="AP190" s="49" t="n"/>
      <c r="AQ190" s="49" t="n"/>
      <c r="AR190" s="49" t="n"/>
      <c r="AS190" s="49" t="n"/>
      <c r="AT190" s="49" t="n"/>
      <c r="AU190" s="49" t="n"/>
      <c r="AV190" s="49" t="n"/>
      <c r="AW190" s="49" t="n"/>
      <c r="AX190" s="49" t="n"/>
      <c r="AY190" s="49" t="n"/>
      <c r="AZ190" s="49" t="n"/>
      <c r="BA190" s="49" t="n"/>
      <c r="BB190" s="49" t="n"/>
      <c r="BC190" s="49" t="n"/>
      <c r="BD190" s="49" t="n"/>
      <c r="BE190" s="49" t="n"/>
      <c r="BF190" s="49" t="n"/>
      <c r="BG190" s="49" t="n"/>
      <c r="BH190" s="49" t="n"/>
      <c r="BI190" s="49" t="n"/>
      <c r="BJ190" s="49" t="n"/>
      <c r="BK190" s="49" t="n"/>
      <c r="BL190" s="49" t="n"/>
      <c r="BM190" s="49" t="n"/>
      <c r="BN190" s="49" t="n"/>
      <c r="BO190" s="49" t="n"/>
      <c r="BP190" s="49" t="n"/>
      <c r="BQ190" s="49" t="n"/>
      <c r="BR190" s="49" t="n"/>
      <c r="BS190" s="49" t="n"/>
      <c r="BT190" s="49" t="n"/>
      <c r="BU190" s="49" t="n"/>
      <c r="BV190" s="49" t="n"/>
      <c r="BW190" s="49" t="n"/>
      <c r="BX190" s="49" t="n"/>
      <c r="BY190" s="49" t="n"/>
      <c r="BZ190" s="49" t="n"/>
      <c r="CA190" s="49" t="n"/>
      <c r="CB190" s="49" t="n"/>
      <c r="CC190" s="49" t="n"/>
      <c r="CD190" s="49" t="n"/>
      <c r="CE190" s="49" t="n"/>
      <c r="CF190" s="49" t="n"/>
      <c r="CG190" s="49" t="n"/>
      <c r="CH190" s="49" t="n"/>
      <c r="CI190" s="49" t="n"/>
      <c r="CJ190" s="49" t="n"/>
      <c r="CK190" s="49" t="n"/>
      <c r="CL190" s="49" t="n"/>
      <c r="CM190" s="49" t="n"/>
      <c r="CN190" s="49" t="n"/>
      <c r="CO190" s="49" t="n"/>
      <c r="CP190" s="49" t="n"/>
      <c r="CQ190" s="49" t="n"/>
      <c r="CR190" s="49" t="n"/>
      <c r="CS190" s="49" t="n"/>
      <c r="CT190" s="49" t="n"/>
      <c r="CU190" s="49" t="n"/>
      <c r="CV190" s="49" t="n"/>
      <c r="CW190" s="49" t="n"/>
      <c r="CX190" s="49" t="n"/>
      <c r="CY190" s="49" t="n"/>
      <c r="CZ190" s="49" t="n"/>
      <c r="DA190" s="49" t="n"/>
      <c r="DB190" s="49" t="n"/>
      <c r="DC190" s="49" t="n"/>
      <c r="DD190" s="49" t="n"/>
      <c r="DE190" s="49" t="n"/>
      <c r="DF190" s="49" t="n"/>
      <c r="DG190" s="49" t="n"/>
      <c r="DH190" s="49" t="n"/>
      <c r="DI190" s="49" t="n"/>
      <c r="DJ190" s="49" t="n"/>
      <c r="DK190" s="49" t="n"/>
      <c r="DL190" s="49" t="n"/>
      <c r="DM190" s="49" t="n"/>
      <c r="DN190" s="49" t="n"/>
      <c r="DO190" s="49" t="n"/>
      <c r="DP190" s="49" t="n"/>
      <c r="DQ190" s="49" t="n"/>
      <c r="DR190" s="49" t="n"/>
      <c r="DS190" s="49" t="n"/>
      <c r="DT190" s="49" t="n"/>
      <c r="DU190" s="49" t="n"/>
      <c r="DV190" s="49" t="n"/>
      <c r="DW190" s="49" t="n"/>
      <c r="DX190" s="49" t="n"/>
      <c r="DY190" s="49" t="n"/>
      <c r="DZ190" s="49" t="n"/>
      <c r="EA190" s="49" t="n"/>
      <c r="EB190" s="49" t="n"/>
      <c r="EC190" s="71" t="n"/>
      <c r="ED190" s="71" t="n"/>
      <c r="EE190" s="71" t="n"/>
      <c r="EF190" s="71" t="n"/>
      <c r="EG190" s="71" t="n"/>
      <c r="EH190" s="71" t="n"/>
      <c r="EI190" s="71" t="n"/>
      <c r="EJ190" s="71" t="n"/>
      <c r="EK190" s="71" t="n"/>
      <c r="EL190" s="71" t="n"/>
      <c r="EM190" s="71" t="n"/>
      <c r="EN190" s="71" t="n"/>
    </row>
    <row r="191">
      <c r="A191" s="49" t="n"/>
      <c r="B191" s="49" t="n"/>
      <c r="C191" s="49" t="n"/>
      <c r="D191" s="49" t="n"/>
      <c r="E191" s="49" t="n"/>
      <c r="F191" s="84" t="n"/>
      <c r="G191" s="86" t="n"/>
      <c r="H191" s="49" t="n"/>
      <c r="I191" s="49" t="n"/>
      <c r="J191" s="84" t="n"/>
      <c r="K191" s="84" t="n"/>
      <c r="L191" s="49" t="n"/>
      <c r="M191" s="49" t="n"/>
      <c r="N191" s="49" t="n"/>
      <c r="O191" s="49" t="n"/>
      <c r="P191" s="49" t="n"/>
      <c r="Q191" s="49" t="n"/>
      <c r="R191" s="49" t="n"/>
      <c r="S191" s="49" t="n"/>
      <c r="T191" s="49" t="n"/>
      <c r="U191" s="49" t="n"/>
      <c r="V191" s="49" t="n"/>
      <c r="W191" s="49" t="n"/>
      <c r="X191" s="49" t="n"/>
      <c r="Y191" s="49" t="n"/>
      <c r="Z191" s="49" t="n"/>
      <c r="AA191" s="49" t="n"/>
      <c r="AB191" s="49" t="n"/>
      <c r="AC191" s="49" t="n"/>
      <c r="AD191" s="49" t="n"/>
      <c r="AE191" s="49" t="n"/>
      <c r="AF191" s="49" t="n"/>
      <c r="AG191" s="49" t="n"/>
      <c r="AH191" s="49" t="n"/>
      <c r="AI191" s="49" t="n"/>
      <c r="AJ191" s="49" t="n"/>
      <c r="AK191" s="49" t="n"/>
      <c r="AL191" s="49" t="n"/>
      <c r="AM191" s="49" t="n"/>
      <c r="AN191" s="49" t="n"/>
      <c r="AO191" s="49" t="n"/>
      <c r="AP191" s="49" t="n"/>
      <c r="AQ191" s="49" t="n"/>
      <c r="AR191" s="49" t="n"/>
      <c r="AS191" s="49" t="n"/>
      <c r="AT191" s="49" t="n"/>
      <c r="AU191" s="49" t="n"/>
      <c r="AV191" s="49" t="n"/>
      <c r="AW191" s="49" t="n"/>
      <c r="AX191" s="49" t="n"/>
      <c r="AY191" s="49" t="n"/>
      <c r="AZ191" s="49" t="n"/>
      <c r="BA191" s="49" t="n"/>
      <c r="BB191" s="49" t="n"/>
      <c r="BC191" s="49" t="n"/>
      <c r="BD191" s="49" t="n"/>
      <c r="BE191" s="49" t="n"/>
      <c r="BF191" s="49" t="n"/>
      <c r="BG191" s="49" t="n"/>
      <c r="BH191" s="49" t="n"/>
      <c r="BI191" s="49" t="n"/>
      <c r="BJ191" s="49" t="n"/>
      <c r="BK191" s="49" t="n"/>
      <c r="BL191" s="49" t="n"/>
      <c r="BM191" s="49" t="n"/>
      <c r="BN191" s="49" t="n"/>
      <c r="BO191" s="49" t="n"/>
      <c r="BP191" s="49" t="n"/>
      <c r="BQ191" s="49" t="n"/>
      <c r="BR191" s="49" t="n"/>
      <c r="BS191" s="49" t="n"/>
      <c r="BT191" s="49" t="n"/>
      <c r="BU191" s="49" t="n"/>
      <c r="BV191" s="49" t="n"/>
      <c r="BW191" s="49" t="n"/>
      <c r="BX191" s="49" t="n"/>
      <c r="BY191" s="49" t="n"/>
      <c r="BZ191" s="49" t="n"/>
      <c r="CA191" s="49" t="n"/>
      <c r="CB191" s="49" t="n"/>
      <c r="CC191" s="49" t="n"/>
      <c r="CD191" s="49" t="n"/>
      <c r="CE191" s="49" t="n"/>
      <c r="CF191" s="49" t="n"/>
      <c r="CG191" s="49" t="n"/>
      <c r="CH191" s="49" t="n"/>
      <c r="CI191" s="49" t="n"/>
      <c r="CJ191" s="49" t="n"/>
      <c r="CK191" s="49" t="n"/>
      <c r="CL191" s="49" t="n"/>
      <c r="CM191" s="49" t="n"/>
      <c r="CN191" s="49" t="n"/>
      <c r="CO191" s="49" t="n"/>
      <c r="CP191" s="49" t="n"/>
      <c r="CQ191" s="49" t="n"/>
      <c r="CR191" s="49" t="n"/>
      <c r="CS191" s="49" t="n"/>
      <c r="CT191" s="49" t="n"/>
      <c r="CU191" s="49" t="n"/>
      <c r="CV191" s="49" t="n"/>
      <c r="CW191" s="49" t="n"/>
      <c r="CX191" s="49" t="n"/>
      <c r="CY191" s="49" t="n"/>
      <c r="CZ191" s="49" t="n"/>
      <c r="DA191" s="49" t="n"/>
      <c r="DB191" s="49" t="n"/>
      <c r="DC191" s="49" t="n"/>
      <c r="DD191" s="49" t="n"/>
      <c r="DE191" s="49" t="n"/>
      <c r="DF191" s="49" t="n"/>
      <c r="DG191" s="49" t="n"/>
      <c r="DH191" s="49" t="n"/>
      <c r="DI191" s="49" t="n"/>
      <c r="DJ191" s="49" t="n"/>
      <c r="DK191" s="49" t="n"/>
      <c r="DL191" s="49" t="n"/>
      <c r="DM191" s="49" t="n"/>
      <c r="DN191" s="49" t="n"/>
      <c r="DO191" s="49" t="n"/>
      <c r="DP191" s="49" t="n"/>
      <c r="DQ191" s="49" t="n"/>
      <c r="DR191" s="49" t="n"/>
      <c r="DS191" s="49" t="n"/>
      <c r="DT191" s="49" t="n"/>
      <c r="DU191" s="49" t="n"/>
      <c r="DV191" s="49" t="n"/>
      <c r="DW191" s="49" t="n"/>
      <c r="DX191" s="49" t="n"/>
      <c r="DY191" s="49" t="n"/>
      <c r="DZ191" s="49" t="n"/>
      <c r="EA191" s="49" t="n"/>
      <c r="EB191" s="49" t="n"/>
      <c r="EC191" s="71" t="n"/>
      <c r="ED191" s="71" t="n"/>
      <c r="EE191" s="71" t="n"/>
      <c r="EF191" s="71" t="n"/>
      <c r="EG191" s="71" t="n"/>
      <c r="EH191" s="71" t="n"/>
      <c r="EI191" s="71" t="n"/>
      <c r="EJ191" s="71" t="n"/>
      <c r="EK191" s="71" t="n"/>
      <c r="EL191" s="71" t="n"/>
      <c r="EM191" s="71" t="n"/>
      <c r="EN191" s="71" t="n"/>
    </row>
    <row r="192">
      <c r="A192" s="49" t="n"/>
      <c r="B192" s="49" t="n"/>
      <c r="C192" s="49" t="n"/>
      <c r="D192" s="49" t="n"/>
      <c r="E192" s="49" t="n"/>
      <c r="F192" s="84" t="n"/>
      <c r="G192" s="86" t="n"/>
      <c r="H192" s="49" t="n"/>
      <c r="I192" s="49" t="n"/>
      <c r="J192" s="84" t="n"/>
      <c r="K192" s="84" t="n"/>
      <c r="L192" s="49" t="n"/>
      <c r="M192" s="49" t="n"/>
      <c r="N192" s="49" t="n"/>
      <c r="O192" s="49" t="n"/>
      <c r="P192" s="49" t="n"/>
      <c r="Q192" s="49" t="n"/>
      <c r="R192" s="49" t="n"/>
      <c r="S192" s="49" t="n"/>
      <c r="T192" s="49" t="n"/>
      <c r="U192" s="49" t="n"/>
      <c r="V192" s="49" t="n"/>
      <c r="W192" s="49" t="n"/>
      <c r="X192" s="49" t="n"/>
      <c r="Y192" s="49" t="n"/>
      <c r="Z192" s="49" t="n"/>
      <c r="AA192" s="49" t="n"/>
      <c r="AB192" s="49" t="n"/>
      <c r="AC192" s="49" t="n"/>
      <c r="AD192" s="49" t="n"/>
      <c r="AE192" s="49" t="n"/>
      <c r="AF192" s="49" t="n"/>
      <c r="AG192" s="49" t="n"/>
      <c r="AH192" s="49" t="n"/>
      <c r="AI192" s="49" t="n"/>
      <c r="AJ192" s="49" t="n"/>
      <c r="AK192" s="49" t="n"/>
      <c r="AL192" s="49" t="n"/>
      <c r="AM192" s="49" t="n"/>
      <c r="AN192" s="49" t="n"/>
      <c r="AO192" s="49" t="n"/>
      <c r="AP192" s="49" t="n"/>
      <c r="AQ192" s="49" t="n"/>
      <c r="AR192" s="49" t="n"/>
      <c r="AS192" s="49" t="n"/>
      <c r="AT192" s="49" t="n"/>
      <c r="AU192" s="49" t="n"/>
      <c r="AV192" s="49" t="n"/>
      <c r="AW192" s="49" t="n"/>
      <c r="AX192" s="49" t="n"/>
      <c r="AY192" s="49" t="n"/>
      <c r="AZ192" s="49" t="n"/>
      <c r="BA192" s="49" t="n"/>
      <c r="BB192" s="49" t="n"/>
      <c r="BC192" s="49" t="n"/>
      <c r="BD192" s="49" t="n"/>
      <c r="BE192" s="49" t="n"/>
      <c r="BF192" s="49" t="n"/>
      <c r="BG192" s="49" t="n"/>
      <c r="BH192" s="49" t="n"/>
      <c r="BI192" s="49" t="n"/>
      <c r="BJ192" s="49" t="n"/>
      <c r="BK192" s="49" t="n"/>
      <c r="BL192" s="49" t="n"/>
      <c r="BM192" s="49" t="n"/>
      <c r="BN192" s="49" t="n"/>
      <c r="BO192" s="49" t="n"/>
      <c r="BP192" s="49" t="n"/>
      <c r="BQ192" s="49" t="n"/>
      <c r="BR192" s="49" t="n"/>
      <c r="BS192" s="49" t="n"/>
      <c r="BT192" s="49" t="n"/>
      <c r="BU192" s="49" t="n"/>
      <c r="BV192" s="49" t="n"/>
      <c r="BW192" s="49" t="n"/>
      <c r="BX192" s="49" t="n"/>
      <c r="BY192" s="49" t="n"/>
      <c r="BZ192" s="49" t="n"/>
      <c r="CA192" s="49" t="n"/>
      <c r="CB192" s="49" t="n"/>
      <c r="CC192" s="49" t="n"/>
      <c r="CD192" s="49" t="n"/>
      <c r="CE192" s="49" t="n"/>
      <c r="CF192" s="49" t="n"/>
      <c r="CG192" s="49" t="n"/>
      <c r="CH192" s="49" t="n"/>
      <c r="CI192" s="49" t="n"/>
      <c r="CJ192" s="49" t="n"/>
      <c r="CK192" s="49" t="n"/>
      <c r="CL192" s="49" t="n"/>
      <c r="CM192" s="49" t="n"/>
      <c r="CN192" s="49" t="n"/>
      <c r="CO192" s="49" t="n"/>
      <c r="CP192" s="49" t="n"/>
      <c r="CQ192" s="49" t="n"/>
      <c r="CR192" s="49" t="n"/>
      <c r="CS192" s="49" t="n"/>
      <c r="CT192" s="49" t="n"/>
      <c r="CU192" s="49" t="n"/>
      <c r="CV192" s="49" t="n"/>
      <c r="CW192" s="49" t="n"/>
      <c r="CX192" s="49" t="n"/>
      <c r="CY192" s="49" t="n"/>
      <c r="CZ192" s="49" t="n"/>
      <c r="DA192" s="49" t="n"/>
      <c r="DB192" s="49" t="n"/>
      <c r="DC192" s="49" t="n"/>
      <c r="DD192" s="49" t="n"/>
      <c r="DE192" s="49" t="n"/>
      <c r="DF192" s="49" t="n"/>
      <c r="DG192" s="49" t="n"/>
      <c r="DH192" s="49" t="n"/>
      <c r="DI192" s="49" t="n"/>
      <c r="DJ192" s="49" t="n"/>
      <c r="DK192" s="49" t="n"/>
      <c r="DL192" s="49" t="n"/>
      <c r="DM192" s="49" t="n"/>
      <c r="DN192" s="49" t="n"/>
      <c r="DO192" s="49" t="n"/>
      <c r="DP192" s="49" t="n"/>
      <c r="DQ192" s="49" t="n"/>
      <c r="DR192" s="49" t="n"/>
      <c r="DS192" s="49" t="n"/>
      <c r="DT192" s="49" t="n"/>
      <c r="DU192" s="49" t="n"/>
      <c r="DV192" s="49" t="n"/>
      <c r="DW192" s="49" t="n"/>
      <c r="DX192" s="49" t="n"/>
      <c r="DY192" s="49" t="n"/>
      <c r="DZ192" s="49" t="n"/>
      <c r="EA192" s="49" t="n"/>
      <c r="EB192" s="49" t="n"/>
      <c r="EC192" s="71" t="n"/>
      <c r="ED192" s="71" t="n"/>
      <c r="EE192" s="71" t="n"/>
      <c r="EF192" s="71" t="n"/>
      <c r="EG192" s="71" t="n"/>
      <c r="EH192" s="71" t="n"/>
      <c r="EI192" s="71" t="n"/>
      <c r="EJ192" s="71" t="n"/>
      <c r="EK192" s="71" t="n"/>
      <c r="EL192" s="71" t="n"/>
      <c r="EM192" s="71" t="n"/>
      <c r="EN192" s="71" t="n"/>
    </row>
    <row r="193">
      <c r="A193" s="49" t="n"/>
      <c r="B193" s="49" t="n"/>
      <c r="C193" s="49" t="n"/>
      <c r="D193" s="49" t="n"/>
      <c r="E193" s="49" t="n"/>
      <c r="F193" s="84" t="n"/>
      <c r="G193" s="86" t="n"/>
      <c r="H193" s="49" t="n"/>
      <c r="I193" s="49" t="n"/>
      <c r="J193" s="84" t="n"/>
      <c r="K193" s="84" t="n"/>
      <c r="L193" s="49" t="n"/>
      <c r="M193" s="49" t="n"/>
      <c r="N193" s="49" t="n"/>
      <c r="O193" s="49" t="n"/>
      <c r="P193" s="49" t="n"/>
      <c r="Q193" s="49" t="n"/>
      <c r="R193" s="49" t="n"/>
      <c r="S193" s="49" t="n"/>
      <c r="T193" s="49" t="n"/>
      <c r="U193" s="49" t="n"/>
      <c r="V193" s="49" t="n"/>
      <c r="W193" s="49" t="n"/>
      <c r="X193" s="49" t="n"/>
      <c r="Y193" s="49" t="n"/>
      <c r="Z193" s="49" t="n"/>
      <c r="AA193" s="49" t="n"/>
      <c r="AB193" s="49" t="n"/>
      <c r="AC193" s="49" t="n"/>
      <c r="AD193" s="49" t="n"/>
      <c r="AE193" s="49" t="n"/>
      <c r="AF193" s="49" t="n"/>
      <c r="AG193" s="49" t="n"/>
      <c r="AH193" s="49" t="n"/>
      <c r="AI193" s="49" t="n"/>
      <c r="AJ193" s="49" t="n"/>
      <c r="AK193" s="49" t="n"/>
      <c r="AL193" s="49" t="n"/>
      <c r="AM193" s="49" t="n"/>
      <c r="AN193" s="49" t="n"/>
      <c r="AO193" s="49" t="n"/>
      <c r="AP193" s="49" t="n"/>
      <c r="AQ193" s="49" t="n"/>
      <c r="AR193" s="49" t="n"/>
      <c r="AS193" s="49" t="n"/>
      <c r="AT193" s="49" t="n"/>
      <c r="AU193" s="49" t="n"/>
      <c r="AV193" s="49" t="n"/>
      <c r="AW193" s="49" t="n"/>
      <c r="AX193" s="49" t="n"/>
      <c r="AY193" s="49" t="n"/>
      <c r="AZ193" s="49" t="n"/>
      <c r="BA193" s="49" t="n"/>
      <c r="BB193" s="49" t="n"/>
      <c r="BC193" s="49" t="n"/>
      <c r="BD193" s="49" t="n"/>
      <c r="BE193" s="49" t="n"/>
      <c r="BF193" s="49" t="n"/>
      <c r="BG193" s="49" t="n"/>
      <c r="BH193" s="49" t="n"/>
      <c r="BI193" s="49" t="n"/>
      <c r="BJ193" s="49" t="n"/>
      <c r="BK193" s="49" t="n"/>
      <c r="BL193" s="49" t="n"/>
      <c r="BM193" s="49" t="n"/>
      <c r="BN193" s="49" t="n"/>
      <c r="BO193" s="49" t="n"/>
      <c r="BP193" s="49" t="n"/>
      <c r="BQ193" s="49" t="n"/>
      <c r="BR193" s="49" t="n"/>
      <c r="BS193" s="49" t="n"/>
      <c r="BT193" s="49" t="n"/>
      <c r="BU193" s="49" t="n"/>
      <c r="BV193" s="49" t="n"/>
      <c r="BW193" s="49" t="n"/>
      <c r="BX193" s="49" t="n"/>
      <c r="BY193" s="49" t="n"/>
      <c r="BZ193" s="49" t="n"/>
      <c r="CA193" s="49" t="n"/>
      <c r="CB193" s="49" t="n"/>
      <c r="CC193" s="49" t="n"/>
      <c r="CD193" s="49" t="n"/>
      <c r="CE193" s="49" t="n"/>
      <c r="CF193" s="49" t="n"/>
      <c r="CG193" s="49" t="n"/>
      <c r="CH193" s="49" t="n"/>
      <c r="CI193" s="49" t="n"/>
      <c r="CJ193" s="49" t="n"/>
      <c r="CK193" s="49" t="n"/>
      <c r="CL193" s="49" t="n"/>
      <c r="CM193" s="49" t="n"/>
      <c r="CN193" s="49" t="n"/>
      <c r="CO193" s="49" t="n"/>
      <c r="CP193" s="49" t="n"/>
      <c r="CQ193" s="49" t="n"/>
      <c r="CR193" s="49" t="n"/>
      <c r="CS193" s="49" t="n"/>
      <c r="CT193" s="49" t="n"/>
      <c r="CU193" s="49" t="n"/>
      <c r="CV193" s="49" t="n"/>
      <c r="CW193" s="49" t="n"/>
      <c r="CX193" s="49" t="n"/>
      <c r="CY193" s="49" t="n"/>
      <c r="CZ193" s="49" t="n"/>
      <c r="DA193" s="49" t="n"/>
      <c r="DB193" s="49" t="n"/>
      <c r="DC193" s="49" t="n"/>
      <c r="DD193" s="49" t="n"/>
      <c r="DE193" s="49" t="n"/>
      <c r="DF193" s="49" t="n"/>
      <c r="DG193" s="49" t="n"/>
      <c r="DH193" s="49" t="n"/>
      <c r="DI193" s="49" t="n"/>
      <c r="DJ193" s="49" t="n"/>
      <c r="DK193" s="49" t="n"/>
      <c r="DL193" s="49" t="n"/>
      <c r="DM193" s="49" t="n"/>
      <c r="DN193" s="49" t="n"/>
      <c r="DO193" s="49" t="n"/>
      <c r="DP193" s="49" t="n"/>
      <c r="DQ193" s="49" t="n"/>
      <c r="DR193" s="49" t="n"/>
      <c r="DS193" s="49" t="n"/>
      <c r="DT193" s="49" t="n"/>
      <c r="DU193" s="49" t="n"/>
      <c r="DV193" s="49" t="n"/>
      <c r="DW193" s="49" t="n"/>
      <c r="DX193" s="49" t="n"/>
      <c r="DY193" s="49" t="n"/>
      <c r="DZ193" s="49" t="n"/>
      <c r="EA193" s="49" t="n"/>
      <c r="EB193" s="49" t="n"/>
      <c r="EC193" s="71" t="n"/>
      <c r="ED193" s="71" t="n"/>
      <c r="EE193" s="71" t="n"/>
      <c r="EF193" s="71" t="n"/>
      <c r="EG193" s="71" t="n"/>
      <c r="EH193" s="71" t="n"/>
      <c r="EI193" s="71" t="n"/>
      <c r="EJ193" s="71" t="n"/>
      <c r="EK193" s="71" t="n"/>
      <c r="EL193" s="71" t="n"/>
      <c r="EM193" s="71" t="n"/>
      <c r="EN193" s="71" t="n"/>
    </row>
    <row r="194">
      <c r="A194" s="49" t="n"/>
      <c r="B194" s="49" t="n"/>
      <c r="C194" s="49" t="n"/>
      <c r="D194" s="49" t="n"/>
      <c r="E194" s="49" t="n"/>
      <c r="F194" s="84" t="n"/>
      <c r="G194" s="86" t="n"/>
      <c r="H194" s="49" t="n"/>
      <c r="I194" s="49" t="n"/>
      <c r="J194" s="84" t="n"/>
      <c r="K194" s="84" t="n"/>
      <c r="L194" s="49" t="n"/>
      <c r="M194" s="49" t="n"/>
      <c r="N194" s="49" t="n"/>
      <c r="O194" s="49" t="n"/>
      <c r="P194" s="49" t="n"/>
      <c r="Q194" s="49" t="n"/>
      <c r="R194" s="49" t="n"/>
      <c r="S194" s="49" t="n"/>
      <c r="T194" s="49" t="n"/>
      <c r="U194" s="49" t="n"/>
      <c r="V194" s="49" t="n"/>
      <c r="W194" s="49" t="n"/>
      <c r="X194" s="49" t="n"/>
      <c r="Y194" s="49" t="n"/>
      <c r="Z194" s="49" t="n"/>
      <c r="AA194" s="49" t="n"/>
      <c r="AB194" s="49" t="n"/>
      <c r="AC194" s="49" t="n"/>
      <c r="AD194" s="49" t="n"/>
      <c r="AE194" s="49" t="n"/>
      <c r="AF194" s="49" t="n"/>
      <c r="AG194" s="49" t="n"/>
      <c r="AH194" s="49" t="n"/>
      <c r="AI194" s="49" t="n"/>
      <c r="AJ194" s="49" t="n"/>
      <c r="AK194" s="49" t="n"/>
      <c r="AL194" s="49" t="n"/>
      <c r="AM194" s="49" t="n"/>
      <c r="AN194" s="49" t="n"/>
      <c r="AO194" s="49" t="n"/>
      <c r="AP194" s="49" t="n"/>
      <c r="AQ194" s="49" t="n"/>
      <c r="AR194" s="49" t="n"/>
      <c r="AS194" s="49" t="n"/>
      <c r="AT194" s="49" t="n"/>
      <c r="AU194" s="49" t="n"/>
      <c r="AV194" s="49" t="n"/>
      <c r="AW194" s="49" t="n"/>
      <c r="AX194" s="49" t="n"/>
      <c r="AY194" s="49" t="n"/>
      <c r="AZ194" s="49" t="n"/>
      <c r="BA194" s="49" t="n"/>
      <c r="BB194" s="49" t="n"/>
      <c r="BC194" s="49" t="n"/>
      <c r="BD194" s="49" t="n"/>
      <c r="BE194" s="49" t="n"/>
      <c r="BF194" s="49" t="n"/>
      <c r="BG194" s="49" t="n"/>
      <c r="BH194" s="49" t="n"/>
      <c r="BI194" s="49" t="n"/>
      <c r="BJ194" s="49" t="n"/>
      <c r="BK194" s="49" t="n"/>
      <c r="BL194" s="49" t="n"/>
      <c r="BM194" s="49" t="n"/>
      <c r="BN194" s="49" t="n"/>
      <c r="BO194" s="49" t="n"/>
      <c r="BP194" s="49" t="n"/>
      <c r="BQ194" s="49" t="n"/>
      <c r="BR194" s="49" t="n"/>
      <c r="BS194" s="49" t="n"/>
      <c r="BT194" s="49" t="n"/>
      <c r="BU194" s="49" t="n"/>
      <c r="BV194" s="49" t="n"/>
      <c r="BW194" s="49" t="n"/>
      <c r="BX194" s="49" t="n"/>
      <c r="BY194" s="49" t="n"/>
      <c r="BZ194" s="49" t="n"/>
      <c r="CA194" s="49" t="n"/>
      <c r="CB194" s="49" t="n"/>
      <c r="CC194" s="49" t="n"/>
      <c r="CD194" s="49" t="n"/>
      <c r="CE194" s="49" t="n"/>
      <c r="CF194" s="49" t="n"/>
      <c r="CG194" s="49" t="n"/>
      <c r="CH194" s="49" t="n"/>
      <c r="CI194" s="49" t="n"/>
      <c r="CJ194" s="49" t="n"/>
      <c r="CK194" s="49" t="n"/>
      <c r="CL194" s="49" t="n"/>
      <c r="CM194" s="49" t="n"/>
      <c r="CN194" s="49" t="n"/>
      <c r="CO194" s="49" t="n"/>
      <c r="CP194" s="49" t="n"/>
      <c r="CQ194" s="49" t="n"/>
      <c r="CR194" s="49" t="n"/>
      <c r="CS194" s="49" t="n"/>
      <c r="CT194" s="49" t="n"/>
      <c r="CU194" s="49" t="n"/>
      <c r="CV194" s="49" t="n"/>
      <c r="CW194" s="49" t="n"/>
      <c r="CX194" s="49" t="n"/>
      <c r="CY194" s="49" t="n"/>
      <c r="CZ194" s="49" t="n"/>
      <c r="DA194" s="49" t="n"/>
      <c r="DB194" s="49" t="n"/>
      <c r="DC194" s="49" t="n"/>
      <c r="DD194" s="49" t="n"/>
      <c r="DE194" s="49" t="n"/>
      <c r="DF194" s="49" t="n"/>
      <c r="DG194" s="49" t="n"/>
      <c r="DH194" s="49" t="n"/>
      <c r="DI194" s="49" t="n"/>
      <c r="DJ194" s="49" t="n"/>
      <c r="DK194" s="49" t="n"/>
      <c r="DL194" s="49" t="n"/>
      <c r="DM194" s="49" t="n"/>
      <c r="DN194" s="49" t="n"/>
      <c r="DO194" s="49" t="n"/>
      <c r="DP194" s="49" t="n"/>
      <c r="DQ194" s="49" t="n"/>
      <c r="DR194" s="49" t="n"/>
      <c r="DS194" s="49" t="n"/>
      <c r="DT194" s="49" t="n"/>
      <c r="DU194" s="49" t="n"/>
      <c r="DV194" s="49" t="n"/>
      <c r="DW194" s="49" t="n"/>
      <c r="DX194" s="49" t="n"/>
      <c r="DY194" s="49" t="n"/>
      <c r="DZ194" s="49" t="n"/>
      <c r="EA194" s="49" t="n"/>
      <c r="EB194" s="49" t="n"/>
      <c r="EC194" s="71" t="n"/>
      <c r="ED194" s="71" t="n"/>
      <c r="EE194" s="71" t="n"/>
      <c r="EF194" s="71" t="n"/>
      <c r="EG194" s="71" t="n"/>
      <c r="EH194" s="71" t="n"/>
      <c r="EI194" s="71" t="n"/>
      <c r="EJ194" s="71" t="n"/>
      <c r="EK194" s="71" t="n"/>
      <c r="EL194" s="71" t="n"/>
      <c r="EM194" s="71" t="n"/>
      <c r="EN194" s="71" t="n"/>
    </row>
    <row r="195">
      <c r="A195" s="49" t="n"/>
      <c r="B195" s="49" t="n"/>
      <c r="C195" s="49" t="n"/>
      <c r="D195" s="49" t="n"/>
      <c r="E195" s="49" t="n"/>
      <c r="F195" s="84" t="n"/>
      <c r="G195" s="86" t="n"/>
      <c r="H195" s="49" t="n"/>
      <c r="I195" s="49" t="n"/>
      <c r="J195" s="84" t="n"/>
      <c r="K195" s="84" t="n"/>
      <c r="L195" s="49" t="n"/>
      <c r="M195" s="49" t="n"/>
      <c r="N195" s="49" t="n"/>
      <c r="O195" s="49" t="n"/>
      <c r="P195" s="49" t="n"/>
      <c r="Q195" s="49" t="n"/>
      <c r="R195" s="49" t="n"/>
      <c r="S195" s="49" t="n"/>
      <c r="T195" s="49" t="n"/>
      <c r="U195" s="49" t="n"/>
      <c r="V195" s="49" t="n"/>
      <c r="W195" s="49" t="n"/>
      <c r="X195" s="49" t="n"/>
      <c r="Y195" s="49" t="n"/>
      <c r="Z195" s="49" t="n"/>
      <c r="AA195" s="49" t="n"/>
      <c r="AB195" s="49" t="n"/>
      <c r="AC195" s="49" t="n"/>
      <c r="AD195" s="49" t="n"/>
      <c r="AE195" s="49" t="n"/>
      <c r="AF195" s="49" t="n"/>
      <c r="AG195" s="49" t="n"/>
      <c r="AH195" s="49" t="n"/>
      <c r="AI195" s="49" t="n"/>
      <c r="AJ195" s="49" t="n"/>
      <c r="AK195" s="49" t="n"/>
      <c r="AL195" s="49" t="n"/>
      <c r="AM195" s="49" t="n"/>
      <c r="AN195" s="49" t="n"/>
      <c r="AO195" s="49" t="n"/>
      <c r="AP195" s="49" t="n"/>
      <c r="AQ195" s="49" t="n"/>
      <c r="AR195" s="49" t="n"/>
      <c r="AS195" s="49" t="n"/>
      <c r="AT195" s="49" t="n"/>
      <c r="AU195" s="49" t="n"/>
      <c r="AV195" s="49" t="n"/>
      <c r="AW195" s="49" t="n"/>
      <c r="AX195" s="49" t="n"/>
      <c r="AY195" s="49" t="n"/>
      <c r="AZ195" s="49" t="n"/>
      <c r="BA195" s="49" t="n"/>
      <c r="BB195" s="49" t="n"/>
      <c r="BC195" s="49" t="n"/>
      <c r="BD195" s="49" t="n"/>
      <c r="BE195" s="49" t="n"/>
      <c r="BF195" s="49" t="n"/>
      <c r="BG195" s="49" t="n"/>
      <c r="BH195" s="49" t="n"/>
      <c r="BI195" s="49" t="n"/>
      <c r="BJ195" s="49" t="n"/>
      <c r="BK195" s="49" t="n"/>
      <c r="BL195" s="49" t="n"/>
      <c r="BM195" s="49" t="n"/>
      <c r="BN195" s="49" t="n"/>
      <c r="BO195" s="49" t="n"/>
      <c r="BP195" s="49" t="n"/>
      <c r="BQ195" s="49" t="n"/>
      <c r="BR195" s="49" t="n"/>
      <c r="BS195" s="49" t="n"/>
      <c r="BT195" s="49" t="n"/>
      <c r="BU195" s="49" t="n"/>
      <c r="BV195" s="49" t="n"/>
      <c r="BW195" s="49" t="n"/>
      <c r="BX195" s="49" t="n"/>
      <c r="BY195" s="49" t="n"/>
      <c r="BZ195" s="49" t="n"/>
      <c r="CA195" s="49" t="n"/>
      <c r="CB195" s="49" t="n"/>
      <c r="CC195" s="49" t="n"/>
      <c r="CD195" s="49" t="n"/>
      <c r="CE195" s="49" t="n"/>
      <c r="CF195" s="49" t="n"/>
      <c r="CG195" s="49" t="n"/>
      <c r="CH195" s="49" t="n"/>
      <c r="CI195" s="49" t="n"/>
      <c r="CJ195" s="49" t="n"/>
      <c r="CK195" s="49" t="n"/>
      <c r="CL195" s="49" t="n"/>
      <c r="CM195" s="49" t="n"/>
      <c r="CN195" s="49" t="n"/>
      <c r="CO195" s="49" t="n"/>
      <c r="CP195" s="49" t="n"/>
      <c r="CQ195" s="49" t="n"/>
      <c r="CR195" s="49" t="n"/>
      <c r="CS195" s="49" t="n"/>
      <c r="CT195" s="49" t="n"/>
      <c r="CU195" s="49" t="n"/>
      <c r="CV195" s="49" t="n"/>
      <c r="CW195" s="49" t="n"/>
      <c r="CX195" s="49" t="n"/>
      <c r="CY195" s="49" t="n"/>
      <c r="CZ195" s="49" t="n"/>
      <c r="DA195" s="49" t="n"/>
      <c r="DB195" s="49" t="n"/>
      <c r="DC195" s="49" t="n"/>
      <c r="DD195" s="49" t="n"/>
      <c r="DE195" s="49" t="n"/>
      <c r="DF195" s="49" t="n"/>
      <c r="DG195" s="49" t="n"/>
      <c r="DH195" s="49" t="n"/>
      <c r="DI195" s="49" t="n"/>
      <c r="DJ195" s="49" t="n"/>
      <c r="DK195" s="49" t="n"/>
      <c r="DL195" s="49" t="n"/>
      <c r="DM195" s="49" t="n"/>
      <c r="DN195" s="49" t="n"/>
      <c r="DO195" s="49" t="n"/>
      <c r="DP195" s="49" t="n"/>
      <c r="DQ195" s="49" t="n"/>
      <c r="DR195" s="49" t="n"/>
      <c r="DS195" s="49" t="n"/>
      <c r="DT195" s="49" t="n"/>
      <c r="DU195" s="49" t="n"/>
      <c r="DV195" s="49" t="n"/>
      <c r="DW195" s="49" t="n"/>
      <c r="DX195" s="49" t="n"/>
      <c r="DY195" s="49" t="n"/>
      <c r="DZ195" s="49" t="n"/>
      <c r="EA195" s="49" t="n"/>
      <c r="EB195" s="49" t="n"/>
      <c r="EC195" s="71" t="n"/>
      <c r="ED195" s="71" t="n"/>
      <c r="EE195" s="71" t="n"/>
      <c r="EF195" s="71" t="n"/>
      <c r="EG195" s="71" t="n"/>
      <c r="EH195" s="71" t="n"/>
      <c r="EI195" s="71" t="n"/>
      <c r="EJ195" s="71" t="n"/>
      <c r="EK195" s="71" t="n"/>
      <c r="EL195" s="71" t="n"/>
      <c r="EM195" s="71" t="n"/>
      <c r="EN195" s="71" t="n"/>
    </row>
    <row r="196">
      <c r="A196" s="49" t="n"/>
      <c r="B196" s="49" t="n"/>
      <c r="C196" s="49" t="n"/>
      <c r="D196" s="49" t="n"/>
      <c r="E196" s="49" t="n"/>
      <c r="F196" s="84" t="n"/>
      <c r="G196" s="86" t="n"/>
      <c r="H196" s="49" t="n"/>
      <c r="I196" s="49" t="n"/>
      <c r="J196" s="84" t="n"/>
      <c r="K196" s="84" t="n"/>
      <c r="L196" s="49" t="n"/>
      <c r="M196" s="49" t="n"/>
      <c r="N196" s="49" t="n"/>
      <c r="O196" s="49" t="n"/>
      <c r="P196" s="49" t="n"/>
      <c r="Q196" s="49" t="n"/>
      <c r="R196" s="49" t="n"/>
      <c r="S196" s="49" t="n"/>
      <c r="T196" s="49" t="n"/>
      <c r="U196" s="49" t="n"/>
      <c r="V196" s="49" t="n"/>
      <c r="W196" s="49" t="n"/>
      <c r="X196" s="49" t="n"/>
      <c r="Y196" s="49" t="n"/>
      <c r="Z196" s="49" t="n"/>
      <c r="AA196" s="49" t="n"/>
      <c r="AB196" s="49" t="n"/>
      <c r="AC196" s="49" t="n"/>
      <c r="AD196" s="49" t="n"/>
      <c r="AE196" s="49" t="n"/>
      <c r="AF196" s="49" t="n"/>
      <c r="AG196" s="49" t="n"/>
      <c r="AH196" s="49" t="n"/>
      <c r="AI196" s="49" t="n"/>
      <c r="AJ196" s="49" t="n"/>
      <c r="AK196" s="49" t="n"/>
      <c r="AL196" s="49" t="n"/>
      <c r="AM196" s="49" t="n"/>
      <c r="AN196" s="49" t="n"/>
      <c r="AO196" s="49" t="n"/>
      <c r="AP196" s="49" t="n"/>
      <c r="AQ196" s="49" t="n"/>
      <c r="AR196" s="49" t="n"/>
      <c r="AS196" s="49" t="n"/>
      <c r="AT196" s="49" t="n"/>
      <c r="AU196" s="49" t="n"/>
      <c r="AV196" s="49" t="n"/>
      <c r="AW196" s="49" t="n"/>
      <c r="AX196" s="49" t="n"/>
      <c r="AY196" s="49" t="n"/>
      <c r="AZ196" s="49" t="n"/>
      <c r="BA196" s="49" t="n"/>
      <c r="BB196" s="49" t="n"/>
      <c r="BC196" s="49" t="n"/>
      <c r="BD196" s="49" t="n"/>
      <c r="BE196" s="49" t="n"/>
      <c r="BF196" s="49" t="n"/>
      <c r="BG196" s="49" t="n"/>
      <c r="BH196" s="49" t="n"/>
      <c r="BI196" s="49" t="n"/>
      <c r="BJ196" s="49" t="n"/>
      <c r="BK196" s="49" t="n"/>
      <c r="BL196" s="49" t="n"/>
      <c r="BM196" s="49" t="n"/>
      <c r="BN196" s="49" t="n"/>
      <c r="BO196" s="49" t="n"/>
      <c r="BP196" s="49" t="n"/>
      <c r="BQ196" s="49" t="n"/>
      <c r="BR196" s="49" t="n"/>
      <c r="BS196" s="49" t="n"/>
      <c r="BT196" s="49" t="n"/>
      <c r="BU196" s="49" t="n"/>
      <c r="BV196" s="49" t="n"/>
      <c r="BW196" s="49" t="n"/>
      <c r="BX196" s="49" t="n"/>
      <c r="BY196" s="49" t="n"/>
      <c r="BZ196" s="49" t="n"/>
      <c r="CA196" s="49" t="n"/>
      <c r="CB196" s="49" t="n"/>
      <c r="CC196" s="49" t="n"/>
      <c r="CD196" s="49" t="n"/>
      <c r="CE196" s="49" t="n"/>
      <c r="CF196" s="49" t="n"/>
      <c r="CG196" s="49" t="n"/>
      <c r="CH196" s="49" t="n"/>
      <c r="CI196" s="49" t="n"/>
      <c r="CJ196" s="49" t="n"/>
      <c r="CK196" s="49" t="n"/>
      <c r="CL196" s="49" t="n"/>
      <c r="CM196" s="49" t="n"/>
      <c r="CN196" s="49" t="n"/>
      <c r="CO196" s="49" t="n"/>
      <c r="CP196" s="49" t="n"/>
      <c r="CQ196" s="49" t="n"/>
      <c r="CR196" s="49" t="n"/>
      <c r="CS196" s="49" t="n"/>
      <c r="CT196" s="49" t="n"/>
      <c r="CU196" s="49" t="n"/>
      <c r="CV196" s="49" t="n"/>
      <c r="CW196" s="49" t="n"/>
      <c r="CX196" s="49" t="n"/>
      <c r="CY196" s="49" t="n"/>
      <c r="CZ196" s="49" t="n"/>
      <c r="DA196" s="49" t="n"/>
      <c r="DB196" s="49" t="n"/>
      <c r="DC196" s="49" t="n"/>
      <c r="DD196" s="49" t="n"/>
      <c r="DE196" s="49" t="n"/>
      <c r="DF196" s="49" t="n"/>
      <c r="DG196" s="49" t="n"/>
      <c r="DH196" s="49" t="n"/>
      <c r="DI196" s="49" t="n"/>
      <c r="DJ196" s="49" t="n"/>
      <c r="DK196" s="49" t="n"/>
      <c r="DL196" s="49" t="n"/>
      <c r="DM196" s="49" t="n"/>
      <c r="DN196" s="49" t="n"/>
      <c r="DO196" s="49" t="n"/>
      <c r="DP196" s="49" t="n"/>
      <c r="DQ196" s="49" t="n"/>
      <c r="DR196" s="49" t="n"/>
      <c r="DS196" s="49" t="n"/>
      <c r="DT196" s="49" t="n"/>
      <c r="DU196" s="49" t="n"/>
      <c r="DV196" s="49" t="n"/>
      <c r="DW196" s="49" t="n"/>
      <c r="DX196" s="49" t="n"/>
      <c r="DY196" s="49" t="n"/>
      <c r="DZ196" s="49" t="n"/>
      <c r="EA196" s="49" t="n"/>
      <c r="EB196" s="49" t="n"/>
      <c r="EC196" s="71" t="n"/>
      <c r="ED196" s="71" t="n"/>
      <c r="EE196" s="71" t="n"/>
      <c r="EF196" s="71" t="n"/>
      <c r="EG196" s="71" t="n"/>
      <c r="EH196" s="71" t="n"/>
      <c r="EI196" s="71" t="n"/>
      <c r="EJ196" s="71" t="n"/>
      <c r="EK196" s="71" t="n"/>
      <c r="EL196" s="71" t="n"/>
      <c r="EM196" s="71" t="n"/>
      <c r="EN196" s="71" t="n"/>
    </row>
    <row r="197">
      <c r="A197" s="49" t="n"/>
      <c r="B197" s="49" t="n"/>
      <c r="C197" s="49" t="n"/>
      <c r="D197" s="49" t="n"/>
      <c r="E197" s="49" t="n"/>
      <c r="F197" s="84" t="n"/>
      <c r="G197" s="86" t="n"/>
      <c r="H197" s="49" t="n"/>
      <c r="I197" s="49" t="n"/>
      <c r="J197" s="84" t="n"/>
      <c r="K197" s="84" t="n"/>
      <c r="L197" s="49" t="n"/>
      <c r="M197" s="49" t="n"/>
      <c r="N197" s="49" t="n"/>
      <c r="O197" s="49" t="n"/>
      <c r="P197" s="49" t="n"/>
      <c r="Q197" s="49" t="n"/>
      <c r="R197" s="49" t="n"/>
      <c r="S197" s="49" t="n"/>
      <c r="T197" s="49" t="n"/>
      <c r="U197" s="49" t="n"/>
      <c r="V197" s="49" t="n"/>
      <c r="W197" s="49" t="n"/>
      <c r="X197" s="49" t="n"/>
      <c r="Y197" s="49" t="n"/>
      <c r="Z197" s="49" t="n"/>
      <c r="AA197" s="49" t="n"/>
      <c r="AB197" s="49" t="n"/>
      <c r="AC197" s="49" t="n"/>
      <c r="AD197" s="49" t="n"/>
      <c r="AE197" s="49" t="n"/>
      <c r="AF197" s="49" t="n"/>
      <c r="AG197" s="49" t="n"/>
      <c r="AH197" s="49" t="n"/>
      <c r="AI197" s="49" t="n"/>
      <c r="AJ197" s="49" t="n"/>
      <c r="AK197" s="49" t="n"/>
      <c r="AL197" s="49" t="n"/>
      <c r="AM197" s="49" t="n"/>
      <c r="AN197" s="49" t="n"/>
      <c r="AO197" s="49" t="n"/>
      <c r="AP197" s="49" t="n"/>
      <c r="AQ197" s="49" t="n"/>
      <c r="AR197" s="49" t="n"/>
      <c r="AS197" s="49" t="n"/>
      <c r="AT197" s="49" t="n"/>
      <c r="AU197" s="49" t="n"/>
      <c r="AV197" s="49" t="n"/>
      <c r="AW197" s="49" t="n"/>
      <c r="AX197" s="49" t="n"/>
      <c r="AY197" s="49" t="n"/>
      <c r="AZ197" s="49" t="n"/>
      <c r="BA197" s="49" t="n"/>
      <c r="BB197" s="49" t="n"/>
      <c r="BC197" s="49" t="n"/>
      <c r="BD197" s="49" t="n"/>
      <c r="BE197" s="49" t="n"/>
      <c r="BF197" s="49" t="n"/>
      <c r="BG197" s="49" t="n"/>
      <c r="BH197" s="49" t="n"/>
      <c r="BI197" s="49" t="n"/>
      <c r="BJ197" s="49" t="n"/>
      <c r="BK197" s="49" t="n"/>
      <c r="BL197" s="49" t="n"/>
      <c r="BM197" s="49" t="n"/>
      <c r="BN197" s="49" t="n"/>
      <c r="BO197" s="49" t="n"/>
      <c r="BP197" s="49" t="n"/>
      <c r="BQ197" s="49" t="n"/>
      <c r="BR197" s="49" t="n"/>
      <c r="BS197" s="49" t="n"/>
      <c r="BT197" s="49" t="n"/>
      <c r="BU197" s="49" t="n"/>
      <c r="BV197" s="49" t="n"/>
      <c r="BW197" s="49" t="n"/>
      <c r="BX197" s="49" t="n"/>
      <c r="BY197" s="49" t="n"/>
      <c r="BZ197" s="49" t="n"/>
      <c r="CA197" s="49" t="n"/>
      <c r="CB197" s="49" t="n"/>
      <c r="CC197" s="49" t="n"/>
      <c r="CD197" s="49" t="n"/>
      <c r="CE197" s="49" t="n"/>
      <c r="CF197" s="49" t="n"/>
      <c r="CG197" s="49" t="n"/>
      <c r="CH197" s="49" t="n"/>
      <c r="CI197" s="49" t="n"/>
      <c r="CJ197" s="49" t="n"/>
      <c r="CK197" s="49" t="n"/>
      <c r="CL197" s="49" t="n"/>
      <c r="CM197" s="49" t="n"/>
      <c r="CN197" s="49" t="n"/>
      <c r="CO197" s="49" t="n"/>
      <c r="CP197" s="49" t="n"/>
      <c r="CQ197" s="49" t="n"/>
      <c r="CR197" s="49" t="n"/>
      <c r="CS197" s="49" t="n"/>
      <c r="CT197" s="49" t="n"/>
      <c r="CU197" s="49" t="n"/>
      <c r="CV197" s="49" t="n"/>
      <c r="CW197" s="49" t="n"/>
      <c r="CX197" s="49" t="n"/>
      <c r="CY197" s="49" t="n"/>
      <c r="CZ197" s="49" t="n"/>
      <c r="DA197" s="49" t="n"/>
      <c r="DB197" s="49" t="n"/>
      <c r="DC197" s="49" t="n"/>
      <c r="DD197" s="49" t="n"/>
      <c r="DE197" s="49" t="n"/>
      <c r="DF197" s="49" t="n"/>
      <c r="DG197" s="49" t="n"/>
      <c r="DH197" s="49" t="n"/>
      <c r="DI197" s="49" t="n"/>
      <c r="DJ197" s="49" t="n"/>
      <c r="DK197" s="49" t="n"/>
      <c r="DL197" s="49" t="n"/>
      <c r="DM197" s="49" t="n"/>
      <c r="DN197" s="49" t="n"/>
      <c r="DO197" s="49" t="n"/>
      <c r="DP197" s="49" t="n"/>
      <c r="DQ197" s="49" t="n"/>
      <c r="DR197" s="49" t="n"/>
      <c r="DS197" s="49" t="n"/>
      <c r="DT197" s="49" t="n"/>
      <c r="DU197" s="49" t="n"/>
      <c r="DV197" s="49" t="n"/>
      <c r="DW197" s="49" t="n"/>
      <c r="DX197" s="49" t="n"/>
      <c r="DY197" s="49" t="n"/>
      <c r="DZ197" s="49" t="n"/>
      <c r="EA197" s="49" t="n"/>
      <c r="EB197" s="49" t="n"/>
      <c r="EC197" s="71" t="n"/>
      <c r="ED197" s="71" t="n"/>
      <c r="EE197" s="71" t="n"/>
      <c r="EF197" s="71" t="n"/>
      <c r="EG197" s="71" t="n"/>
      <c r="EH197" s="71" t="n"/>
      <c r="EI197" s="71" t="n"/>
      <c r="EJ197" s="71" t="n"/>
      <c r="EK197" s="71" t="n"/>
      <c r="EL197" s="71" t="n"/>
      <c r="EM197" s="71" t="n"/>
      <c r="EN197" s="71" t="n"/>
    </row>
    <row r="198">
      <c r="A198" s="49" t="n"/>
      <c r="B198" s="49" t="n"/>
      <c r="C198" s="49" t="n"/>
      <c r="D198" s="49" t="n"/>
      <c r="E198" s="49" t="n"/>
      <c r="F198" s="84" t="n"/>
      <c r="G198" s="86" t="n"/>
      <c r="H198" s="49" t="n"/>
      <c r="I198" s="49" t="n"/>
      <c r="J198" s="84" t="n"/>
      <c r="K198" s="84" t="n"/>
      <c r="L198" s="49" t="n"/>
      <c r="M198" s="49" t="n"/>
      <c r="N198" s="49" t="n"/>
      <c r="O198" s="49" t="n"/>
      <c r="P198" s="49" t="n"/>
      <c r="Q198" s="49" t="n"/>
      <c r="R198" s="49" t="n"/>
      <c r="S198" s="49" t="n"/>
      <c r="T198" s="49" t="n"/>
      <c r="U198" s="49" t="n"/>
      <c r="V198" s="49" t="n"/>
      <c r="W198" s="49" t="n"/>
      <c r="X198" s="49" t="n"/>
      <c r="Y198" s="49" t="n"/>
      <c r="Z198" s="49" t="n"/>
      <c r="AA198" s="49" t="n"/>
      <c r="AB198" s="49" t="n"/>
      <c r="AC198" s="49" t="n"/>
      <c r="AD198" s="49" t="n"/>
      <c r="AE198" s="49" t="n"/>
      <c r="AF198" s="49" t="n"/>
      <c r="AG198" s="49" t="n"/>
      <c r="AH198" s="49" t="n"/>
      <c r="AI198" s="49" t="n"/>
      <c r="AJ198" s="49" t="n"/>
      <c r="AK198" s="49" t="n"/>
      <c r="AL198" s="49" t="n"/>
      <c r="AM198" s="49" t="n"/>
      <c r="AN198" s="49" t="n"/>
      <c r="AO198" s="49" t="n"/>
      <c r="AP198" s="49" t="n"/>
      <c r="AQ198" s="49" t="n"/>
      <c r="AR198" s="49" t="n"/>
      <c r="AS198" s="49" t="n"/>
      <c r="AT198" s="49" t="n"/>
      <c r="AU198" s="49" t="n"/>
      <c r="AV198" s="49" t="n"/>
      <c r="AW198" s="49" t="n"/>
      <c r="AX198" s="49" t="n"/>
      <c r="AY198" s="49" t="n"/>
      <c r="AZ198" s="49" t="n"/>
      <c r="BA198" s="49" t="n"/>
      <c r="BB198" s="49" t="n"/>
      <c r="BC198" s="49" t="n"/>
      <c r="BD198" s="49" t="n"/>
      <c r="BE198" s="49" t="n"/>
      <c r="BF198" s="49" t="n"/>
      <c r="BG198" s="49" t="n"/>
      <c r="BH198" s="49" t="n"/>
      <c r="BI198" s="49" t="n"/>
      <c r="BJ198" s="49" t="n"/>
      <c r="BK198" s="49" t="n"/>
      <c r="BL198" s="49" t="n"/>
      <c r="BM198" s="49" t="n"/>
      <c r="BN198" s="49" t="n"/>
      <c r="BO198" s="49" t="n"/>
      <c r="BP198" s="49" t="n"/>
      <c r="BQ198" s="49" t="n"/>
      <c r="BR198" s="49" t="n"/>
      <c r="BS198" s="49" t="n"/>
      <c r="BT198" s="49" t="n"/>
      <c r="BU198" s="49" t="n"/>
      <c r="BV198" s="49" t="n"/>
      <c r="BW198" s="49" t="n"/>
      <c r="BX198" s="49" t="n"/>
      <c r="BY198" s="49" t="n"/>
      <c r="BZ198" s="49" t="n"/>
      <c r="CA198" s="49" t="n"/>
      <c r="CB198" s="49" t="n"/>
      <c r="CC198" s="49" t="n"/>
      <c r="CD198" s="49" t="n"/>
      <c r="CE198" s="49" t="n"/>
      <c r="CF198" s="49" t="n"/>
      <c r="CG198" s="49" t="n"/>
      <c r="CH198" s="49" t="n"/>
      <c r="CI198" s="49" t="n"/>
      <c r="CJ198" s="49" t="n"/>
      <c r="CK198" s="49" t="n"/>
      <c r="CL198" s="49" t="n"/>
      <c r="CM198" s="49" t="n"/>
      <c r="CN198" s="49" t="n"/>
      <c r="CO198" s="49" t="n"/>
      <c r="CP198" s="49" t="n"/>
      <c r="CQ198" s="49" t="n"/>
      <c r="CR198" s="49" t="n"/>
      <c r="CS198" s="49" t="n"/>
      <c r="CT198" s="49" t="n"/>
      <c r="CU198" s="49" t="n"/>
      <c r="CV198" s="49" t="n"/>
      <c r="CW198" s="49" t="n"/>
      <c r="CX198" s="49" t="n"/>
      <c r="CY198" s="49" t="n"/>
      <c r="CZ198" s="49" t="n"/>
      <c r="DA198" s="49" t="n"/>
      <c r="DB198" s="49" t="n"/>
      <c r="DC198" s="49" t="n"/>
      <c r="DD198" s="49" t="n"/>
      <c r="DE198" s="49" t="n"/>
      <c r="DF198" s="49" t="n"/>
      <c r="DG198" s="49" t="n"/>
      <c r="DH198" s="49" t="n"/>
      <c r="DI198" s="49" t="n"/>
      <c r="DJ198" s="49" t="n"/>
      <c r="DK198" s="49" t="n"/>
      <c r="DL198" s="49" t="n"/>
      <c r="DM198" s="49" t="n"/>
      <c r="DN198" s="49" t="n"/>
      <c r="DO198" s="49" t="n"/>
      <c r="DP198" s="49" t="n"/>
      <c r="DQ198" s="49" t="n"/>
      <c r="DR198" s="49" t="n"/>
      <c r="DS198" s="49" t="n"/>
      <c r="DT198" s="49" t="n"/>
      <c r="DU198" s="49" t="n"/>
      <c r="DV198" s="49" t="n"/>
      <c r="DW198" s="49" t="n"/>
      <c r="DX198" s="49" t="n"/>
      <c r="DY198" s="49" t="n"/>
      <c r="DZ198" s="49" t="n"/>
      <c r="EA198" s="49" t="n"/>
      <c r="EB198" s="49" t="n"/>
      <c r="EC198" s="71" t="n"/>
      <c r="ED198" s="71" t="n"/>
      <c r="EE198" s="71" t="n"/>
      <c r="EF198" s="71" t="n"/>
      <c r="EG198" s="71" t="n"/>
      <c r="EH198" s="71" t="n"/>
      <c r="EI198" s="71" t="n"/>
      <c r="EJ198" s="71" t="n"/>
      <c r="EK198" s="71" t="n"/>
      <c r="EL198" s="71" t="n"/>
      <c r="EM198" s="71" t="n"/>
      <c r="EN198" s="71" t="n"/>
    </row>
    <row r="199">
      <c r="A199" s="49" t="n"/>
      <c r="B199" s="49" t="n"/>
      <c r="C199" s="49" t="n"/>
      <c r="D199" s="49" t="n"/>
      <c r="E199" s="49" t="n"/>
      <c r="F199" s="84" t="n"/>
      <c r="G199" s="86" t="n"/>
      <c r="H199" s="49" t="n"/>
      <c r="I199" s="49" t="n"/>
      <c r="J199" s="84" t="n"/>
      <c r="K199" s="84" t="n"/>
      <c r="L199" s="49" t="n"/>
      <c r="M199" s="49" t="n"/>
      <c r="N199" s="49" t="n"/>
      <c r="O199" s="49" t="n"/>
      <c r="P199" s="49" t="n"/>
      <c r="Q199" s="49" t="n"/>
      <c r="R199" s="49" t="n"/>
      <c r="S199" s="49" t="n"/>
      <c r="T199" s="49" t="n"/>
      <c r="U199" s="49" t="n"/>
      <c r="V199" s="49" t="n"/>
      <c r="W199" s="49" t="n"/>
      <c r="X199" s="49" t="n"/>
      <c r="Y199" s="49" t="n"/>
      <c r="Z199" s="49" t="n"/>
      <c r="AA199" s="49" t="n"/>
      <c r="AB199" s="49" t="n"/>
      <c r="AC199" s="49" t="n"/>
      <c r="AD199" s="49" t="n"/>
      <c r="AE199" s="49" t="n"/>
      <c r="AF199" s="49" t="n"/>
      <c r="AG199" s="49" t="n"/>
      <c r="AH199" s="49" t="n"/>
      <c r="AI199" s="49" t="n"/>
      <c r="AJ199" s="49" t="n"/>
      <c r="AK199" s="49" t="n"/>
      <c r="AL199" s="49" t="n"/>
      <c r="AM199" s="49" t="n"/>
      <c r="AN199" s="49" t="n"/>
      <c r="AO199" s="49" t="n"/>
      <c r="AP199" s="49" t="n"/>
      <c r="AQ199" s="49" t="n"/>
      <c r="AR199" s="49" t="n"/>
      <c r="AS199" s="49" t="n"/>
      <c r="AT199" s="49" t="n"/>
      <c r="AU199" s="49" t="n"/>
      <c r="AV199" s="49" t="n"/>
      <c r="AW199" s="49" t="n"/>
      <c r="AX199" s="49" t="n"/>
      <c r="AY199" s="49" t="n"/>
      <c r="AZ199" s="49" t="n"/>
      <c r="BA199" s="49" t="n"/>
      <c r="BB199" s="49" t="n"/>
      <c r="BC199" s="49" t="n"/>
      <c r="BD199" s="49" t="n"/>
      <c r="BE199" s="49" t="n"/>
      <c r="BF199" s="49" t="n"/>
      <c r="BG199" s="49" t="n"/>
      <c r="BH199" s="49" t="n"/>
      <c r="BI199" s="49" t="n"/>
      <c r="BJ199" s="49" t="n"/>
      <c r="BK199" s="49" t="n"/>
      <c r="BL199" s="49" t="n"/>
      <c r="BM199" s="49" t="n"/>
      <c r="BN199" s="49" t="n"/>
      <c r="BO199" s="49" t="n"/>
      <c r="BP199" s="49" t="n"/>
      <c r="BQ199" s="49" t="n"/>
      <c r="BR199" s="49" t="n"/>
      <c r="BS199" s="49" t="n"/>
      <c r="BT199" s="49" t="n"/>
      <c r="BU199" s="49" t="n"/>
      <c r="BV199" s="49" t="n"/>
      <c r="BW199" s="49" t="n"/>
      <c r="BX199" s="49" t="n"/>
      <c r="BY199" s="49" t="n"/>
      <c r="BZ199" s="49" t="n"/>
      <c r="CA199" s="49" t="n"/>
      <c r="CB199" s="49" t="n"/>
      <c r="CC199" s="49" t="n"/>
      <c r="CD199" s="49" t="n"/>
      <c r="CE199" s="49" t="n"/>
      <c r="CF199" s="49" t="n"/>
      <c r="CG199" s="49" t="n"/>
      <c r="CH199" s="49" t="n"/>
      <c r="CI199" s="49" t="n"/>
      <c r="CJ199" s="49" t="n"/>
      <c r="CK199" s="49" t="n"/>
      <c r="CL199" s="49" t="n"/>
      <c r="CM199" s="49" t="n"/>
      <c r="CN199" s="49" t="n"/>
      <c r="CO199" s="49" t="n"/>
      <c r="CP199" s="49" t="n"/>
      <c r="CQ199" s="49" t="n"/>
      <c r="CR199" s="49" t="n"/>
      <c r="CS199" s="49" t="n"/>
      <c r="CT199" s="49" t="n"/>
      <c r="CU199" s="49" t="n"/>
      <c r="CV199" s="49" t="n"/>
      <c r="CW199" s="49" t="n"/>
      <c r="CX199" s="49" t="n"/>
      <c r="CY199" s="49" t="n"/>
      <c r="CZ199" s="49" t="n"/>
      <c r="DA199" s="49" t="n"/>
      <c r="DB199" s="49" t="n"/>
      <c r="DC199" s="49" t="n"/>
      <c r="DD199" s="49" t="n"/>
      <c r="DE199" s="49" t="n"/>
      <c r="DF199" s="49" t="n"/>
      <c r="DG199" s="49" t="n"/>
      <c r="DH199" s="49" t="n"/>
      <c r="DI199" s="49" t="n"/>
      <c r="DJ199" s="49" t="n"/>
      <c r="DK199" s="49" t="n"/>
      <c r="DL199" s="49" t="n"/>
      <c r="DM199" s="49" t="n"/>
      <c r="DN199" s="49" t="n"/>
      <c r="DO199" s="49" t="n"/>
      <c r="DP199" s="49" t="n"/>
      <c r="DQ199" s="49" t="n"/>
      <c r="DR199" s="49" t="n"/>
      <c r="DS199" s="49" t="n"/>
      <c r="DT199" s="49" t="n"/>
      <c r="DU199" s="49" t="n"/>
      <c r="DV199" s="49" t="n"/>
      <c r="DW199" s="49" t="n"/>
      <c r="DX199" s="49" t="n"/>
      <c r="DY199" s="49" t="n"/>
      <c r="DZ199" s="49" t="n"/>
      <c r="EA199" s="49" t="n"/>
      <c r="EB199" s="49" t="n"/>
      <c r="EC199" s="71" t="n"/>
      <c r="ED199" s="71" t="n"/>
      <c r="EE199" s="71" t="n"/>
      <c r="EF199" s="71" t="n"/>
      <c r="EG199" s="71" t="n"/>
      <c r="EH199" s="71" t="n"/>
      <c r="EI199" s="71" t="n"/>
      <c r="EJ199" s="71" t="n"/>
      <c r="EK199" s="71" t="n"/>
      <c r="EL199" s="71" t="n"/>
      <c r="EM199" s="71" t="n"/>
      <c r="EN199" s="71" t="n"/>
    </row>
    <row r="200">
      <c r="A200" s="49" t="n"/>
      <c r="B200" s="49" t="n"/>
      <c r="C200" s="49" t="n"/>
      <c r="D200" s="49" t="n"/>
      <c r="E200" s="49" t="n"/>
      <c r="F200" s="84" t="n"/>
      <c r="G200" s="86" t="n"/>
      <c r="H200" s="49" t="n"/>
      <c r="I200" s="49" t="n"/>
      <c r="J200" s="84" t="n"/>
      <c r="K200" s="84" t="n"/>
      <c r="L200" s="49" t="n"/>
      <c r="M200" s="49" t="n"/>
      <c r="N200" s="49" t="n"/>
      <c r="O200" s="49" t="n"/>
      <c r="P200" s="49" t="n"/>
      <c r="Q200" s="49" t="n"/>
      <c r="R200" s="49" t="n"/>
      <c r="S200" s="49" t="n"/>
      <c r="T200" s="49" t="n"/>
      <c r="U200" s="49" t="n"/>
      <c r="V200" s="49" t="n"/>
      <c r="W200" s="49" t="n"/>
      <c r="X200" s="49" t="n"/>
      <c r="Y200" s="49" t="n"/>
      <c r="Z200" s="49" t="n"/>
      <c r="AA200" s="49" t="n"/>
      <c r="AB200" s="49" t="n"/>
      <c r="AC200" s="49" t="n"/>
      <c r="AD200" s="49" t="n"/>
      <c r="AE200" s="49" t="n"/>
      <c r="AF200" s="49" t="n"/>
      <c r="AG200" s="49" t="n"/>
      <c r="AH200" s="49" t="n"/>
      <c r="AI200" s="49" t="n"/>
      <c r="AJ200" s="49" t="n"/>
      <c r="AK200" s="49" t="n"/>
      <c r="AL200" s="49" t="n"/>
      <c r="AM200" s="49" t="n"/>
      <c r="AN200" s="49" t="n"/>
      <c r="AO200" s="49" t="n"/>
      <c r="AP200" s="49" t="n"/>
      <c r="AQ200" s="49" t="n"/>
      <c r="AR200" s="49" t="n"/>
      <c r="AS200" s="49" t="n"/>
      <c r="AT200" s="49" t="n"/>
      <c r="AU200" s="49" t="n"/>
      <c r="AV200" s="49" t="n"/>
      <c r="AW200" s="49" t="n"/>
      <c r="AX200" s="49" t="n"/>
      <c r="AY200" s="49" t="n"/>
      <c r="AZ200" s="49" t="n"/>
      <c r="BA200" s="49" t="n"/>
      <c r="BB200" s="49" t="n"/>
      <c r="BC200" s="49" t="n"/>
      <c r="BD200" s="49" t="n"/>
      <c r="BE200" s="49" t="n"/>
      <c r="BF200" s="49" t="n"/>
      <c r="BG200" s="49" t="n"/>
      <c r="BH200" s="49" t="n"/>
      <c r="BI200" s="49" t="n"/>
      <c r="BJ200" s="49" t="n"/>
      <c r="BK200" s="49" t="n"/>
      <c r="BL200" s="49" t="n"/>
      <c r="BM200" s="49" t="n"/>
      <c r="BN200" s="49" t="n"/>
      <c r="BO200" s="49" t="n"/>
      <c r="BP200" s="49" t="n"/>
      <c r="BQ200" s="49" t="n"/>
      <c r="BR200" s="49" t="n"/>
      <c r="BS200" s="49" t="n"/>
      <c r="BT200" s="49" t="n"/>
      <c r="BU200" s="49" t="n"/>
      <c r="BV200" s="49" t="n"/>
      <c r="BW200" s="49" t="n"/>
      <c r="BX200" s="49" t="n"/>
      <c r="BY200" s="49" t="n"/>
      <c r="BZ200" s="49" t="n"/>
      <c r="CA200" s="49" t="n"/>
      <c r="CB200" s="49" t="n"/>
      <c r="CC200" s="49" t="n"/>
      <c r="CD200" s="49" t="n"/>
      <c r="CE200" s="49" t="n"/>
      <c r="CF200" s="49" t="n"/>
      <c r="CG200" s="49" t="n"/>
      <c r="CH200" s="49" t="n"/>
      <c r="CI200" s="49" t="n"/>
      <c r="CJ200" s="49" t="n"/>
      <c r="CK200" s="49" t="n"/>
      <c r="CL200" s="49" t="n"/>
      <c r="CM200" s="49" t="n"/>
      <c r="CN200" s="49" t="n"/>
      <c r="CO200" s="49" t="n"/>
      <c r="CP200" s="49" t="n"/>
      <c r="CQ200" s="49" t="n"/>
      <c r="CR200" s="49" t="n"/>
      <c r="CS200" s="49" t="n"/>
      <c r="CT200" s="49" t="n"/>
      <c r="CU200" s="49" t="n"/>
      <c r="CV200" s="49" t="n"/>
      <c r="CW200" s="49" t="n"/>
      <c r="CX200" s="49" t="n"/>
      <c r="CY200" s="49" t="n"/>
      <c r="CZ200" s="49" t="n"/>
      <c r="DA200" s="49" t="n"/>
      <c r="DB200" s="49" t="n"/>
      <c r="DC200" s="49" t="n"/>
      <c r="DD200" s="49" t="n"/>
      <c r="DE200" s="49" t="n"/>
      <c r="DF200" s="49" t="n"/>
      <c r="DG200" s="49" t="n"/>
      <c r="DH200" s="49" t="n"/>
      <c r="DI200" s="49" t="n"/>
      <c r="DJ200" s="49" t="n"/>
      <c r="DK200" s="49" t="n"/>
      <c r="DL200" s="49" t="n"/>
      <c r="DM200" s="49" t="n"/>
      <c r="DN200" s="49" t="n"/>
      <c r="DO200" s="49" t="n"/>
      <c r="DP200" s="49" t="n"/>
      <c r="DQ200" s="49" t="n"/>
      <c r="DR200" s="49" t="n"/>
      <c r="DS200" s="49" t="n"/>
      <c r="DT200" s="49" t="n"/>
      <c r="DU200" s="49" t="n"/>
      <c r="DV200" s="49" t="n"/>
      <c r="DW200" s="49" t="n"/>
      <c r="DX200" s="49" t="n"/>
      <c r="DY200" s="49" t="n"/>
      <c r="DZ200" s="49" t="n"/>
      <c r="EA200" s="49" t="n"/>
      <c r="EB200" s="49" t="n"/>
      <c r="EC200" s="71" t="n"/>
      <c r="ED200" s="71" t="n"/>
      <c r="EE200" s="71" t="n"/>
      <c r="EF200" s="71" t="n"/>
      <c r="EG200" s="71" t="n"/>
      <c r="EH200" s="71" t="n"/>
      <c r="EI200" s="71" t="n"/>
      <c r="EJ200" s="71" t="n"/>
      <c r="EK200" s="71" t="n"/>
      <c r="EL200" s="71" t="n"/>
      <c r="EM200" s="71" t="n"/>
      <c r="EN200" s="71" t="n"/>
    </row>
    <row r="201">
      <c r="A201" s="49" t="n"/>
      <c r="B201" s="49" t="n"/>
      <c r="C201" s="49" t="n"/>
      <c r="D201" s="49" t="n"/>
      <c r="E201" s="49" t="n"/>
      <c r="F201" s="84" t="n"/>
      <c r="G201" s="86" t="n"/>
      <c r="H201" s="49" t="n"/>
      <c r="I201" s="49" t="n"/>
      <c r="J201" s="84" t="n"/>
      <c r="K201" s="84" t="n"/>
      <c r="L201" s="49" t="n"/>
      <c r="M201" s="49" t="n"/>
      <c r="N201" s="49" t="n"/>
      <c r="O201" s="49" t="n"/>
      <c r="P201" s="49" t="n"/>
      <c r="Q201" s="49" t="n"/>
      <c r="R201" s="49" t="n"/>
      <c r="S201" s="49" t="n"/>
      <c r="T201" s="49" t="n"/>
      <c r="U201" s="49" t="n"/>
      <c r="V201" s="49" t="n"/>
      <c r="W201" s="49" t="n"/>
      <c r="X201" s="49" t="n"/>
      <c r="Y201" s="49" t="n"/>
      <c r="Z201" s="49" t="n"/>
      <c r="AA201" s="49" t="n"/>
      <c r="AB201" s="49" t="n"/>
      <c r="AC201" s="49" t="n"/>
      <c r="AD201" s="49" t="n"/>
      <c r="AE201" s="49" t="n"/>
      <c r="AF201" s="49" t="n"/>
      <c r="AG201" s="49" t="n"/>
      <c r="AH201" s="49" t="n"/>
      <c r="AI201" s="49" t="n"/>
      <c r="AJ201" s="49" t="n"/>
      <c r="AK201" s="49" t="n"/>
      <c r="AL201" s="49" t="n"/>
      <c r="AM201" s="49" t="n"/>
      <c r="AN201" s="49" t="n"/>
      <c r="AO201" s="49" t="n"/>
      <c r="AP201" s="49" t="n"/>
      <c r="AQ201" s="49" t="n"/>
      <c r="AR201" s="49" t="n"/>
      <c r="AS201" s="49" t="n"/>
      <c r="AT201" s="49" t="n"/>
      <c r="AU201" s="49" t="n"/>
      <c r="AV201" s="49" t="n"/>
      <c r="AW201" s="49" t="n"/>
      <c r="AX201" s="49" t="n"/>
      <c r="AY201" s="49" t="n"/>
      <c r="AZ201" s="49" t="n"/>
      <c r="BA201" s="49" t="n"/>
      <c r="BB201" s="49" t="n"/>
      <c r="BC201" s="49" t="n"/>
      <c r="BD201" s="49" t="n"/>
      <c r="BE201" s="49" t="n"/>
      <c r="BF201" s="49" t="n"/>
      <c r="BG201" s="49" t="n"/>
      <c r="BH201" s="49" t="n"/>
      <c r="BI201" s="49" t="n"/>
      <c r="BJ201" s="49" t="n"/>
      <c r="BK201" s="49" t="n"/>
      <c r="BL201" s="49" t="n"/>
      <c r="BM201" s="49" t="n"/>
      <c r="BN201" s="49" t="n"/>
      <c r="BO201" s="49" t="n"/>
      <c r="BP201" s="49" t="n"/>
      <c r="BQ201" s="49" t="n"/>
      <c r="BR201" s="49" t="n"/>
      <c r="BS201" s="49" t="n"/>
      <c r="BT201" s="49" t="n"/>
      <c r="BU201" s="49" t="n"/>
      <c r="BV201" s="49" t="n"/>
      <c r="BW201" s="49" t="n"/>
      <c r="BX201" s="49" t="n"/>
      <c r="BY201" s="49" t="n"/>
      <c r="BZ201" s="49" t="n"/>
      <c r="CA201" s="49" t="n"/>
      <c r="CB201" s="49" t="n"/>
      <c r="CC201" s="49" t="n"/>
      <c r="CD201" s="49" t="n"/>
      <c r="CE201" s="49" t="n"/>
      <c r="CF201" s="49" t="n"/>
      <c r="CG201" s="49" t="n"/>
      <c r="CH201" s="49" t="n"/>
      <c r="CI201" s="49" t="n"/>
      <c r="CJ201" s="49" t="n"/>
      <c r="CK201" s="49" t="n"/>
      <c r="CL201" s="49" t="n"/>
      <c r="CM201" s="49" t="n"/>
      <c r="CN201" s="49" t="n"/>
      <c r="CO201" s="49" t="n"/>
      <c r="CP201" s="49" t="n"/>
      <c r="CQ201" s="49" t="n"/>
      <c r="CR201" s="49" t="n"/>
      <c r="CS201" s="49" t="n"/>
      <c r="CT201" s="49" t="n"/>
      <c r="CU201" s="49" t="n"/>
      <c r="CV201" s="49" t="n"/>
      <c r="CW201" s="49" t="n"/>
      <c r="CX201" s="49" t="n"/>
      <c r="CY201" s="49" t="n"/>
      <c r="CZ201" s="49" t="n"/>
      <c r="DA201" s="49" t="n"/>
      <c r="DB201" s="49" t="n"/>
      <c r="DC201" s="49" t="n"/>
      <c r="DD201" s="49" t="n"/>
      <c r="DE201" s="49" t="n"/>
      <c r="DF201" s="49" t="n"/>
      <c r="DG201" s="49" t="n"/>
      <c r="DH201" s="49" t="n"/>
      <c r="DI201" s="49" t="n"/>
      <c r="DJ201" s="49" t="n"/>
      <c r="DK201" s="49" t="n"/>
      <c r="DL201" s="49" t="n"/>
      <c r="DM201" s="49" t="n"/>
      <c r="DN201" s="49" t="n"/>
      <c r="DO201" s="49" t="n"/>
      <c r="DP201" s="49" t="n"/>
      <c r="DQ201" s="49" t="n"/>
      <c r="DR201" s="49" t="n"/>
      <c r="DS201" s="49" t="n"/>
      <c r="DT201" s="49" t="n"/>
      <c r="DU201" s="49" t="n"/>
      <c r="DV201" s="49" t="n"/>
      <c r="DW201" s="49" t="n"/>
      <c r="DX201" s="49" t="n"/>
      <c r="DY201" s="49" t="n"/>
      <c r="DZ201" s="49" t="n"/>
      <c r="EA201" s="49" t="n"/>
      <c r="EB201" s="49" t="n"/>
      <c r="EC201" s="71" t="n"/>
      <c r="ED201" s="71" t="n"/>
      <c r="EE201" s="71" t="n"/>
      <c r="EF201" s="71" t="n"/>
      <c r="EG201" s="71" t="n"/>
      <c r="EH201" s="71" t="n"/>
      <c r="EI201" s="71" t="n"/>
      <c r="EJ201" s="71" t="n"/>
      <c r="EK201" s="71" t="n"/>
      <c r="EL201" s="71" t="n"/>
      <c r="EM201" s="71" t="n"/>
      <c r="EN201" s="71" t="n"/>
    </row>
    <row r="202">
      <c r="A202" s="49" t="n"/>
      <c r="B202" s="49" t="n"/>
      <c r="C202" s="49" t="n"/>
      <c r="D202" s="49" t="n"/>
      <c r="E202" s="49" t="n"/>
      <c r="F202" s="84" t="n"/>
      <c r="G202" s="86" t="n"/>
      <c r="H202" s="49" t="n"/>
      <c r="I202" s="49" t="n"/>
      <c r="J202" s="84" t="n"/>
      <c r="K202" s="84" t="n"/>
      <c r="L202" s="49" t="n"/>
      <c r="M202" s="49" t="n"/>
      <c r="N202" s="49" t="n"/>
      <c r="O202" s="49" t="n"/>
      <c r="P202" s="49" t="n"/>
      <c r="Q202" s="49" t="n"/>
      <c r="R202" s="49" t="n"/>
      <c r="S202" s="49" t="n"/>
      <c r="T202" s="49" t="n"/>
      <c r="U202" s="49" t="n"/>
      <c r="V202" s="49" t="n"/>
      <c r="W202" s="49" t="n"/>
      <c r="X202" s="49" t="n"/>
      <c r="Y202" s="49" t="n"/>
      <c r="Z202" s="49" t="n"/>
      <c r="AA202" s="49" t="n"/>
      <c r="AB202" s="49" t="n"/>
      <c r="AC202" s="49" t="n"/>
      <c r="AD202" s="49" t="n"/>
      <c r="AE202" s="49" t="n"/>
      <c r="AF202" s="49" t="n"/>
      <c r="AG202" s="49" t="n"/>
      <c r="AH202" s="49" t="n"/>
      <c r="AI202" s="49" t="n"/>
      <c r="AJ202" s="49" t="n"/>
      <c r="AK202" s="49" t="n"/>
      <c r="AL202" s="49" t="n"/>
      <c r="AM202" s="49" t="n"/>
      <c r="AN202" s="49" t="n"/>
      <c r="AO202" s="49" t="n"/>
      <c r="AP202" s="49" t="n"/>
      <c r="AQ202" s="49" t="n"/>
      <c r="AR202" s="49" t="n"/>
      <c r="AS202" s="49" t="n"/>
      <c r="AT202" s="49" t="n"/>
      <c r="AU202" s="49" t="n"/>
      <c r="AV202" s="49" t="n"/>
      <c r="AW202" s="49" t="n"/>
      <c r="AX202" s="49" t="n"/>
      <c r="AY202" s="49" t="n"/>
      <c r="AZ202" s="49" t="n"/>
      <c r="BA202" s="49" t="n"/>
      <c r="BB202" s="49" t="n"/>
      <c r="BC202" s="49" t="n"/>
      <c r="BD202" s="49" t="n"/>
      <c r="BE202" s="49" t="n"/>
      <c r="BF202" s="49" t="n"/>
      <c r="BG202" s="49" t="n"/>
      <c r="BH202" s="49" t="n"/>
      <c r="BI202" s="49" t="n"/>
      <c r="BJ202" s="49" t="n"/>
      <c r="BK202" s="49" t="n"/>
      <c r="BL202" s="49" t="n"/>
      <c r="BM202" s="49" t="n"/>
      <c r="BN202" s="49" t="n"/>
      <c r="BO202" s="49" t="n"/>
      <c r="BP202" s="49" t="n"/>
      <c r="BQ202" s="49" t="n"/>
      <c r="BR202" s="49" t="n"/>
      <c r="BS202" s="49" t="n"/>
      <c r="BT202" s="49" t="n"/>
      <c r="BU202" s="49" t="n"/>
      <c r="BV202" s="49" t="n"/>
      <c r="BW202" s="49" t="n"/>
      <c r="BX202" s="49" t="n"/>
      <c r="BY202" s="49" t="n"/>
      <c r="BZ202" s="49" t="n"/>
      <c r="CA202" s="49" t="n"/>
      <c r="CB202" s="49" t="n"/>
      <c r="CC202" s="49" t="n"/>
      <c r="CD202" s="49" t="n"/>
      <c r="CE202" s="49" t="n"/>
      <c r="CF202" s="49" t="n"/>
      <c r="CG202" s="49" t="n"/>
      <c r="CH202" s="49" t="n"/>
      <c r="CI202" s="49" t="n"/>
      <c r="CJ202" s="49" t="n"/>
      <c r="CK202" s="49" t="n"/>
      <c r="CL202" s="49" t="n"/>
      <c r="CM202" s="49" t="n"/>
      <c r="CN202" s="49" t="n"/>
      <c r="CO202" s="49" t="n"/>
      <c r="CP202" s="49" t="n"/>
      <c r="CQ202" s="49" t="n"/>
      <c r="CR202" s="49" t="n"/>
      <c r="CS202" s="49" t="n"/>
      <c r="CT202" s="49" t="n"/>
      <c r="CU202" s="49" t="n"/>
      <c r="CV202" s="49" t="n"/>
      <c r="CW202" s="49" t="n"/>
      <c r="CX202" s="49" t="n"/>
      <c r="CY202" s="49" t="n"/>
      <c r="CZ202" s="49" t="n"/>
      <c r="DA202" s="49" t="n"/>
      <c r="DB202" s="49" t="n"/>
      <c r="DC202" s="49" t="n"/>
      <c r="DD202" s="49" t="n"/>
      <c r="DE202" s="49" t="n"/>
      <c r="DF202" s="49" t="n"/>
      <c r="DG202" s="49" t="n"/>
      <c r="DH202" s="49" t="n"/>
      <c r="DI202" s="49" t="n"/>
      <c r="DJ202" s="49" t="n"/>
      <c r="DK202" s="49" t="n"/>
      <c r="DL202" s="49" t="n"/>
      <c r="DM202" s="49" t="n"/>
      <c r="DN202" s="49" t="n"/>
      <c r="DO202" s="49" t="n"/>
      <c r="DP202" s="49" t="n"/>
      <c r="DQ202" s="49" t="n"/>
      <c r="DR202" s="49" t="n"/>
      <c r="DS202" s="49" t="n"/>
      <c r="DT202" s="49" t="n"/>
      <c r="DU202" s="49" t="n"/>
      <c r="DV202" s="49" t="n"/>
      <c r="DW202" s="49" t="n"/>
      <c r="DX202" s="49" t="n"/>
      <c r="DY202" s="49" t="n"/>
      <c r="DZ202" s="49" t="n"/>
      <c r="EA202" s="49" t="n"/>
      <c r="EB202" s="49" t="n"/>
      <c r="EC202" s="71" t="n"/>
      <c r="ED202" s="71" t="n"/>
      <c r="EE202" s="71" t="n"/>
      <c r="EF202" s="71" t="n"/>
      <c r="EG202" s="71" t="n"/>
      <c r="EH202" s="71" t="n"/>
      <c r="EI202" s="71" t="n"/>
      <c r="EJ202" s="71" t="n"/>
      <c r="EK202" s="71" t="n"/>
      <c r="EL202" s="71" t="n"/>
      <c r="EM202" s="71" t="n"/>
      <c r="EN202" s="71" t="n"/>
    </row>
    <row r="203">
      <c r="A203" s="49" t="n"/>
      <c r="B203" s="49" t="n"/>
      <c r="C203" s="49" t="n"/>
      <c r="D203" s="49" t="n"/>
      <c r="E203" s="49" t="n"/>
      <c r="F203" s="84" t="n"/>
      <c r="G203" s="86" t="n"/>
      <c r="H203" s="49" t="n"/>
      <c r="I203" s="49" t="n"/>
      <c r="J203" s="84" t="n"/>
      <c r="K203" s="84" t="n"/>
      <c r="L203" s="49" t="n"/>
      <c r="M203" s="49" t="n"/>
      <c r="N203" s="49" t="n"/>
      <c r="O203" s="49" t="n"/>
      <c r="P203" s="49" t="n"/>
      <c r="Q203" s="49" t="n"/>
      <c r="R203" s="49" t="n"/>
      <c r="S203" s="49" t="n"/>
      <c r="T203" s="49" t="n"/>
      <c r="U203" s="49" t="n"/>
      <c r="V203" s="49" t="n"/>
      <c r="W203" s="49" t="n"/>
      <c r="X203" s="49" t="n"/>
      <c r="Y203" s="49" t="n"/>
      <c r="Z203" s="49" t="n"/>
      <c r="AA203" s="49" t="n"/>
      <c r="AB203" s="49" t="n"/>
      <c r="AC203" s="49" t="n"/>
      <c r="AD203" s="49" t="n"/>
      <c r="AE203" s="49" t="n"/>
      <c r="AF203" s="49" t="n"/>
      <c r="AG203" s="49" t="n"/>
      <c r="AH203" s="49" t="n"/>
      <c r="AI203" s="49" t="n"/>
      <c r="AJ203" s="49" t="n"/>
      <c r="AK203" s="49" t="n"/>
      <c r="AL203" s="49" t="n"/>
      <c r="AM203" s="49" t="n"/>
      <c r="AN203" s="49" t="n"/>
      <c r="AO203" s="49" t="n"/>
      <c r="AP203" s="49" t="n"/>
      <c r="AQ203" s="49" t="n"/>
      <c r="AR203" s="49" t="n"/>
      <c r="AS203" s="49" t="n"/>
      <c r="AT203" s="49" t="n"/>
      <c r="AU203" s="49" t="n"/>
      <c r="AV203" s="49" t="n"/>
      <c r="AW203" s="49" t="n"/>
      <c r="AX203" s="49" t="n"/>
      <c r="AY203" s="49" t="n"/>
      <c r="AZ203" s="49" t="n"/>
      <c r="BA203" s="49" t="n"/>
      <c r="BB203" s="49" t="n"/>
      <c r="BC203" s="49" t="n"/>
      <c r="BD203" s="49" t="n"/>
      <c r="BE203" s="49" t="n"/>
      <c r="BF203" s="49" t="n"/>
      <c r="BG203" s="49" t="n"/>
      <c r="BH203" s="49" t="n"/>
      <c r="BI203" s="49" t="n"/>
      <c r="BJ203" s="49" t="n"/>
      <c r="BK203" s="49" t="n"/>
      <c r="BL203" s="49" t="n"/>
      <c r="BM203" s="49" t="n"/>
      <c r="BN203" s="49" t="n"/>
      <c r="BO203" s="49" t="n"/>
      <c r="BP203" s="49" t="n"/>
      <c r="BQ203" s="49" t="n"/>
      <c r="BR203" s="49" t="n"/>
      <c r="BS203" s="49" t="n"/>
      <c r="BT203" s="49" t="n"/>
      <c r="BU203" s="49" t="n"/>
      <c r="BV203" s="49" t="n"/>
      <c r="BW203" s="49" t="n"/>
      <c r="BX203" s="49" t="n"/>
      <c r="BY203" s="49" t="n"/>
      <c r="BZ203" s="49" t="n"/>
      <c r="CA203" s="49" t="n"/>
      <c r="CB203" s="49" t="n"/>
      <c r="CC203" s="49" t="n"/>
      <c r="CD203" s="49" t="n"/>
      <c r="CE203" s="49" t="n"/>
      <c r="CF203" s="49" t="n"/>
      <c r="CG203" s="49" t="n"/>
      <c r="CH203" s="49" t="n"/>
      <c r="CI203" s="49" t="n"/>
      <c r="CJ203" s="49" t="n"/>
      <c r="CK203" s="49" t="n"/>
      <c r="CL203" s="49" t="n"/>
      <c r="CM203" s="49" t="n"/>
      <c r="CN203" s="49" t="n"/>
      <c r="CO203" s="49" t="n"/>
      <c r="CP203" s="49" t="n"/>
      <c r="CQ203" s="49" t="n"/>
      <c r="CR203" s="49" t="n"/>
      <c r="CS203" s="49" t="n"/>
      <c r="CT203" s="49" t="n"/>
      <c r="CU203" s="49" t="n"/>
      <c r="CV203" s="49" t="n"/>
      <c r="CW203" s="49" t="n"/>
      <c r="CX203" s="49" t="n"/>
      <c r="CY203" s="49" t="n"/>
      <c r="CZ203" s="49" t="n"/>
      <c r="DA203" s="49" t="n"/>
      <c r="DB203" s="49" t="n"/>
      <c r="DC203" s="49" t="n"/>
      <c r="DD203" s="49" t="n"/>
      <c r="DE203" s="49" t="n"/>
      <c r="DF203" s="49" t="n"/>
      <c r="DG203" s="49" t="n"/>
      <c r="DH203" s="49" t="n"/>
      <c r="DI203" s="49" t="n"/>
      <c r="DJ203" s="49" t="n"/>
      <c r="DK203" s="49" t="n"/>
      <c r="DL203" s="49" t="n"/>
      <c r="DM203" s="49" t="n"/>
      <c r="DN203" s="49" t="n"/>
      <c r="DO203" s="49" t="n"/>
      <c r="DP203" s="49" t="n"/>
      <c r="DQ203" s="49" t="n"/>
      <c r="DR203" s="49" t="n"/>
      <c r="DS203" s="49" t="n"/>
      <c r="DT203" s="49" t="n"/>
      <c r="DU203" s="49" t="n"/>
      <c r="DV203" s="49" t="n"/>
      <c r="DW203" s="49" t="n"/>
      <c r="DX203" s="49" t="n"/>
      <c r="DY203" s="49" t="n"/>
      <c r="DZ203" s="49" t="n"/>
      <c r="EA203" s="49" t="n"/>
      <c r="EB203" s="49" t="n"/>
      <c r="EC203" s="71" t="n"/>
      <c r="ED203" s="71" t="n"/>
      <c r="EE203" s="71" t="n"/>
      <c r="EF203" s="71" t="n"/>
      <c r="EG203" s="71" t="n"/>
      <c r="EH203" s="71" t="n"/>
      <c r="EI203" s="71" t="n"/>
      <c r="EJ203" s="71" t="n"/>
      <c r="EK203" s="71" t="n"/>
      <c r="EL203" s="71" t="n"/>
      <c r="EM203" s="71" t="n"/>
      <c r="EN203" s="71" t="n"/>
    </row>
    <row r="204">
      <c r="A204" s="49" t="n"/>
      <c r="B204" s="49" t="n"/>
      <c r="C204" s="49" t="n"/>
      <c r="D204" s="49" t="n"/>
      <c r="E204" s="49" t="n"/>
      <c r="F204" s="84" t="n"/>
      <c r="G204" s="86" t="n"/>
      <c r="H204" s="49" t="n"/>
      <c r="I204" s="49" t="n"/>
      <c r="J204" s="84" t="n"/>
      <c r="K204" s="84" t="n"/>
      <c r="L204" s="49" t="n"/>
      <c r="M204" s="49" t="n"/>
      <c r="N204" s="49" t="n"/>
      <c r="O204" s="49" t="n"/>
      <c r="P204" s="49" t="n"/>
      <c r="Q204" s="49" t="n"/>
      <c r="R204" s="49" t="n"/>
      <c r="S204" s="49" t="n"/>
      <c r="T204" s="49" t="n"/>
      <c r="U204" s="49" t="n"/>
      <c r="V204" s="49" t="n"/>
      <c r="W204" s="49" t="n"/>
      <c r="X204" s="49" t="n"/>
      <c r="Y204" s="49" t="n"/>
      <c r="Z204" s="49" t="n"/>
      <c r="AA204" s="49" t="n"/>
      <c r="AB204" s="49" t="n"/>
      <c r="AC204" s="49" t="n"/>
      <c r="AD204" s="49" t="n"/>
      <c r="AE204" s="49" t="n"/>
      <c r="AF204" s="49" t="n"/>
      <c r="AG204" s="49" t="n"/>
      <c r="AH204" s="49" t="n"/>
      <c r="AI204" s="49" t="n"/>
      <c r="AJ204" s="49" t="n"/>
      <c r="AK204" s="49" t="n"/>
      <c r="AL204" s="49" t="n"/>
      <c r="AM204" s="49" t="n"/>
      <c r="AN204" s="49" t="n"/>
      <c r="AO204" s="49" t="n"/>
      <c r="AP204" s="49" t="n"/>
      <c r="AQ204" s="49" t="n"/>
      <c r="AR204" s="49" t="n"/>
      <c r="AS204" s="49" t="n"/>
      <c r="AT204" s="49" t="n"/>
      <c r="AU204" s="49" t="n"/>
      <c r="AV204" s="49" t="n"/>
      <c r="AW204" s="49" t="n"/>
      <c r="AX204" s="49" t="n"/>
      <c r="AY204" s="49" t="n"/>
      <c r="AZ204" s="49" t="n"/>
      <c r="BA204" s="49" t="n"/>
      <c r="BB204" s="49" t="n"/>
      <c r="BC204" s="49" t="n"/>
      <c r="BD204" s="49" t="n"/>
      <c r="BE204" s="49" t="n"/>
      <c r="BF204" s="49" t="n"/>
      <c r="BG204" s="49" t="n"/>
      <c r="BH204" s="49" t="n"/>
      <c r="BI204" s="49" t="n"/>
      <c r="BJ204" s="49" t="n"/>
      <c r="BK204" s="49" t="n"/>
      <c r="BL204" s="49" t="n"/>
      <c r="BM204" s="49" t="n"/>
      <c r="BN204" s="49" t="n"/>
      <c r="BO204" s="49" t="n"/>
      <c r="BP204" s="49" t="n"/>
      <c r="BQ204" s="49" t="n"/>
      <c r="BR204" s="49" t="n"/>
      <c r="BS204" s="49" t="n"/>
      <c r="BT204" s="49" t="n"/>
      <c r="BU204" s="49" t="n"/>
      <c r="BV204" s="49" t="n"/>
      <c r="BW204" s="49" t="n"/>
      <c r="BX204" s="49" t="n"/>
      <c r="BY204" s="49" t="n"/>
      <c r="BZ204" s="49" t="n"/>
      <c r="CA204" s="49" t="n"/>
      <c r="CB204" s="49" t="n"/>
      <c r="CC204" s="49" t="n"/>
      <c r="CD204" s="49" t="n"/>
      <c r="CE204" s="49" t="n"/>
      <c r="CF204" s="49" t="n"/>
      <c r="CG204" s="49" t="n"/>
      <c r="CH204" s="49" t="n"/>
      <c r="CI204" s="49" t="n"/>
      <c r="CJ204" s="49" t="n"/>
      <c r="CK204" s="49" t="n"/>
      <c r="CL204" s="49" t="n"/>
      <c r="CM204" s="49" t="n"/>
      <c r="CN204" s="49" t="n"/>
      <c r="CO204" s="49" t="n"/>
      <c r="CP204" s="49" t="n"/>
      <c r="CQ204" s="49" t="n"/>
      <c r="CR204" s="49" t="n"/>
      <c r="CS204" s="49" t="n"/>
      <c r="CT204" s="49" t="n"/>
      <c r="CU204" s="49" t="n"/>
      <c r="CV204" s="49" t="n"/>
      <c r="CW204" s="49" t="n"/>
      <c r="CX204" s="49" t="n"/>
      <c r="CY204" s="49" t="n"/>
      <c r="CZ204" s="49" t="n"/>
      <c r="DA204" s="49" t="n"/>
      <c r="DB204" s="49" t="n"/>
      <c r="DC204" s="49" t="n"/>
      <c r="DD204" s="49" t="n"/>
      <c r="DE204" s="49" t="n"/>
      <c r="DF204" s="49" t="n"/>
      <c r="DG204" s="49" t="n"/>
      <c r="DH204" s="49" t="n"/>
      <c r="DI204" s="49" t="n"/>
      <c r="DJ204" s="49" t="n"/>
      <c r="DK204" s="49" t="n"/>
      <c r="DL204" s="49" t="n"/>
      <c r="DM204" s="49" t="n"/>
      <c r="DN204" s="49" t="n"/>
      <c r="DO204" s="49" t="n"/>
      <c r="DP204" s="49" t="n"/>
      <c r="DQ204" s="49" t="n"/>
      <c r="DR204" s="49" t="n"/>
      <c r="DS204" s="49" t="n"/>
      <c r="DT204" s="49" t="n"/>
      <c r="DU204" s="49" t="n"/>
      <c r="DV204" s="49" t="n"/>
      <c r="DW204" s="49" t="n"/>
      <c r="DX204" s="49" t="n"/>
      <c r="DY204" s="49" t="n"/>
      <c r="DZ204" s="49" t="n"/>
      <c r="EA204" s="49" t="n"/>
      <c r="EB204" s="49" t="n"/>
      <c r="EC204" s="71" t="n"/>
      <c r="ED204" s="71" t="n"/>
      <c r="EE204" s="71" t="n"/>
      <c r="EF204" s="71" t="n"/>
      <c r="EG204" s="71" t="n"/>
      <c r="EH204" s="71" t="n"/>
      <c r="EI204" s="71" t="n"/>
      <c r="EJ204" s="71" t="n"/>
      <c r="EK204" s="71" t="n"/>
      <c r="EL204" s="71" t="n"/>
      <c r="EM204" s="71" t="n"/>
      <c r="EN204" s="71" t="n"/>
    </row>
    <row r="205">
      <c r="A205" s="49" t="n"/>
      <c r="B205" s="49" t="n"/>
      <c r="C205" s="49" t="n"/>
      <c r="D205" s="49" t="n"/>
      <c r="E205" s="49" t="n"/>
      <c r="F205" s="84" t="n"/>
      <c r="G205" s="86" t="n"/>
      <c r="H205" s="49" t="n"/>
      <c r="I205" s="49" t="n"/>
      <c r="J205" s="84" t="n"/>
      <c r="K205" s="84" t="n"/>
      <c r="L205" s="49" t="n"/>
      <c r="M205" s="49" t="n"/>
      <c r="N205" s="49" t="n"/>
      <c r="O205" s="49" t="n"/>
      <c r="P205" s="49" t="n"/>
      <c r="Q205" s="49" t="n"/>
      <c r="R205" s="49" t="n"/>
      <c r="S205" s="49" t="n"/>
      <c r="T205" s="49" t="n"/>
      <c r="U205" s="49" t="n"/>
      <c r="V205" s="49" t="n"/>
      <c r="W205" s="49" t="n"/>
      <c r="X205" s="49" t="n"/>
      <c r="Y205" s="49" t="n"/>
      <c r="Z205" s="49" t="n"/>
      <c r="AA205" s="49" t="n"/>
      <c r="AB205" s="49" t="n"/>
      <c r="AC205" s="49" t="n"/>
      <c r="AD205" s="49" t="n"/>
      <c r="AE205" s="49" t="n"/>
      <c r="AF205" s="49" t="n"/>
      <c r="AG205" s="49" t="n"/>
      <c r="AH205" s="49" t="n"/>
      <c r="AI205" s="49" t="n"/>
      <c r="AJ205" s="49" t="n"/>
      <c r="AK205" s="49" t="n"/>
      <c r="AL205" s="49" t="n"/>
      <c r="AM205" s="49" t="n"/>
      <c r="AN205" s="49" t="n"/>
      <c r="AO205" s="49" t="n"/>
      <c r="AP205" s="49" t="n"/>
      <c r="AQ205" s="49" t="n"/>
      <c r="AR205" s="49" t="n"/>
      <c r="AS205" s="49" t="n"/>
      <c r="AT205" s="49" t="n"/>
      <c r="AU205" s="49" t="n"/>
      <c r="AV205" s="49" t="n"/>
      <c r="AW205" s="49" t="n"/>
      <c r="AX205" s="49" t="n"/>
      <c r="AY205" s="49" t="n"/>
      <c r="AZ205" s="49" t="n"/>
      <c r="BA205" s="49" t="n"/>
      <c r="BB205" s="49" t="n"/>
      <c r="BC205" s="49" t="n"/>
      <c r="BD205" s="49" t="n"/>
      <c r="BE205" s="49" t="n"/>
      <c r="BF205" s="49" t="n"/>
      <c r="BG205" s="49" t="n"/>
      <c r="BH205" s="49" t="n"/>
      <c r="BI205" s="49" t="n"/>
      <c r="BJ205" s="49" t="n"/>
      <c r="BK205" s="49" t="n"/>
      <c r="BL205" s="49" t="n"/>
      <c r="BM205" s="49" t="n"/>
      <c r="BN205" s="49" t="n"/>
      <c r="BO205" s="49" t="n"/>
      <c r="BP205" s="49" t="n"/>
      <c r="BQ205" s="49" t="n"/>
      <c r="BR205" s="49" t="n"/>
      <c r="BS205" s="49" t="n"/>
      <c r="BT205" s="49" t="n"/>
      <c r="BU205" s="49" t="n"/>
      <c r="BV205" s="49" t="n"/>
      <c r="BW205" s="49" t="n"/>
      <c r="BX205" s="49" t="n"/>
      <c r="BY205" s="49" t="n"/>
      <c r="BZ205" s="49" t="n"/>
      <c r="CA205" s="49" t="n"/>
      <c r="CB205" s="49" t="n"/>
      <c r="CC205" s="49" t="n"/>
      <c r="CD205" s="49" t="n"/>
      <c r="CE205" s="49" t="n"/>
      <c r="CF205" s="49" t="n"/>
      <c r="CG205" s="49" t="n"/>
      <c r="CH205" s="49" t="n"/>
      <c r="CI205" s="49" t="n"/>
      <c r="CJ205" s="49" t="n"/>
      <c r="CK205" s="49" t="n"/>
      <c r="CL205" s="49" t="n"/>
      <c r="CM205" s="49" t="n"/>
      <c r="CN205" s="49" t="n"/>
      <c r="CO205" s="49" t="n"/>
      <c r="CP205" s="49" t="n"/>
      <c r="CQ205" s="49" t="n"/>
      <c r="CR205" s="49" t="n"/>
      <c r="CS205" s="49" t="n"/>
      <c r="CT205" s="49" t="n"/>
      <c r="CU205" s="49" t="n"/>
      <c r="CV205" s="49" t="n"/>
      <c r="CW205" s="49" t="n"/>
      <c r="CX205" s="49" t="n"/>
      <c r="CY205" s="49" t="n"/>
      <c r="CZ205" s="49" t="n"/>
      <c r="DA205" s="49" t="n"/>
      <c r="DB205" s="49" t="n"/>
      <c r="DC205" s="49" t="n"/>
      <c r="DD205" s="49" t="n"/>
      <c r="DE205" s="49" t="n"/>
      <c r="DF205" s="49" t="n"/>
      <c r="DG205" s="49" t="n"/>
      <c r="DH205" s="49" t="n"/>
      <c r="DI205" s="49" t="n"/>
      <c r="DJ205" s="49" t="n"/>
      <c r="DK205" s="49" t="n"/>
      <c r="DL205" s="49" t="n"/>
      <c r="DM205" s="49" t="n"/>
      <c r="DN205" s="49" t="n"/>
      <c r="DO205" s="49" t="n"/>
      <c r="DP205" s="49" t="n"/>
      <c r="DQ205" s="49" t="n"/>
      <c r="DR205" s="49" t="n"/>
      <c r="DS205" s="49" t="n"/>
      <c r="DT205" s="49" t="n"/>
      <c r="DU205" s="49" t="n"/>
      <c r="DV205" s="49" t="n"/>
      <c r="DW205" s="49" t="n"/>
      <c r="DX205" s="49" t="n"/>
      <c r="DY205" s="49" t="n"/>
      <c r="DZ205" s="49" t="n"/>
      <c r="EA205" s="49" t="n"/>
      <c r="EB205" s="49" t="n"/>
      <c r="EC205" s="71" t="n"/>
      <c r="ED205" s="71" t="n"/>
      <c r="EE205" s="71" t="n"/>
      <c r="EF205" s="71" t="n"/>
      <c r="EG205" s="71" t="n"/>
      <c r="EH205" s="71" t="n"/>
      <c r="EI205" s="71" t="n"/>
      <c r="EJ205" s="71" t="n"/>
      <c r="EK205" s="71" t="n"/>
      <c r="EL205" s="71" t="n"/>
      <c r="EM205" s="71" t="n"/>
      <c r="EN205" s="71" t="n"/>
    </row>
    <row r="206">
      <c r="A206" s="49" t="n"/>
      <c r="B206" s="49" t="n"/>
      <c r="C206" s="49" t="n"/>
      <c r="D206" s="49" t="n"/>
      <c r="E206" s="49" t="n"/>
      <c r="F206" s="84" t="n"/>
      <c r="G206" s="86" t="n"/>
      <c r="H206" s="49" t="n"/>
      <c r="I206" s="49" t="n"/>
      <c r="J206" s="84" t="n"/>
      <c r="K206" s="84" t="n"/>
      <c r="L206" s="49" t="n"/>
      <c r="M206" s="49" t="n"/>
      <c r="N206" s="49" t="n"/>
      <c r="O206" s="49" t="n"/>
      <c r="P206" s="49" t="n"/>
      <c r="Q206" s="49" t="n"/>
      <c r="R206" s="49" t="n"/>
      <c r="S206" s="49" t="n"/>
      <c r="T206" s="49" t="n"/>
      <c r="U206" s="49" t="n"/>
      <c r="V206" s="49" t="n"/>
      <c r="W206" s="49" t="n"/>
      <c r="X206" s="49" t="n"/>
      <c r="Y206" s="49" t="n"/>
      <c r="Z206" s="49" t="n"/>
      <c r="AA206" s="49" t="n"/>
      <c r="AB206" s="49" t="n"/>
      <c r="AC206" s="49" t="n"/>
      <c r="AD206" s="49" t="n"/>
      <c r="AE206" s="49" t="n"/>
      <c r="AF206" s="49" t="n"/>
      <c r="AG206" s="49" t="n"/>
      <c r="AH206" s="49" t="n"/>
      <c r="AI206" s="49" t="n"/>
      <c r="AJ206" s="49" t="n"/>
      <c r="AK206" s="49" t="n"/>
      <c r="AL206" s="49" t="n"/>
      <c r="AM206" s="49" t="n"/>
      <c r="AN206" s="49" t="n"/>
      <c r="AO206" s="49" t="n"/>
      <c r="AP206" s="49" t="n"/>
      <c r="AQ206" s="49" t="n"/>
      <c r="AR206" s="49" t="n"/>
      <c r="AS206" s="49" t="n"/>
      <c r="AT206" s="49" t="n"/>
      <c r="AU206" s="49" t="n"/>
      <c r="AV206" s="49" t="n"/>
      <c r="AW206" s="49" t="n"/>
      <c r="AX206" s="49" t="n"/>
      <c r="AY206" s="49" t="n"/>
      <c r="AZ206" s="49" t="n"/>
      <c r="BA206" s="49" t="n"/>
      <c r="BB206" s="49" t="n"/>
      <c r="BC206" s="49" t="n"/>
      <c r="BD206" s="49" t="n"/>
      <c r="BE206" s="49" t="n"/>
      <c r="BF206" s="49" t="n"/>
      <c r="BG206" s="49" t="n"/>
      <c r="BH206" s="49" t="n"/>
      <c r="BI206" s="49" t="n"/>
      <c r="BJ206" s="49" t="n"/>
      <c r="BK206" s="49" t="n"/>
      <c r="BL206" s="49" t="n"/>
      <c r="BM206" s="49" t="n"/>
      <c r="BN206" s="49" t="n"/>
      <c r="BO206" s="49" t="n"/>
      <c r="BP206" s="49" t="n"/>
      <c r="BQ206" s="49" t="n"/>
      <c r="BR206" s="49" t="n"/>
      <c r="BS206" s="49" t="n"/>
      <c r="BT206" s="49" t="n"/>
      <c r="BU206" s="49" t="n"/>
      <c r="BV206" s="49" t="n"/>
      <c r="BW206" s="49" t="n"/>
      <c r="BX206" s="49" t="n"/>
      <c r="BY206" s="49" t="n"/>
      <c r="BZ206" s="49" t="n"/>
      <c r="CA206" s="49" t="n"/>
      <c r="CB206" s="49" t="n"/>
      <c r="CC206" s="49" t="n"/>
      <c r="CD206" s="49" t="n"/>
      <c r="CE206" s="49" t="n"/>
      <c r="CF206" s="49" t="n"/>
      <c r="CG206" s="49" t="n"/>
      <c r="CH206" s="49" t="n"/>
      <c r="CI206" s="49" t="n"/>
      <c r="CJ206" s="49" t="n"/>
      <c r="CK206" s="49" t="n"/>
      <c r="CL206" s="49" t="n"/>
      <c r="CM206" s="49" t="n"/>
      <c r="CN206" s="49" t="n"/>
      <c r="CO206" s="49" t="n"/>
      <c r="CP206" s="49" t="n"/>
      <c r="CQ206" s="49" t="n"/>
      <c r="CR206" s="49" t="n"/>
      <c r="CS206" s="49" t="n"/>
      <c r="CT206" s="49" t="n"/>
      <c r="CU206" s="49" t="n"/>
      <c r="CV206" s="49" t="n"/>
      <c r="CW206" s="49" t="n"/>
      <c r="CX206" s="49" t="n"/>
      <c r="CY206" s="49" t="n"/>
      <c r="CZ206" s="49" t="n"/>
      <c r="DA206" s="49" t="n"/>
      <c r="DB206" s="49" t="n"/>
      <c r="DC206" s="49" t="n"/>
      <c r="DD206" s="49" t="n"/>
      <c r="DE206" s="49" t="n"/>
      <c r="DF206" s="49" t="n"/>
      <c r="DG206" s="49" t="n"/>
      <c r="DH206" s="49" t="n"/>
      <c r="DI206" s="49" t="n"/>
      <c r="DJ206" s="49" t="n"/>
      <c r="DK206" s="49" t="n"/>
      <c r="DL206" s="49" t="n"/>
      <c r="DM206" s="49" t="n"/>
      <c r="DN206" s="49" t="n"/>
      <c r="DO206" s="49" t="n"/>
      <c r="DP206" s="49" t="n"/>
      <c r="DQ206" s="49" t="n"/>
      <c r="DR206" s="49" t="n"/>
      <c r="DS206" s="49" t="n"/>
      <c r="DT206" s="49" t="n"/>
      <c r="DU206" s="49" t="n"/>
      <c r="DV206" s="49" t="n"/>
      <c r="DW206" s="49" t="n"/>
      <c r="DX206" s="49" t="n"/>
      <c r="DY206" s="49" t="n"/>
      <c r="DZ206" s="49" t="n"/>
      <c r="EA206" s="49" t="n"/>
      <c r="EB206" s="49" t="n"/>
      <c r="EC206" s="71" t="n"/>
      <c r="ED206" s="71" t="n"/>
      <c r="EE206" s="71" t="n"/>
      <c r="EF206" s="71" t="n"/>
      <c r="EG206" s="71" t="n"/>
      <c r="EH206" s="71" t="n"/>
      <c r="EI206" s="71" t="n"/>
      <c r="EJ206" s="71" t="n"/>
      <c r="EK206" s="71" t="n"/>
      <c r="EL206" s="71" t="n"/>
      <c r="EM206" s="71" t="n"/>
      <c r="EN206" s="71" t="n"/>
    </row>
    <row r="207">
      <c r="A207" s="49" t="n"/>
      <c r="B207" s="49" t="n"/>
      <c r="C207" s="49" t="n"/>
      <c r="D207" s="49" t="n"/>
      <c r="E207" s="49" t="n"/>
      <c r="F207" s="84" t="n"/>
      <c r="G207" s="86" t="n"/>
      <c r="H207" s="49" t="n"/>
      <c r="I207" s="49" t="n"/>
      <c r="J207" s="84" t="n"/>
      <c r="K207" s="84" t="n"/>
      <c r="L207" s="49" t="n"/>
      <c r="M207" s="49" t="n"/>
      <c r="N207" s="49" t="n"/>
      <c r="O207" s="49" t="n"/>
      <c r="P207" s="49" t="n"/>
      <c r="Q207" s="49" t="n"/>
      <c r="R207" s="49" t="n"/>
      <c r="S207" s="49" t="n"/>
      <c r="T207" s="49" t="n"/>
      <c r="U207" s="49" t="n"/>
      <c r="V207" s="49" t="n"/>
      <c r="W207" s="49" t="n"/>
      <c r="X207" s="49" t="n"/>
      <c r="Y207" s="49" t="n"/>
      <c r="Z207" s="49" t="n"/>
      <c r="AA207" s="49" t="n"/>
      <c r="AB207" s="49" t="n"/>
      <c r="AC207" s="49" t="n"/>
      <c r="AD207" s="49" t="n"/>
      <c r="AE207" s="49" t="n"/>
      <c r="AF207" s="49" t="n"/>
      <c r="AG207" s="49" t="n"/>
      <c r="AH207" s="49" t="n"/>
      <c r="AI207" s="49" t="n"/>
      <c r="AJ207" s="49" t="n"/>
      <c r="AK207" s="49" t="n"/>
      <c r="AL207" s="49" t="n"/>
      <c r="AM207" s="49" t="n"/>
      <c r="AN207" s="49" t="n"/>
      <c r="AO207" s="49" t="n"/>
      <c r="AP207" s="49" t="n"/>
      <c r="AQ207" s="49" t="n"/>
      <c r="AR207" s="49" t="n"/>
      <c r="AS207" s="49" t="n"/>
      <c r="AT207" s="49" t="n"/>
      <c r="AU207" s="49" t="n"/>
      <c r="AV207" s="49" t="n"/>
      <c r="AW207" s="49" t="n"/>
      <c r="AX207" s="49" t="n"/>
      <c r="AY207" s="49" t="n"/>
      <c r="AZ207" s="49" t="n"/>
      <c r="BA207" s="49" t="n"/>
      <c r="BB207" s="49" t="n"/>
      <c r="BC207" s="49" t="n"/>
      <c r="BD207" s="49" t="n"/>
      <c r="BE207" s="49" t="n"/>
      <c r="BF207" s="49" t="n"/>
      <c r="BG207" s="49" t="n"/>
      <c r="BH207" s="49" t="n"/>
      <c r="BI207" s="49" t="n"/>
      <c r="BJ207" s="49" t="n"/>
      <c r="BK207" s="49" t="n"/>
      <c r="BL207" s="49" t="n"/>
      <c r="BM207" s="49" t="n"/>
      <c r="BN207" s="49" t="n"/>
      <c r="BO207" s="49" t="n"/>
      <c r="BP207" s="49" t="n"/>
      <c r="BQ207" s="49" t="n"/>
      <c r="BR207" s="49" t="n"/>
      <c r="BS207" s="49" t="n"/>
      <c r="BT207" s="49" t="n"/>
      <c r="BU207" s="49" t="n"/>
      <c r="BV207" s="49" t="n"/>
      <c r="BW207" s="49" t="n"/>
      <c r="BX207" s="49" t="n"/>
      <c r="BY207" s="49" t="n"/>
      <c r="BZ207" s="49" t="n"/>
      <c r="CA207" s="49" t="n"/>
      <c r="CB207" s="49" t="n"/>
      <c r="CC207" s="49" t="n"/>
      <c r="CD207" s="49" t="n"/>
      <c r="CE207" s="49" t="n"/>
      <c r="CF207" s="49" t="n"/>
      <c r="CG207" s="49" t="n"/>
      <c r="CH207" s="49" t="n"/>
      <c r="CI207" s="49" t="n"/>
      <c r="CJ207" s="49" t="n"/>
      <c r="CK207" s="49" t="n"/>
      <c r="CL207" s="49" t="n"/>
      <c r="CM207" s="49" t="n"/>
      <c r="CN207" s="49" t="n"/>
      <c r="CO207" s="49" t="n"/>
      <c r="CP207" s="49" t="n"/>
      <c r="CQ207" s="49" t="n"/>
      <c r="CR207" s="49" t="n"/>
      <c r="CS207" s="49" t="n"/>
      <c r="CT207" s="49" t="n"/>
      <c r="CU207" s="49" t="n"/>
      <c r="CV207" s="49" t="n"/>
      <c r="CW207" s="49" t="n"/>
      <c r="CX207" s="49" t="n"/>
      <c r="CY207" s="49" t="n"/>
      <c r="CZ207" s="49" t="n"/>
      <c r="DA207" s="49" t="n"/>
      <c r="DB207" s="49" t="n"/>
      <c r="DC207" s="49" t="n"/>
      <c r="DD207" s="49" t="n"/>
      <c r="DE207" s="49" t="n"/>
      <c r="DF207" s="49" t="n"/>
      <c r="DG207" s="49" t="n"/>
      <c r="DH207" s="49" t="n"/>
      <c r="DI207" s="49" t="n"/>
      <c r="DJ207" s="49" t="n"/>
      <c r="DK207" s="49" t="n"/>
      <c r="DL207" s="49" t="n"/>
      <c r="DM207" s="49" t="n"/>
      <c r="DN207" s="49" t="n"/>
      <c r="DO207" s="49" t="n"/>
      <c r="DP207" s="49" t="n"/>
      <c r="DQ207" s="49" t="n"/>
      <c r="DR207" s="49" t="n"/>
      <c r="DS207" s="49" t="n"/>
      <c r="DT207" s="49" t="n"/>
      <c r="DU207" s="49" t="n"/>
      <c r="DV207" s="49" t="n"/>
      <c r="DW207" s="49" t="n"/>
      <c r="DX207" s="49" t="n"/>
      <c r="DY207" s="49" t="n"/>
      <c r="DZ207" s="49" t="n"/>
      <c r="EA207" s="49" t="n"/>
      <c r="EB207" s="49" t="n"/>
      <c r="EC207" s="71" t="n"/>
      <c r="ED207" s="71" t="n"/>
      <c r="EE207" s="71" t="n"/>
      <c r="EF207" s="71" t="n"/>
      <c r="EG207" s="71" t="n"/>
      <c r="EH207" s="71" t="n"/>
      <c r="EI207" s="71" t="n"/>
      <c r="EJ207" s="71" t="n"/>
      <c r="EK207" s="71" t="n"/>
      <c r="EL207" s="71" t="n"/>
      <c r="EM207" s="71" t="n"/>
      <c r="EN207" s="71" t="n"/>
    </row>
    <row r="208">
      <c r="A208" s="49" t="n"/>
      <c r="B208" s="49" t="n"/>
      <c r="C208" s="49" t="n"/>
      <c r="D208" s="49" t="n"/>
      <c r="E208" s="49" t="n"/>
      <c r="F208" s="84" t="n"/>
      <c r="G208" s="86" t="n"/>
      <c r="H208" s="49" t="n"/>
      <c r="I208" s="49" t="n"/>
      <c r="J208" s="84" t="n"/>
      <c r="K208" s="84" t="n"/>
      <c r="L208" s="49" t="n"/>
      <c r="M208" s="49" t="n"/>
      <c r="N208" s="49" t="n"/>
      <c r="O208" s="49" t="n"/>
      <c r="P208" s="49" t="n"/>
      <c r="Q208" s="49" t="n"/>
      <c r="R208" s="49" t="n"/>
      <c r="S208" s="49" t="n"/>
      <c r="T208" s="49" t="n"/>
      <c r="U208" s="49" t="n"/>
      <c r="V208" s="49" t="n"/>
      <c r="W208" s="49" t="n"/>
      <c r="X208" s="49" t="n"/>
      <c r="Y208" s="49" t="n"/>
      <c r="Z208" s="49" t="n"/>
      <c r="AA208" s="49" t="n"/>
      <c r="AB208" s="49" t="n"/>
      <c r="AC208" s="49" t="n"/>
      <c r="AD208" s="49" t="n"/>
      <c r="AE208" s="49" t="n"/>
      <c r="AF208" s="49" t="n"/>
      <c r="AG208" s="49" t="n"/>
      <c r="AH208" s="49" t="n"/>
      <c r="AI208" s="49" t="n"/>
      <c r="AJ208" s="49" t="n"/>
      <c r="AK208" s="49" t="n"/>
      <c r="AL208" s="49" t="n"/>
      <c r="AM208" s="49" t="n"/>
      <c r="AN208" s="49" t="n"/>
      <c r="AO208" s="49" t="n"/>
      <c r="AP208" s="49" t="n"/>
      <c r="AQ208" s="49" t="n"/>
      <c r="AR208" s="49" t="n"/>
      <c r="AS208" s="49" t="n"/>
      <c r="AT208" s="49" t="n"/>
      <c r="AU208" s="49" t="n"/>
      <c r="AV208" s="49" t="n"/>
      <c r="AW208" s="49" t="n"/>
      <c r="AX208" s="49" t="n"/>
      <c r="AY208" s="49" t="n"/>
      <c r="AZ208" s="49" t="n"/>
      <c r="BA208" s="49" t="n"/>
      <c r="BB208" s="49" t="n"/>
      <c r="BC208" s="49" t="n"/>
      <c r="BD208" s="49" t="n"/>
      <c r="BE208" s="49" t="n"/>
      <c r="BF208" s="49" t="n"/>
      <c r="BG208" s="49" t="n"/>
      <c r="BH208" s="49" t="n"/>
      <c r="BI208" s="49" t="n"/>
      <c r="BJ208" s="49" t="n"/>
      <c r="BK208" s="49" t="n"/>
      <c r="BL208" s="49" t="n"/>
      <c r="BM208" s="49" t="n"/>
      <c r="BN208" s="49" t="n"/>
      <c r="BO208" s="49" t="n"/>
      <c r="BP208" s="49" t="n"/>
      <c r="BQ208" s="49" t="n"/>
      <c r="BR208" s="49" t="n"/>
      <c r="BS208" s="49" t="n"/>
      <c r="BT208" s="49" t="n"/>
      <c r="BU208" s="49" t="n"/>
      <c r="BV208" s="49" t="n"/>
      <c r="BW208" s="49" t="n"/>
      <c r="BX208" s="49" t="n"/>
      <c r="BY208" s="49" t="n"/>
      <c r="BZ208" s="49" t="n"/>
      <c r="CA208" s="49" t="n"/>
      <c r="CB208" s="49" t="n"/>
      <c r="CC208" s="49" t="n"/>
      <c r="CD208" s="49" t="n"/>
      <c r="CE208" s="49" t="n"/>
      <c r="CF208" s="49" t="n"/>
      <c r="CG208" s="49" t="n"/>
      <c r="CH208" s="49" t="n"/>
      <c r="CI208" s="49" t="n"/>
      <c r="CJ208" s="49" t="n"/>
      <c r="CK208" s="49" t="n"/>
      <c r="CL208" s="49" t="n"/>
      <c r="CM208" s="49" t="n"/>
      <c r="CN208" s="49" t="n"/>
      <c r="CO208" s="49" t="n"/>
      <c r="CP208" s="49" t="n"/>
      <c r="CQ208" s="49" t="n"/>
      <c r="CR208" s="49" t="n"/>
      <c r="CS208" s="49" t="n"/>
      <c r="CT208" s="49" t="n"/>
      <c r="CU208" s="49" t="n"/>
      <c r="CV208" s="49" t="n"/>
      <c r="CW208" s="49" t="n"/>
      <c r="CX208" s="49" t="n"/>
      <c r="CY208" s="49" t="n"/>
      <c r="CZ208" s="49" t="n"/>
      <c r="DA208" s="49" t="n"/>
      <c r="DB208" s="49" t="n"/>
      <c r="DC208" s="49" t="n"/>
      <c r="DD208" s="49" t="n"/>
      <c r="DE208" s="49" t="n"/>
      <c r="DF208" s="49" t="n"/>
      <c r="DG208" s="49" t="n"/>
      <c r="DH208" s="49" t="n"/>
      <c r="DI208" s="49" t="n"/>
      <c r="DJ208" s="49" t="n"/>
      <c r="DK208" s="49" t="n"/>
      <c r="DL208" s="49" t="n"/>
      <c r="DM208" s="49" t="n"/>
      <c r="DN208" s="49" t="n"/>
      <c r="DO208" s="49" t="n"/>
      <c r="DP208" s="49" t="n"/>
      <c r="DQ208" s="49" t="n"/>
      <c r="DR208" s="49" t="n"/>
      <c r="DS208" s="49" t="n"/>
      <c r="DT208" s="49" t="n"/>
      <c r="DU208" s="49" t="n"/>
      <c r="DV208" s="49" t="n"/>
      <c r="DW208" s="49" t="n"/>
      <c r="DX208" s="49" t="n"/>
      <c r="DY208" s="49" t="n"/>
      <c r="DZ208" s="49" t="n"/>
      <c r="EA208" s="49" t="n"/>
      <c r="EB208" s="49" t="n"/>
      <c r="EC208" s="71" t="n"/>
      <c r="ED208" s="71" t="n"/>
      <c r="EE208" s="71" t="n"/>
      <c r="EF208" s="71" t="n"/>
      <c r="EG208" s="71" t="n"/>
      <c r="EH208" s="71" t="n"/>
      <c r="EI208" s="71" t="n"/>
      <c r="EJ208" s="71" t="n"/>
      <c r="EK208" s="71" t="n"/>
      <c r="EL208" s="71" t="n"/>
      <c r="EM208" s="71" t="n"/>
      <c r="EN208" s="71" t="n"/>
    </row>
    <row r="209">
      <c r="A209" s="49" t="n"/>
      <c r="B209" s="49" t="n"/>
      <c r="C209" s="49" t="n"/>
      <c r="D209" s="49" t="n"/>
      <c r="E209" s="49" t="n"/>
      <c r="F209" s="84" t="n"/>
      <c r="G209" s="86" t="n"/>
      <c r="H209" s="49" t="n"/>
      <c r="I209" s="49" t="n"/>
      <c r="J209" s="84" t="n"/>
      <c r="K209" s="84" t="n"/>
      <c r="L209" s="49" t="n"/>
      <c r="M209" s="49" t="n"/>
      <c r="N209" s="49" t="n"/>
      <c r="O209" s="49" t="n"/>
      <c r="P209" s="49" t="n"/>
      <c r="Q209" s="49" t="n"/>
      <c r="R209" s="49" t="n"/>
      <c r="S209" s="49" t="n"/>
      <c r="T209" s="49" t="n"/>
      <c r="U209" s="49" t="n"/>
      <c r="V209" s="49" t="n"/>
      <c r="W209" s="49" t="n"/>
      <c r="X209" s="49" t="n"/>
      <c r="Y209" s="49" t="n"/>
      <c r="Z209" s="49" t="n"/>
      <c r="AA209" s="49" t="n"/>
      <c r="AB209" s="49" t="n"/>
      <c r="AC209" s="49" t="n"/>
      <c r="AD209" s="49" t="n"/>
      <c r="AE209" s="49" t="n"/>
      <c r="AF209" s="49" t="n"/>
      <c r="AG209" s="49" t="n"/>
      <c r="AH209" s="49" t="n"/>
      <c r="AI209" s="49" t="n"/>
      <c r="AJ209" s="49" t="n"/>
      <c r="AK209" s="49" t="n"/>
      <c r="AL209" s="49" t="n"/>
      <c r="AM209" s="49" t="n"/>
      <c r="AN209" s="49" t="n"/>
      <c r="AO209" s="49" t="n"/>
      <c r="AP209" s="49" t="n"/>
      <c r="AQ209" s="49" t="n"/>
      <c r="AR209" s="49" t="n"/>
      <c r="AS209" s="49" t="n"/>
      <c r="AT209" s="49" t="n"/>
      <c r="AU209" s="49" t="n"/>
      <c r="AV209" s="49" t="n"/>
      <c r="AW209" s="49" t="n"/>
      <c r="AX209" s="49" t="n"/>
      <c r="AY209" s="49" t="n"/>
      <c r="AZ209" s="49" t="n"/>
      <c r="BA209" s="49" t="n"/>
      <c r="BB209" s="49" t="n"/>
      <c r="BC209" s="49" t="n"/>
      <c r="BD209" s="49" t="n"/>
      <c r="BE209" s="49" t="n"/>
      <c r="BF209" s="49" t="n"/>
      <c r="BG209" s="49" t="n"/>
      <c r="BH209" s="49" t="n"/>
      <c r="BI209" s="49" t="n"/>
      <c r="BJ209" s="49" t="n"/>
      <c r="BK209" s="49" t="n"/>
      <c r="BL209" s="49" t="n"/>
      <c r="BM209" s="49" t="n"/>
      <c r="BN209" s="49" t="n"/>
      <c r="BO209" s="49" t="n"/>
      <c r="BP209" s="49" t="n"/>
      <c r="BQ209" s="49" t="n"/>
      <c r="BR209" s="49" t="n"/>
      <c r="BS209" s="49" t="n"/>
      <c r="BT209" s="49" t="n"/>
      <c r="BU209" s="49" t="n"/>
      <c r="BV209" s="49" t="n"/>
      <c r="BW209" s="49" t="n"/>
      <c r="BX209" s="49" t="n"/>
      <c r="BY209" s="49" t="n"/>
      <c r="BZ209" s="49" t="n"/>
      <c r="CA209" s="49" t="n"/>
      <c r="CB209" s="49" t="n"/>
      <c r="CC209" s="49" t="n"/>
      <c r="CD209" s="49" t="n"/>
      <c r="CE209" s="49" t="n"/>
      <c r="CF209" s="49" t="n"/>
      <c r="CG209" s="49" t="n"/>
      <c r="CH209" s="49" t="n"/>
      <c r="CI209" s="49" t="n"/>
      <c r="CJ209" s="49" t="n"/>
      <c r="CK209" s="49" t="n"/>
      <c r="CL209" s="49" t="n"/>
      <c r="CM209" s="49" t="n"/>
      <c r="CN209" s="49" t="n"/>
      <c r="CO209" s="49" t="n"/>
      <c r="CP209" s="49" t="n"/>
      <c r="CQ209" s="49" t="n"/>
      <c r="CR209" s="49" t="n"/>
      <c r="CS209" s="49" t="n"/>
      <c r="CT209" s="49" t="n"/>
      <c r="CU209" s="49" t="n"/>
      <c r="CV209" s="49" t="n"/>
      <c r="CW209" s="49" t="n"/>
      <c r="CX209" s="49" t="n"/>
      <c r="CY209" s="49" t="n"/>
      <c r="CZ209" s="49" t="n"/>
      <c r="DA209" s="49" t="n"/>
      <c r="DB209" s="49" t="n"/>
      <c r="DC209" s="49" t="n"/>
      <c r="DD209" s="49" t="n"/>
      <c r="DE209" s="49" t="n"/>
      <c r="DF209" s="49" t="n"/>
      <c r="DG209" s="49" t="n"/>
      <c r="DH209" s="49" t="n"/>
      <c r="DI209" s="49" t="n"/>
      <c r="DJ209" s="49" t="n"/>
      <c r="DK209" s="49" t="n"/>
      <c r="DL209" s="49" t="n"/>
      <c r="DM209" s="49" t="n"/>
      <c r="DN209" s="49" t="n"/>
      <c r="DO209" s="49" t="n"/>
      <c r="DP209" s="49" t="n"/>
      <c r="DQ209" s="49" t="n"/>
      <c r="DR209" s="49" t="n"/>
      <c r="DS209" s="49" t="n"/>
      <c r="DT209" s="49" t="n"/>
      <c r="DU209" s="49" t="n"/>
      <c r="DV209" s="49" t="n"/>
      <c r="DW209" s="49" t="n"/>
      <c r="DX209" s="49" t="n"/>
      <c r="DY209" s="49" t="n"/>
      <c r="DZ209" s="49" t="n"/>
      <c r="EA209" s="49" t="n"/>
      <c r="EB209" s="49" t="n"/>
      <c r="EC209" s="71" t="n"/>
      <c r="ED209" s="71" t="n"/>
      <c r="EE209" s="71" t="n"/>
      <c r="EF209" s="71" t="n"/>
      <c r="EG209" s="71" t="n"/>
      <c r="EH209" s="71" t="n"/>
      <c r="EI209" s="71" t="n"/>
      <c r="EJ209" s="71" t="n"/>
      <c r="EK209" s="71" t="n"/>
      <c r="EL209" s="71" t="n"/>
      <c r="EM209" s="71" t="n"/>
      <c r="EN209" s="71" t="n"/>
    </row>
    <row r="210">
      <c r="A210" s="49" t="n"/>
      <c r="B210" s="49" t="n"/>
      <c r="C210" s="49" t="n"/>
      <c r="D210" s="49" t="n"/>
      <c r="E210" s="49" t="n"/>
      <c r="F210" s="84" t="n"/>
      <c r="G210" s="86" t="n"/>
      <c r="H210" s="49" t="n"/>
      <c r="I210" s="49" t="n"/>
      <c r="J210" s="84" t="n"/>
      <c r="K210" s="84" t="n"/>
      <c r="L210" s="49" t="n"/>
      <c r="M210" s="49" t="n"/>
      <c r="N210" s="49" t="n"/>
      <c r="O210" s="49" t="n"/>
      <c r="P210" s="49" t="n"/>
      <c r="Q210" s="49" t="n"/>
      <c r="R210" s="49" t="n"/>
      <c r="S210" s="49" t="n"/>
      <c r="T210" s="49" t="n"/>
      <c r="U210" s="49" t="n"/>
      <c r="V210" s="49" t="n"/>
      <c r="W210" s="49" t="n"/>
      <c r="X210" s="49" t="n"/>
      <c r="Y210" s="49" t="n"/>
      <c r="Z210" s="49" t="n"/>
      <c r="AA210" s="49" t="n"/>
      <c r="AB210" s="49" t="n"/>
      <c r="AC210" s="49" t="n"/>
      <c r="AD210" s="49" t="n"/>
      <c r="AE210" s="49" t="n"/>
      <c r="AF210" s="49" t="n"/>
      <c r="AG210" s="49" t="n"/>
      <c r="AH210" s="49" t="n"/>
      <c r="AI210" s="49" t="n"/>
      <c r="AJ210" s="49" t="n"/>
      <c r="AK210" s="49" t="n"/>
      <c r="AL210" s="49" t="n"/>
      <c r="AM210" s="49" t="n"/>
      <c r="AN210" s="49" t="n"/>
      <c r="AO210" s="49" t="n"/>
      <c r="AP210" s="49" t="n"/>
      <c r="AQ210" s="49" t="n"/>
      <c r="AR210" s="49" t="n"/>
      <c r="AS210" s="49" t="n"/>
      <c r="AT210" s="49" t="n"/>
      <c r="AU210" s="49" t="n"/>
      <c r="AV210" s="49" t="n"/>
      <c r="AW210" s="49" t="n"/>
      <c r="AX210" s="49" t="n"/>
      <c r="AY210" s="49" t="n"/>
      <c r="AZ210" s="49" t="n"/>
      <c r="BA210" s="49" t="n"/>
      <c r="BB210" s="49" t="n"/>
      <c r="BC210" s="49" t="n"/>
      <c r="BD210" s="49" t="n"/>
      <c r="BE210" s="49" t="n"/>
      <c r="BF210" s="49" t="n"/>
      <c r="BG210" s="49" t="n"/>
      <c r="BH210" s="49" t="n"/>
      <c r="BI210" s="49" t="n"/>
      <c r="BJ210" s="49" t="n"/>
      <c r="BK210" s="49" t="n"/>
      <c r="BL210" s="49" t="n"/>
      <c r="BM210" s="49" t="n"/>
      <c r="BN210" s="49" t="n"/>
      <c r="BO210" s="49" t="n"/>
      <c r="BP210" s="49" t="n"/>
      <c r="BQ210" s="49" t="n"/>
      <c r="BR210" s="49" t="n"/>
      <c r="BS210" s="49" t="n"/>
      <c r="BT210" s="49" t="n"/>
      <c r="BU210" s="49" t="n"/>
      <c r="BV210" s="49" t="n"/>
      <c r="BW210" s="49" t="n"/>
      <c r="BX210" s="49" t="n"/>
      <c r="BY210" s="49" t="n"/>
      <c r="BZ210" s="49" t="n"/>
      <c r="CA210" s="49" t="n"/>
      <c r="CB210" s="49" t="n"/>
      <c r="CC210" s="49" t="n"/>
      <c r="CD210" s="49" t="n"/>
      <c r="CE210" s="49" t="n"/>
      <c r="CF210" s="49" t="n"/>
      <c r="CG210" s="49" t="n"/>
      <c r="CH210" s="49" t="n"/>
      <c r="CI210" s="49" t="n"/>
      <c r="CJ210" s="49" t="n"/>
      <c r="CK210" s="49" t="n"/>
      <c r="CL210" s="49" t="n"/>
      <c r="CM210" s="49" t="n"/>
      <c r="CN210" s="49" t="n"/>
      <c r="CO210" s="49" t="n"/>
      <c r="CP210" s="49" t="n"/>
      <c r="CQ210" s="49" t="n"/>
      <c r="CR210" s="49" t="n"/>
      <c r="CS210" s="49" t="n"/>
      <c r="CT210" s="49" t="n"/>
      <c r="CU210" s="49" t="n"/>
      <c r="CV210" s="49" t="n"/>
      <c r="CW210" s="49" t="n"/>
      <c r="CX210" s="49" t="n"/>
      <c r="CY210" s="49" t="n"/>
      <c r="CZ210" s="49" t="n"/>
      <c r="DA210" s="49" t="n"/>
      <c r="DB210" s="49" t="n"/>
      <c r="DC210" s="49" t="n"/>
      <c r="DD210" s="49" t="n"/>
      <c r="DE210" s="49" t="n"/>
      <c r="DF210" s="49" t="n"/>
      <c r="DG210" s="49" t="n"/>
      <c r="DH210" s="49" t="n"/>
      <c r="DI210" s="49" t="n"/>
      <c r="DJ210" s="49" t="n"/>
      <c r="DK210" s="49" t="n"/>
      <c r="DL210" s="49" t="n"/>
      <c r="DM210" s="49" t="n"/>
      <c r="DN210" s="49" t="n"/>
      <c r="DO210" s="49" t="n"/>
      <c r="DP210" s="49" t="n"/>
      <c r="DQ210" s="49" t="n"/>
      <c r="DR210" s="49" t="n"/>
      <c r="DS210" s="49" t="n"/>
      <c r="DT210" s="49" t="n"/>
      <c r="DU210" s="49" t="n"/>
      <c r="DV210" s="49" t="n"/>
      <c r="DW210" s="49" t="n"/>
      <c r="DX210" s="49" t="n"/>
      <c r="DY210" s="49" t="n"/>
      <c r="DZ210" s="49" t="n"/>
      <c r="EA210" s="49" t="n"/>
      <c r="EB210" s="49" t="n"/>
      <c r="EC210" s="71" t="n"/>
      <c r="ED210" s="71" t="n"/>
      <c r="EE210" s="71" t="n"/>
      <c r="EF210" s="71" t="n"/>
      <c r="EG210" s="71" t="n"/>
      <c r="EH210" s="71" t="n"/>
      <c r="EI210" s="71" t="n"/>
      <c r="EJ210" s="71" t="n"/>
      <c r="EK210" s="71" t="n"/>
      <c r="EL210" s="71" t="n"/>
      <c r="EM210" s="71" t="n"/>
      <c r="EN210" s="71" t="n"/>
    </row>
    <row r="211">
      <c r="A211" s="49" t="n"/>
      <c r="B211" s="49" t="n"/>
      <c r="C211" s="49" t="n"/>
      <c r="D211" s="49" t="n"/>
      <c r="E211" s="49" t="n"/>
      <c r="F211" s="84" t="n"/>
      <c r="G211" s="86" t="n"/>
      <c r="H211" s="49" t="n"/>
      <c r="I211" s="49" t="n"/>
      <c r="J211" s="84" t="n"/>
      <c r="K211" s="84" t="n"/>
      <c r="L211" s="49" t="n"/>
      <c r="M211" s="49" t="n"/>
      <c r="N211" s="49" t="n"/>
      <c r="O211" s="49" t="n"/>
      <c r="P211" s="49" t="n"/>
      <c r="Q211" s="49" t="n"/>
      <c r="R211" s="49" t="n"/>
      <c r="S211" s="49" t="n"/>
      <c r="T211" s="49" t="n"/>
      <c r="U211" s="49" t="n"/>
      <c r="V211" s="49" t="n"/>
      <c r="W211" s="49" t="n"/>
      <c r="X211" s="49" t="n"/>
      <c r="Y211" s="49" t="n"/>
      <c r="Z211" s="49" t="n"/>
      <c r="AA211" s="49" t="n"/>
      <c r="AB211" s="49" t="n"/>
      <c r="AC211" s="49" t="n"/>
      <c r="AD211" s="49" t="n"/>
      <c r="AE211" s="49" t="n"/>
      <c r="AF211" s="49" t="n"/>
      <c r="AG211" s="49" t="n"/>
      <c r="AH211" s="49" t="n"/>
      <c r="AI211" s="49" t="n"/>
      <c r="AJ211" s="49" t="n"/>
      <c r="AK211" s="49" t="n"/>
      <c r="AL211" s="49" t="n"/>
      <c r="AM211" s="49" t="n"/>
      <c r="AN211" s="49" t="n"/>
      <c r="AO211" s="49" t="n"/>
      <c r="AP211" s="49" t="n"/>
      <c r="AQ211" s="49" t="n"/>
      <c r="AR211" s="49" t="n"/>
      <c r="AS211" s="49" t="n"/>
      <c r="AT211" s="49" t="n"/>
      <c r="AU211" s="49" t="n"/>
      <c r="AV211" s="49" t="n"/>
      <c r="AW211" s="49" t="n"/>
      <c r="AX211" s="49" t="n"/>
      <c r="AY211" s="49" t="n"/>
      <c r="AZ211" s="49" t="n"/>
      <c r="BA211" s="49" t="n"/>
      <c r="BB211" s="49" t="n"/>
      <c r="BC211" s="49" t="n"/>
      <c r="BD211" s="49" t="n"/>
      <c r="BE211" s="49" t="n"/>
      <c r="BF211" s="49" t="n"/>
      <c r="BG211" s="49" t="n"/>
      <c r="BH211" s="49" t="n"/>
      <c r="BI211" s="49" t="n"/>
      <c r="BJ211" s="49" t="n"/>
      <c r="BK211" s="49" t="n"/>
      <c r="BL211" s="49" t="n"/>
      <c r="BM211" s="49" t="n"/>
      <c r="BN211" s="49" t="n"/>
      <c r="BO211" s="49" t="n"/>
      <c r="BP211" s="49" t="n"/>
      <c r="BQ211" s="49" t="n"/>
      <c r="BR211" s="49" t="n"/>
      <c r="BS211" s="49" t="n"/>
      <c r="BT211" s="49" t="n"/>
      <c r="BU211" s="49" t="n"/>
      <c r="BV211" s="49" t="n"/>
      <c r="BW211" s="49" t="n"/>
      <c r="BX211" s="49" t="n"/>
      <c r="BY211" s="49" t="n"/>
      <c r="BZ211" s="49" t="n"/>
      <c r="CA211" s="49" t="n"/>
      <c r="CB211" s="49" t="n"/>
      <c r="CC211" s="49" t="n"/>
      <c r="CD211" s="49" t="n"/>
      <c r="CE211" s="49" t="n"/>
      <c r="CF211" s="49" t="n"/>
      <c r="CG211" s="49" t="n"/>
      <c r="CH211" s="49" t="n"/>
      <c r="CI211" s="49" t="n"/>
      <c r="CJ211" s="49" t="n"/>
      <c r="CK211" s="49" t="n"/>
      <c r="CL211" s="49" t="n"/>
      <c r="CM211" s="49" t="n"/>
      <c r="CN211" s="49" t="n"/>
      <c r="CO211" s="49" t="n"/>
      <c r="CP211" s="49" t="n"/>
      <c r="CQ211" s="49" t="n"/>
      <c r="CR211" s="49" t="n"/>
      <c r="CS211" s="49" t="n"/>
      <c r="CT211" s="49" t="n"/>
      <c r="CU211" s="49" t="n"/>
      <c r="CV211" s="49" t="n"/>
      <c r="CW211" s="49" t="n"/>
      <c r="CX211" s="49" t="n"/>
      <c r="CY211" s="49" t="n"/>
      <c r="CZ211" s="49" t="n"/>
      <c r="DA211" s="49" t="n"/>
      <c r="DB211" s="49" t="n"/>
      <c r="DC211" s="49" t="n"/>
      <c r="DD211" s="49" t="n"/>
      <c r="DE211" s="49" t="n"/>
      <c r="DF211" s="49" t="n"/>
      <c r="DG211" s="49" t="n"/>
      <c r="DH211" s="49" t="n"/>
      <c r="DI211" s="49" t="n"/>
      <c r="DJ211" s="49" t="n"/>
      <c r="DK211" s="49" t="n"/>
      <c r="DL211" s="49" t="n"/>
      <c r="DM211" s="49" t="n"/>
      <c r="DN211" s="49" t="n"/>
      <c r="DO211" s="49" t="n"/>
      <c r="DP211" s="49" t="n"/>
      <c r="DQ211" s="49" t="n"/>
      <c r="DR211" s="49" t="n"/>
      <c r="DS211" s="49" t="n"/>
      <c r="DT211" s="49" t="n"/>
      <c r="DU211" s="49" t="n"/>
      <c r="DV211" s="49" t="n"/>
      <c r="DW211" s="49" t="n"/>
      <c r="DX211" s="49" t="n"/>
      <c r="DY211" s="49" t="n"/>
      <c r="DZ211" s="49" t="n"/>
      <c r="EA211" s="49" t="n"/>
      <c r="EB211" s="49" t="n"/>
      <c r="EC211" s="71" t="n"/>
      <c r="ED211" s="71" t="n"/>
      <c r="EE211" s="71" t="n"/>
      <c r="EF211" s="71" t="n"/>
      <c r="EG211" s="71" t="n"/>
      <c r="EH211" s="71" t="n"/>
      <c r="EI211" s="71" t="n"/>
      <c r="EJ211" s="71" t="n"/>
      <c r="EK211" s="71" t="n"/>
      <c r="EL211" s="71" t="n"/>
      <c r="EM211" s="71" t="n"/>
      <c r="EN211" s="71" t="n"/>
    </row>
    <row r="212">
      <c r="A212" s="49" t="n"/>
      <c r="B212" s="49" t="n"/>
      <c r="C212" s="49" t="n"/>
      <c r="D212" s="49" t="n"/>
      <c r="E212" s="49" t="n"/>
      <c r="F212" s="84" t="n"/>
      <c r="G212" s="86" t="n"/>
      <c r="H212" s="49" t="n"/>
      <c r="I212" s="49" t="n"/>
      <c r="J212" s="84" t="n"/>
      <c r="K212" s="84" t="n"/>
      <c r="L212" s="49" t="n"/>
      <c r="M212" s="49" t="n"/>
      <c r="N212" s="49" t="n"/>
      <c r="O212" s="49" t="n"/>
      <c r="P212" s="49" t="n"/>
      <c r="Q212" s="49" t="n"/>
      <c r="R212" s="49" t="n"/>
      <c r="S212" s="49" t="n"/>
      <c r="T212" s="49" t="n"/>
      <c r="U212" s="49" t="n"/>
      <c r="V212" s="49" t="n"/>
      <c r="W212" s="49" t="n"/>
      <c r="X212" s="49" t="n"/>
      <c r="Y212" s="49" t="n"/>
      <c r="Z212" s="49" t="n"/>
      <c r="AA212" s="49" t="n"/>
      <c r="AB212" s="49" t="n"/>
      <c r="AC212" s="49" t="n"/>
      <c r="AD212" s="49" t="n"/>
      <c r="AE212" s="49" t="n"/>
      <c r="AF212" s="49" t="n"/>
      <c r="AG212" s="49" t="n"/>
      <c r="AH212" s="49" t="n"/>
      <c r="AI212" s="49" t="n"/>
      <c r="AJ212" s="49" t="n"/>
      <c r="AK212" s="49" t="n"/>
      <c r="AL212" s="49" t="n"/>
      <c r="AM212" s="49" t="n"/>
      <c r="AN212" s="49" t="n"/>
      <c r="AO212" s="49" t="n"/>
      <c r="AP212" s="49" t="n"/>
      <c r="AQ212" s="49" t="n"/>
      <c r="AR212" s="49" t="n"/>
      <c r="AS212" s="49" t="n"/>
      <c r="AT212" s="49" t="n"/>
      <c r="AU212" s="49" t="n"/>
      <c r="AV212" s="49" t="n"/>
      <c r="AW212" s="49" t="n"/>
      <c r="AX212" s="49" t="n"/>
      <c r="AY212" s="49" t="n"/>
      <c r="AZ212" s="49" t="n"/>
      <c r="BA212" s="49" t="n"/>
      <c r="BB212" s="49" t="n"/>
      <c r="BC212" s="49" t="n"/>
      <c r="BD212" s="49" t="n"/>
      <c r="BE212" s="49" t="n"/>
      <c r="BF212" s="49" t="n"/>
      <c r="BG212" s="49" t="n"/>
      <c r="BH212" s="49" t="n"/>
      <c r="BI212" s="49" t="n"/>
      <c r="BJ212" s="49" t="n"/>
      <c r="BK212" s="49" t="n"/>
      <c r="BL212" s="49" t="n"/>
      <c r="BM212" s="49" t="n"/>
      <c r="BN212" s="49" t="n"/>
      <c r="BO212" s="49" t="n"/>
      <c r="BP212" s="49" t="n"/>
      <c r="BQ212" s="49" t="n"/>
      <c r="BR212" s="49" t="n"/>
      <c r="BS212" s="49" t="n"/>
      <c r="BT212" s="49" t="n"/>
      <c r="BU212" s="49" t="n"/>
      <c r="BV212" s="49" t="n"/>
      <c r="BW212" s="49" t="n"/>
      <c r="BX212" s="49" t="n"/>
      <c r="BY212" s="49" t="n"/>
      <c r="BZ212" s="49" t="n"/>
      <c r="CA212" s="49" t="n"/>
      <c r="CB212" s="49" t="n"/>
      <c r="CC212" s="49" t="n"/>
      <c r="CD212" s="49" t="n"/>
      <c r="CE212" s="49" t="n"/>
      <c r="CF212" s="49" t="n"/>
      <c r="CG212" s="49" t="n"/>
      <c r="CH212" s="49" t="n"/>
      <c r="CI212" s="49" t="n"/>
      <c r="CJ212" s="49" t="n"/>
      <c r="CK212" s="49" t="n"/>
      <c r="CL212" s="49" t="n"/>
      <c r="CM212" s="49" t="n"/>
      <c r="CN212" s="49" t="n"/>
      <c r="CO212" s="49" t="n"/>
      <c r="CP212" s="49" t="n"/>
      <c r="CQ212" s="49" t="n"/>
      <c r="CR212" s="49" t="n"/>
      <c r="CS212" s="49" t="n"/>
      <c r="CT212" s="49" t="n"/>
      <c r="CU212" s="49" t="n"/>
      <c r="CV212" s="49" t="n"/>
      <c r="CW212" s="49" t="n"/>
      <c r="CX212" s="49" t="n"/>
      <c r="CY212" s="49" t="n"/>
      <c r="CZ212" s="49" t="n"/>
      <c r="DA212" s="49" t="n"/>
      <c r="DB212" s="49" t="n"/>
      <c r="DC212" s="49" t="n"/>
      <c r="DD212" s="49" t="n"/>
      <c r="DE212" s="49" t="n"/>
      <c r="DF212" s="49" t="n"/>
      <c r="DG212" s="49" t="n"/>
      <c r="DH212" s="49" t="n"/>
      <c r="DI212" s="49" t="n"/>
      <c r="DJ212" s="49" t="n"/>
      <c r="DK212" s="49" t="n"/>
      <c r="DL212" s="49" t="n"/>
      <c r="DM212" s="49" t="n"/>
      <c r="DN212" s="49" t="n"/>
      <c r="DO212" s="49" t="n"/>
      <c r="DP212" s="49" t="n"/>
      <c r="DQ212" s="49" t="n"/>
      <c r="DR212" s="49" t="n"/>
      <c r="DS212" s="49" t="n"/>
      <c r="DT212" s="49" t="n"/>
      <c r="DU212" s="49" t="n"/>
      <c r="DV212" s="49" t="n"/>
      <c r="DW212" s="49" t="n"/>
      <c r="DX212" s="49" t="n"/>
      <c r="DY212" s="49" t="n"/>
      <c r="DZ212" s="49" t="n"/>
      <c r="EA212" s="49" t="n"/>
      <c r="EB212" s="49" t="n"/>
      <c r="EC212" s="71" t="n"/>
      <c r="ED212" s="71" t="n"/>
      <c r="EE212" s="71" t="n"/>
      <c r="EF212" s="71" t="n"/>
      <c r="EG212" s="71" t="n"/>
      <c r="EH212" s="71" t="n"/>
      <c r="EI212" s="71" t="n"/>
      <c r="EJ212" s="71" t="n"/>
      <c r="EK212" s="71" t="n"/>
      <c r="EL212" s="71" t="n"/>
      <c r="EM212" s="71" t="n"/>
      <c r="EN212" s="71" t="n"/>
    </row>
    <row r="213">
      <c r="A213" s="49" t="n"/>
      <c r="B213" s="49" t="n"/>
      <c r="C213" s="49" t="n"/>
      <c r="D213" s="49" t="n"/>
      <c r="E213" s="49" t="n"/>
      <c r="F213" s="84" t="n"/>
      <c r="G213" s="86" t="n"/>
      <c r="H213" s="49" t="n"/>
      <c r="I213" s="49" t="n"/>
      <c r="J213" s="84" t="n"/>
      <c r="K213" s="84" t="n"/>
      <c r="L213" s="49" t="n"/>
      <c r="M213" s="49" t="n"/>
      <c r="N213" s="49" t="n"/>
      <c r="O213" s="49" t="n"/>
      <c r="P213" s="49" t="n"/>
      <c r="Q213" s="49" t="n"/>
      <c r="R213" s="49" t="n"/>
      <c r="S213" s="49" t="n"/>
      <c r="T213" s="49" t="n"/>
      <c r="U213" s="49" t="n"/>
      <c r="V213" s="49" t="n"/>
      <c r="W213" s="49" t="n"/>
      <c r="X213" s="49" t="n"/>
      <c r="Y213" s="49" t="n"/>
      <c r="Z213" s="49" t="n"/>
      <c r="AA213" s="49" t="n"/>
      <c r="AB213" s="49" t="n"/>
      <c r="AC213" s="49" t="n"/>
      <c r="AD213" s="49" t="n"/>
      <c r="AE213" s="49" t="n"/>
      <c r="AF213" s="49" t="n"/>
      <c r="AG213" s="49" t="n"/>
      <c r="AH213" s="49" t="n"/>
      <c r="AI213" s="49" t="n"/>
      <c r="AJ213" s="49" t="n"/>
      <c r="AK213" s="49" t="n"/>
      <c r="AL213" s="49" t="n"/>
      <c r="AM213" s="49" t="n"/>
      <c r="AN213" s="49" t="n"/>
      <c r="AO213" s="49" t="n"/>
      <c r="AP213" s="49" t="n"/>
      <c r="AQ213" s="49" t="n"/>
      <c r="AR213" s="49" t="n"/>
      <c r="AS213" s="49" t="n"/>
      <c r="AT213" s="49" t="n"/>
      <c r="AU213" s="49" t="n"/>
      <c r="AV213" s="49" t="n"/>
      <c r="AW213" s="49" t="n"/>
      <c r="AX213" s="49" t="n"/>
      <c r="AY213" s="49" t="n"/>
      <c r="AZ213" s="49" t="n"/>
      <c r="BA213" s="49" t="n"/>
      <c r="BB213" s="49" t="n"/>
      <c r="BC213" s="49" t="n"/>
      <c r="BD213" s="49" t="n"/>
      <c r="BE213" s="49" t="n"/>
      <c r="BF213" s="49" t="n"/>
      <c r="BG213" s="49" t="n"/>
      <c r="BH213" s="49" t="n"/>
      <c r="BI213" s="49" t="n"/>
      <c r="BJ213" s="49" t="n"/>
      <c r="BK213" s="49" t="n"/>
      <c r="BL213" s="49" t="n"/>
      <c r="BM213" s="49" t="n"/>
      <c r="BN213" s="49" t="n"/>
      <c r="BO213" s="49" t="n"/>
      <c r="BP213" s="49" t="n"/>
      <c r="BQ213" s="49" t="n"/>
      <c r="BR213" s="49" t="n"/>
      <c r="BS213" s="49" t="n"/>
      <c r="BT213" s="49" t="n"/>
      <c r="BU213" s="49" t="n"/>
      <c r="BV213" s="49" t="n"/>
      <c r="BW213" s="49" t="n"/>
      <c r="BX213" s="49" t="n"/>
      <c r="BY213" s="49" t="n"/>
      <c r="BZ213" s="49" t="n"/>
      <c r="CA213" s="49" t="n"/>
      <c r="CB213" s="49" t="n"/>
      <c r="CC213" s="49" t="n"/>
      <c r="CD213" s="49" t="n"/>
      <c r="CE213" s="49" t="n"/>
      <c r="CF213" s="49" t="n"/>
      <c r="CG213" s="49" t="n"/>
      <c r="CH213" s="49" t="n"/>
      <c r="CI213" s="49" t="n"/>
      <c r="CJ213" s="49" t="n"/>
      <c r="CK213" s="49" t="n"/>
      <c r="CL213" s="49" t="n"/>
      <c r="CM213" s="49" t="n"/>
      <c r="CN213" s="49" t="n"/>
      <c r="CO213" s="49" t="n"/>
      <c r="CP213" s="49" t="n"/>
      <c r="CQ213" s="49" t="n"/>
      <c r="CR213" s="49" t="n"/>
      <c r="CS213" s="49" t="n"/>
      <c r="CT213" s="49" t="n"/>
      <c r="CU213" s="49" t="n"/>
      <c r="CV213" s="49" t="n"/>
      <c r="CW213" s="49" t="n"/>
      <c r="CX213" s="49" t="n"/>
      <c r="CY213" s="49" t="n"/>
      <c r="CZ213" s="49" t="n"/>
      <c r="DA213" s="49" t="n"/>
      <c r="DB213" s="49" t="n"/>
      <c r="DC213" s="49" t="n"/>
      <c r="DD213" s="49" t="n"/>
      <c r="DE213" s="49" t="n"/>
      <c r="DF213" s="49" t="n"/>
      <c r="DG213" s="49" t="n"/>
      <c r="DH213" s="49" t="n"/>
      <c r="DI213" s="49" t="n"/>
      <c r="DJ213" s="49" t="n"/>
      <c r="DK213" s="49" t="n"/>
      <c r="DL213" s="49" t="n"/>
      <c r="DM213" s="49" t="n"/>
      <c r="DN213" s="49" t="n"/>
      <c r="DO213" s="49" t="n"/>
      <c r="DP213" s="49" t="n"/>
      <c r="DQ213" s="49" t="n"/>
      <c r="DR213" s="49" t="n"/>
      <c r="DS213" s="49" t="n"/>
      <c r="DT213" s="49" t="n"/>
      <c r="DU213" s="49" t="n"/>
      <c r="DV213" s="49" t="n"/>
      <c r="DW213" s="49" t="n"/>
      <c r="DX213" s="49" t="n"/>
      <c r="DY213" s="49" t="n"/>
      <c r="DZ213" s="49" t="n"/>
      <c r="EA213" s="49" t="n"/>
      <c r="EB213" s="49" t="n"/>
      <c r="EC213" s="71" t="n"/>
      <c r="ED213" s="71" t="n"/>
      <c r="EE213" s="71" t="n"/>
      <c r="EF213" s="71" t="n"/>
      <c r="EG213" s="71" t="n"/>
      <c r="EH213" s="71" t="n"/>
      <c r="EI213" s="71" t="n"/>
      <c r="EJ213" s="71" t="n"/>
      <c r="EK213" s="71" t="n"/>
      <c r="EL213" s="71" t="n"/>
      <c r="EM213" s="71" t="n"/>
      <c r="EN213" s="71" t="n"/>
    </row>
    <row r="214">
      <c r="A214" s="49" t="n"/>
      <c r="B214" s="49" t="n"/>
      <c r="C214" s="49" t="n"/>
      <c r="D214" s="49" t="n"/>
      <c r="E214" s="49" t="n"/>
      <c r="F214" s="84" t="n"/>
      <c r="G214" s="86" t="n"/>
      <c r="H214" s="49" t="n"/>
      <c r="I214" s="49" t="n"/>
      <c r="J214" s="84" t="n"/>
      <c r="K214" s="84" t="n"/>
      <c r="L214" s="49" t="n"/>
      <c r="M214" s="49" t="n"/>
      <c r="N214" s="49" t="n"/>
      <c r="O214" s="49" t="n"/>
      <c r="P214" s="49" t="n"/>
      <c r="Q214" s="49" t="n"/>
      <c r="R214" s="49" t="n"/>
      <c r="S214" s="49" t="n"/>
      <c r="T214" s="49" t="n"/>
      <c r="U214" s="49" t="n"/>
      <c r="V214" s="49" t="n"/>
      <c r="W214" s="49" t="n"/>
      <c r="X214" s="49" t="n"/>
      <c r="Y214" s="49" t="n"/>
      <c r="Z214" s="49" t="n"/>
      <c r="AA214" s="49" t="n"/>
      <c r="AB214" s="49" t="n"/>
      <c r="AC214" s="49" t="n"/>
      <c r="AD214" s="49" t="n"/>
      <c r="AE214" s="49" t="n"/>
      <c r="AF214" s="49" t="n"/>
      <c r="AG214" s="49" t="n"/>
      <c r="AH214" s="49" t="n"/>
      <c r="AI214" s="49" t="n"/>
      <c r="AJ214" s="49" t="n"/>
      <c r="AK214" s="49" t="n"/>
      <c r="AL214" s="49" t="n"/>
      <c r="AM214" s="49" t="n"/>
      <c r="AN214" s="49" t="n"/>
      <c r="AO214" s="49" t="n"/>
      <c r="AP214" s="49" t="n"/>
      <c r="AQ214" s="49" t="n"/>
      <c r="AR214" s="49" t="n"/>
      <c r="AS214" s="49" t="n"/>
      <c r="AT214" s="49" t="n"/>
      <c r="AU214" s="49" t="n"/>
      <c r="AV214" s="49" t="n"/>
      <c r="AW214" s="49" t="n"/>
      <c r="AX214" s="49" t="n"/>
      <c r="AY214" s="49" t="n"/>
      <c r="AZ214" s="49" t="n"/>
      <c r="BA214" s="49" t="n"/>
      <c r="BB214" s="49" t="n"/>
      <c r="BC214" s="49" t="n"/>
      <c r="BD214" s="49" t="n"/>
      <c r="BE214" s="49" t="n"/>
      <c r="BF214" s="49" t="n"/>
      <c r="BG214" s="49" t="n"/>
      <c r="BH214" s="49" t="n"/>
      <c r="BI214" s="49" t="n"/>
      <c r="BJ214" s="49" t="n"/>
      <c r="BK214" s="49" t="n"/>
      <c r="BL214" s="49" t="n"/>
      <c r="BM214" s="49" t="n"/>
      <c r="BN214" s="49" t="n"/>
      <c r="BO214" s="49" t="n"/>
      <c r="BP214" s="49" t="n"/>
      <c r="BQ214" s="49" t="n"/>
      <c r="BR214" s="49" t="n"/>
      <c r="BS214" s="49" t="n"/>
      <c r="BT214" s="49" t="n"/>
      <c r="BU214" s="49" t="n"/>
      <c r="BV214" s="49" t="n"/>
      <c r="BW214" s="49" t="n"/>
      <c r="BX214" s="49" t="n"/>
      <c r="BY214" s="49" t="n"/>
      <c r="BZ214" s="49" t="n"/>
      <c r="CA214" s="49" t="n"/>
      <c r="CB214" s="49" t="n"/>
      <c r="CC214" s="49" t="n"/>
      <c r="CD214" s="49" t="n"/>
      <c r="CE214" s="49" t="n"/>
      <c r="CF214" s="49" t="n"/>
      <c r="CG214" s="49" t="n"/>
      <c r="CH214" s="49" t="n"/>
      <c r="CI214" s="49" t="n"/>
      <c r="CJ214" s="49" t="n"/>
      <c r="CK214" s="49" t="n"/>
      <c r="CL214" s="49" t="n"/>
      <c r="CM214" s="49" t="n"/>
      <c r="CN214" s="49" t="n"/>
      <c r="CO214" s="49" t="n"/>
      <c r="CP214" s="49" t="n"/>
      <c r="CQ214" s="49" t="n"/>
      <c r="CR214" s="49" t="n"/>
      <c r="CS214" s="49" t="n"/>
      <c r="CT214" s="49" t="n"/>
      <c r="CU214" s="49" t="n"/>
      <c r="CV214" s="49" t="n"/>
      <c r="CW214" s="49" t="n"/>
      <c r="CX214" s="49" t="n"/>
      <c r="CY214" s="49" t="n"/>
      <c r="CZ214" s="49" t="n"/>
      <c r="DA214" s="49" t="n"/>
      <c r="DB214" s="49" t="n"/>
      <c r="DC214" s="49" t="n"/>
      <c r="DD214" s="49" t="n"/>
      <c r="DE214" s="49" t="n"/>
      <c r="DF214" s="49" t="n"/>
      <c r="DG214" s="49" t="n"/>
      <c r="DH214" s="49" t="n"/>
      <c r="DI214" s="49" t="n"/>
      <c r="DJ214" s="49" t="n"/>
      <c r="DK214" s="49" t="n"/>
      <c r="DL214" s="49" t="n"/>
      <c r="DM214" s="49" t="n"/>
      <c r="DN214" s="49" t="n"/>
      <c r="DO214" s="49" t="n"/>
      <c r="DP214" s="49" t="n"/>
      <c r="DQ214" s="49" t="n"/>
      <c r="DR214" s="49" t="n"/>
      <c r="DS214" s="49" t="n"/>
      <c r="DT214" s="49" t="n"/>
      <c r="DU214" s="49" t="n"/>
      <c r="DV214" s="49" t="n"/>
      <c r="DW214" s="49" t="n"/>
      <c r="DX214" s="49" t="n"/>
      <c r="DY214" s="49" t="n"/>
      <c r="DZ214" s="49" t="n"/>
      <c r="EA214" s="49" t="n"/>
      <c r="EB214" s="49" t="n"/>
      <c r="EC214" s="71" t="n"/>
      <c r="ED214" s="71" t="n"/>
      <c r="EE214" s="71" t="n"/>
      <c r="EF214" s="71" t="n"/>
      <c r="EG214" s="71" t="n"/>
      <c r="EH214" s="71" t="n"/>
      <c r="EI214" s="71" t="n"/>
      <c r="EJ214" s="71" t="n"/>
      <c r="EK214" s="71" t="n"/>
      <c r="EL214" s="71" t="n"/>
      <c r="EM214" s="71" t="n"/>
      <c r="EN214" s="71" t="n"/>
    </row>
    <row r="215">
      <c r="A215" s="49" t="n"/>
      <c r="B215" s="49" t="n"/>
      <c r="C215" s="49" t="n"/>
      <c r="D215" s="49" t="n"/>
      <c r="E215" s="49" t="n"/>
      <c r="F215" s="84" t="n"/>
      <c r="G215" s="86" t="n"/>
      <c r="H215" s="49" t="n"/>
      <c r="I215" s="49" t="n"/>
      <c r="J215" s="84" t="n"/>
      <c r="K215" s="84" t="n"/>
      <c r="L215" s="49" t="n"/>
      <c r="M215" s="49" t="n"/>
      <c r="N215" s="49" t="n"/>
      <c r="O215" s="49" t="n"/>
      <c r="P215" s="49" t="n"/>
      <c r="Q215" s="49" t="n"/>
      <c r="R215" s="49" t="n"/>
      <c r="S215" s="49" t="n"/>
      <c r="T215" s="49" t="n"/>
      <c r="U215" s="49" t="n"/>
      <c r="V215" s="49" t="n"/>
      <c r="W215" s="49" t="n"/>
      <c r="X215" s="49" t="n"/>
      <c r="Y215" s="49" t="n"/>
      <c r="Z215" s="49" t="n"/>
      <c r="AA215" s="49" t="n"/>
      <c r="AB215" s="49" t="n"/>
      <c r="AC215" s="49" t="n"/>
      <c r="AD215" s="49" t="n"/>
      <c r="AE215" s="49" t="n"/>
      <c r="AF215" s="49" t="n"/>
      <c r="AG215" s="49" t="n"/>
      <c r="AH215" s="49" t="n"/>
      <c r="AI215" s="49" t="n"/>
      <c r="AJ215" s="49" t="n"/>
      <c r="AK215" s="49" t="n"/>
      <c r="AL215" s="49" t="n"/>
      <c r="AM215" s="49" t="n"/>
      <c r="AN215" s="49" t="n"/>
      <c r="AO215" s="49" t="n"/>
      <c r="AP215" s="49" t="n"/>
      <c r="AQ215" s="49" t="n"/>
      <c r="AR215" s="49" t="n"/>
      <c r="AS215" s="49" t="n"/>
      <c r="AT215" s="49" t="n"/>
      <c r="AU215" s="49" t="n"/>
      <c r="AV215" s="49" t="n"/>
      <c r="AW215" s="49" t="n"/>
      <c r="AX215" s="49" t="n"/>
      <c r="AY215" s="49" t="n"/>
      <c r="AZ215" s="49" t="n"/>
      <c r="BA215" s="49" t="n"/>
      <c r="BB215" s="49" t="n"/>
      <c r="BC215" s="49" t="n"/>
      <c r="BD215" s="49" t="n"/>
      <c r="BE215" s="49" t="n"/>
      <c r="BF215" s="49" t="n"/>
      <c r="BG215" s="49" t="n"/>
      <c r="BH215" s="49" t="n"/>
      <c r="BI215" s="49" t="n"/>
      <c r="BJ215" s="49" t="n"/>
      <c r="BK215" s="49" t="n"/>
      <c r="BL215" s="49" t="n"/>
      <c r="BM215" s="49" t="n"/>
      <c r="BN215" s="49" t="n"/>
      <c r="BO215" s="49" t="n"/>
      <c r="BP215" s="49" t="n"/>
      <c r="BQ215" s="49" t="n"/>
      <c r="BR215" s="49" t="n"/>
      <c r="BS215" s="49" t="n"/>
      <c r="BT215" s="49" t="n"/>
      <c r="BU215" s="49" t="n"/>
      <c r="BV215" s="49" t="n"/>
      <c r="BW215" s="49" t="n"/>
      <c r="BX215" s="49" t="n"/>
      <c r="BY215" s="49" t="n"/>
      <c r="BZ215" s="49" t="n"/>
      <c r="CA215" s="49" t="n"/>
      <c r="CB215" s="49" t="n"/>
      <c r="CC215" s="49" t="n"/>
      <c r="CD215" s="49" t="n"/>
      <c r="CE215" s="49" t="n"/>
      <c r="CF215" s="49" t="n"/>
      <c r="CG215" s="49" t="n"/>
      <c r="CH215" s="49" t="n"/>
      <c r="CI215" s="49" t="n"/>
      <c r="CJ215" s="49" t="n"/>
      <c r="CK215" s="49" t="n"/>
      <c r="CL215" s="49" t="n"/>
      <c r="CM215" s="49" t="n"/>
      <c r="CN215" s="49" t="n"/>
      <c r="CO215" s="49" t="n"/>
      <c r="CP215" s="49" t="n"/>
      <c r="CQ215" s="49" t="n"/>
      <c r="CR215" s="49" t="n"/>
      <c r="CS215" s="49" t="n"/>
      <c r="CT215" s="49" t="n"/>
      <c r="CU215" s="49" t="n"/>
      <c r="CV215" s="49" t="n"/>
      <c r="CW215" s="49" t="n"/>
      <c r="CX215" s="49" t="n"/>
      <c r="CY215" s="49" t="n"/>
      <c r="CZ215" s="49" t="n"/>
      <c r="DA215" s="49" t="n"/>
      <c r="DB215" s="49" t="n"/>
      <c r="DC215" s="49" t="n"/>
      <c r="DD215" s="49" t="n"/>
      <c r="DE215" s="49" t="n"/>
      <c r="DF215" s="49" t="n"/>
      <c r="DG215" s="49" t="n"/>
      <c r="DH215" s="49" t="n"/>
      <c r="DI215" s="49" t="n"/>
      <c r="DJ215" s="49" t="n"/>
      <c r="DK215" s="49" t="n"/>
      <c r="DL215" s="49" t="n"/>
      <c r="DM215" s="49" t="n"/>
      <c r="DN215" s="49" t="n"/>
      <c r="DO215" s="49" t="n"/>
      <c r="DP215" s="49" t="n"/>
      <c r="DQ215" s="49" t="n"/>
      <c r="DR215" s="49" t="n"/>
      <c r="DS215" s="49" t="n"/>
      <c r="DT215" s="49" t="n"/>
      <c r="DU215" s="49" t="n"/>
      <c r="DV215" s="49" t="n"/>
      <c r="DW215" s="49" t="n"/>
      <c r="DX215" s="49" t="n"/>
      <c r="DY215" s="49" t="n"/>
      <c r="DZ215" s="49" t="n"/>
      <c r="EA215" s="49" t="n"/>
      <c r="EB215" s="49" t="n"/>
      <c r="EC215" s="71" t="n"/>
      <c r="ED215" s="71" t="n"/>
      <c r="EE215" s="71" t="n"/>
      <c r="EF215" s="71" t="n"/>
      <c r="EG215" s="71" t="n"/>
      <c r="EH215" s="71" t="n"/>
      <c r="EI215" s="71" t="n"/>
      <c r="EJ215" s="71" t="n"/>
      <c r="EK215" s="71" t="n"/>
      <c r="EL215" s="71" t="n"/>
      <c r="EM215" s="71" t="n"/>
      <c r="EN215" s="71" t="n"/>
    </row>
    <row r="216">
      <c r="A216" s="49" t="n"/>
      <c r="B216" s="49" t="n"/>
      <c r="C216" s="49" t="n"/>
      <c r="D216" s="49" t="n"/>
      <c r="E216" s="49" t="n"/>
      <c r="F216" s="84" t="n"/>
      <c r="G216" s="86" t="n"/>
      <c r="H216" s="49" t="n"/>
      <c r="I216" s="49" t="n"/>
      <c r="J216" s="84" t="n"/>
      <c r="K216" s="84" t="n"/>
      <c r="L216" s="49" t="n"/>
      <c r="M216" s="49" t="n"/>
      <c r="N216" s="49" t="n"/>
      <c r="O216" s="49" t="n"/>
      <c r="P216" s="49" t="n"/>
      <c r="Q216" s="49" t="n"/>
      <c r="R216" s="49" t="n"/>
      <c r="S216" s="49" t="n"/>
      <c r="T216" s="49" t="n"/>
      <c r="U216" s="49" t="n"/>
      <c r="V216" s="49" t="n"/>
      <c r="W216" s="49" t="n"/>
      <c r="X216" s="49" t="n"/>
      <c r="Y216" s="49" t="n"/>
      <c r="Z216" s="49" t="n"/>
      <c r="AA216" s="49" t="n"/>
      <c r="AB216" s="49" t="n"/>
      <c r="AC216" s="49" t="n"/>
      <c r="AD216" s="49" t="n"/>
      <c r="AE216" s="49" t="n"/>
      <c r="AF216" s="49" t="n"/>
      <c r="AG216" s="49" t="n"/>
      <c r="AH216" s="49" t="n"/>
      <c r="AI216" s="49" t="n"/>
      <c r="AJ216" s="49" t="n"/>
      <c r="AK216" s="49" t="n"/>
      <c r="AL216" s="49" t="n"/>
      <c r="AM216" s="49" t="n"/>
      <c r="AN216" s="49" t="n"/>
      <c r="AO216" s="49" t="n"/>
      <c r="AP216" s="49" t="n"/>
      <c r="AQ216" s="49" t="n"/>
      <c r="AR216" s="49" t="n"/>
      <c r="AS216" s="49" t="n"/>
      <c r="AT216" s="49" t="n"/>
      <c r="AU216" s="49" t="n"/>
      <c r="AV216" s="49" t="n"/>
      <c r="AW216" s="49" t="n"/>
      <c r="AX216" s="49" t="n"/>
      <c r="AY216" s="49" t="n"/>
      <c r="AZ216" s="49" t="n"/>
      <c r="BA216" s="49" t="n"/>
      <c r="BB216" s="49" t="n"/>
      <c r="BC216" s="49" t="n"/>
      <c r="BD216" s="49" t="n"/>
      <c r="BE216" s="49" t="n"/>
      <c r="BF216" s="49" t="n"/>
      <c r="BG216" s="49" t="n"/>
      <c r="BH216" s="49" t="n"/>
      <c r="BI216" s="49" t="n"/>
      <c r="BJ216" s="49" t="n"/>
      <c r="BK216" s="49" t="n"/>
      <c r="BL216" s="49" t="n"/>
      <c r="BM216" s="49" t="n"/>
      <c r="BN216" s="49" t="n"/>
      <c r="BO216" s="49" t="n"/>
      <c r="BP216" s="49" t="n"/>
      <c r="BQ216" s="49" t="n"/>
      <c r="BR216" s="49" t="n"/>
      <c r="BS216" s="49" t="n"/>
      <c r="BT216" s="49" t="n"/>
      <c r="BU216" s="49" t="n"/>
      <c r="BV216" s="49" t="n"/>
      <c r="BW216" s="49" t="n"/>
      <c r="BX216" s="49" t="n"/>
      <c r="BY216" s="49" t="n"/>
      <c r="BZ216" s="49" t="n"/>
      <c r="CA216" s="49" t="n"/>
      <c r="CB216" s="49" t="n"/>
      <c r="CC216" s="49" t="n"/>
      <c r="CD216" s="49" t="n"/>
      <c r="CE216" s="49" t="n"/>
      <c r="CF216" s="49" t="n"/>
      <c r="CG216" s="49" t="n"/>
      <c r="CH216" s="49" t="n"/>
      <c r="CI216" s="49" t="n"/>
      <c r="CJ216" s="49" t="n"/>
      <c r="CK216" s="49" t="n"/>
      <c r="CL216" s="49" t="n"/>
      <c r="CM216" s="49" t="n"/>
      <c r="CN216" s="49" t="n"/>
      <c r="CO216" s="49" t="n"/>
      <c r="CP216" s="49" t="n"/>
      <c r="CQ216" s="49" t="n"/>
      <c r="CR216" s="49" t="n"/>
      <c r="CS216" s="49" t="n"/>
      <c r="CT216" s="49" t="n"/>
      <c r="CU216" s="49" t="n"/>
      <c r="CV216" s="49" t="n"/>
      <c r="CW216" s="49" t="n"/>
      <c r="CX216" s="49" t="n"/>
      <c r="CY216" s="49" t="n"/>
      <c r="CZ216" s="49" t="n"/>
      <c r="DA216" s="49" t="n"/>
      <c r="DB216" s="49" t="n"/>
      <c r="DC216" s="49" t="n"/>
      <c r="DD216" s="49" t="n"/>
      <c r="DE216" s="49" t="n"/>
      <c r="DF216" s="49" t="n"/>
      <c r="DG216" s="49" t="n"/>
      <c r="DH216" s="49" t="n"/>
      <c r="DI216" s="49" t="n"/>
      <c r="DJ216" s="49" t="n"/>
      <c r="DK216" s="49" t="n"/>
      <c r="DL216" s="49" t="n"/>
      <c r="DM216" s="49" t="n"/>
      <c r="DN216" s="49" t="n"/>
      <c r="DO216" s="49" t="n"/>
      <c r="DP216" s="49" t="n"/>
      <c r="DQ216" s="49" t="n"/>
      <c r="DR216" s="49" t="n"/>
      <c r="DS216" s="49" t="n"/>
      <c r="DT216" s="49" t="n"/>
      <c r="DU216" s="49" t="n"/>
      <c r="DV216" s="49" t="n"/>
      <c r="DW216" s="49" t="n"/>
      <c r="DX216" s="49" t="n"/>
      <c r="DY216" s="49" t="n"/>
      <c r="DZ216" s="49" t="n"/>
      <c r="EA216" s="49" t="n"/>
      <c r="EB216" s="49" t="n"/>
      <c r="EC216" s="71" t="n"/>
      <c r="ED216" s="71" t="n"/>
      <c r="EE216" s="71" t="n"/>
      <c r="EF216" s="71" t="n"/>
      <c r="EG216" s="71" t="n"/>
      <c r="EH216" s="71" t="n"/>
      <c r="EI216" s="71" t="n"/>
      <c r="EJ216" s="71" t="n"/>
      <c r="EK216" s="71" t="n"/>
      <c r="EL216" s="71" t="n"/>
      <c r="EM216" s="71" t="n"/>
      <c r="EN216" s="71" t="n"/>
    </row>
    <row r="217">
      <c r="A217" s="49" t="n"/>
      <c r="B217" s="49" t="n"/>
      <c r="C217" s="49" t="n"/>
      <c r="D217" s="49" t="n"/>
      <c r="E217" s="49" t="n"/>
      <c r="F217" s="84" t="n"/>
      <c r="G217" s="86" t="n"/>
      <c r="H217" s="49" t="n"/>
      <c r="I217" s="49" t="n"/>
      <c r="J217" s="84" t="n"/>
      <c r="K217" s="84" t="n"/>
      <c r="L217" s="49" t="n"/>
      <c r="M217" s="49" t="n"/>
      <c r="N217" s="49" t="n"/>
      <c r="O217" s="49" t="n"/>
      <c r="P217" s="49" t="n"/>
      <c r="Q217" s="49" t="n"/>
      <c r="R217" s="49" t="n"/>
      <c r="S217" s="49" t="n"/>
      <c r="T217" s="49" t="n"/>
      <c r="U217" s="49" t="n"/>
      <c r="V217" s="49" t="n"/>
      <c r="W217" s="49" t="n"/>
      <c r="X217" s="49" t="n"/>
      <c r="Y217" s="49" t="n"/>
      <c r="Z217" s="49" t="n"/>
      <c r="AA217" s="49" t="n"/>
      <c r="AB217" s="49" t="n"/>
      <c r="AC217" s="49" t="n"/>
      <c r="AD217" s="49" t="n"/>
      <c r="AE217" s="49" t="n"/>
      <c r="AF217" s="49" t="n"/>
      <c r="AG217" s="49" t="n"/>
      <c r="AH217" s="49" t="n"/>
      <c r="AI217" s="49" t="n"/>
      <c r="AJ217" s="49" t="n"/>
      <c r="AK217" s="49" t="n"/>
      <c r="AL217" s="49" t="n"/>
      <c r="AM217" s="49" t="n"/>
      <c r="AN217" s="49" t="n"/>
      <c r="AO217" s="49" t="n"/>
      <c r="AP217" s="49" t="n"/>
      <c r="AQ217" s="49" t="n"/>
      <c r="AR217" s="49" t="n"/>
      <c r="AS217" s="49" t="n"/>
      <c r="AT217" s="49" t="n"/>
      <c r="AU217" s="49" t="n"/>
      <c r="AV217" s="49" t="n"/>
      <c r="AW217" s="49" t="n"/>
      <c r="AX217" s="49" t="n"/>
      <c r="AY217" s="49" t="n"/>
      <c r="AZ217" s="49" t="n"/>
      <c r="BA217" s="49" t="n"/>
      <c r="BB217" s="49" t="n"/>
      <c r="BC217" s="49" t="n"/>
      <c r="BD217" s="49" t="n"/>
      <c r="BE217" s="49" t="n"/>
      <c r="BF217" s="49" t="n"/>
      <c r="BG217" s="49" t="n"/>
      <c r="BH217" s="49" t="n"/>
      <c r="BI217" s="49" t="n"/>
      <c r="BJ217" s="49" t="n"/>
      <c r="BK217" s="49" t="n"/>
      <c r="BL217" s="49" t="n"/>
      <c r="BM217" s="49" t="n"/>
      <c r="BN217" s="49" t="n"/>
      <c r="BO217" s="49" t="n"/>
      <c r="BP217" s="49" t="n"/>
      <c r="BQ217" s="49" t="n"/>
      <c r="BR217" s="49" t="n"/>
      <c r="BS217" s="49" t="n"/>
      <c r="BT217" s="49" t="n"/>
      <c r="BU217" s="49" t="n"/>
      <c r="BV217" s="49" t="n"/>
      <c r="BW217" s="49" t="n"/>
      <c r="BX217" s="49" t="n"/>
      <c r="BY217" s="49" t="n"/>
      <c r="BZ217" s="49" t="n"/>
      <c r="CA217" s="49" t="n"/>
      <c r="CB217" s="49" t="n"/>
      <c r="CC217" s="49" t="n"/>
      <c r="CD217" s="49" t="n"/>
      <c r="CE217" s="49" t="n"/>
      <c r="CF217" s="49" t="n"/>
      <c r="CG217" s="49" t="n"/>
      <c r="CH217" s="49" t="n"/>
      <c r="CI217" s="49" t="n"/>
      <c r="CJ217" s="49" t="n"/>
      <c r="CK217" s="49" t="n"/>
      <c r="CL217" s="49" t="n"/>
      <c r="CM217" s="49" t="n"/>
      <c r="CN217" s="49" t="n"/>
      <c r="CO217" s="49" t="n"/>
      <c r="CP217" s="49" t="n"/>
      <c r="CQ217" s="49" t="n"/>
      <c r="CR217" s="49" t="n"/>
      <c r="CS217" s="49" t="n"/>
      <c r="CT217" s="49" t="n"/>
      <c r="CU217" s="49" t="n"/>
      <c r="CV217" s="49" t="n"/>
      <c r="CW217" s="49" t="n"/>
      <c r="CX217" s="49" t="n"/>
      <c r="CY217" s="49" t="n"/>
      <c r="CZ217" s="49" t="n"/>
      <c r="DA217" s="49" t="n"/>
      <c r="DB217" s="49" t="n"/>
      <c r="DC217" s="49" t="n"/>
      <c r="DD217" s="49" t="n"/>
      <c r="DE217" s="49" t="n"/>
      <c r="DF217" s="49" t="n"/>
      <c r="DG217" s="49" t="n"/>
      <c r="DH217" s="49" t="n"/>
      <c r="DI217" s="49" t="n"/>
      <c r="DJ217" s="49" t="n"/>
      <c r="DK217" s="49" t="n"/>
      <c r="DL217" s="49" t="n"/>
      <c r="DM217" s="49" t="n"/>
      <c r="DN217" s="49" t="n"/>
      <c r="DO217" s="49" t="n"/>
      <c r="DP217" s="49" t="n"/>
      <c r="DQ217" s="49" t="n"/>
      <c r="DR217" s="49" t="n"/>
      <c r="DS217" s="49" t="n"/>
      <c r="DT217" s="49" t="n"/>
      <c r="DU217" s="49" t="n"/>
      <c r="DV217" s="49" t="n"/>
      <c r="DW217" s="49" t="n"/>
      <c r="DX217" s="49" t="n"/>
      <c r="DY217" s="49" t="n"/>
      <c r="DZ217" s="49" t="n"/>
      <c r="EA217" s="49" t="n"/>
      <c r="EB217" s="49" t="n"/>
      <c r="EC217" s="71" t="n"/>
      <c r="ED217" s="71" t="n"/>
      <c r="EE217" s="71" t="n"/>
      <c r="EF217" s="71" t="n"/>
      <c r="EG217" s="71" t="n"/>
      <c r="EH217" s="71" t="n"/>
      <c r="EI217" s="71" t="n"/>
      <c r="EJ217" s="71" t="n"/>
      <c r="EK217" s="71" t="n"/>
      <c r="EL217" s="71" t="n"/>
      <c r="EM217" s="71" t="n"/>
      <c r="EN217" s="71" t="n"/>
    </row>
    <row r="218">
      <c r="A218" s="49" t="n"/>
      <c r="B218" s="49" t="n"/>
      <c r="C218" s="49" t="n"/>
      <c r="D218" s="49" t="n"/>
      <c r="E218" s="49" t="n"/>
      <c r="F218" s="84" t="n"/>
      <c r="G218" s="86" t="n"/>
      <c r="H218" s="49" t="n"/>
      <c r="I218" s="49" t="n"/>
      <c r="J218" s="84" t="n"/>
      <c r="K218" s="84" t="n"/>
      <c r="L218" s="49" t="n"/>
      <c r="M218" s="49" t="n"/>
      <c r="N218" s="49" t="n"/>
      <c r="O218" s="49" t="n"/>
      <c r="P218" s="49" t="n"/>
      <c r="Q218" s="49" t="n"/>
      <c r="R218" s="49" t="n"/>
      <c r="S218" s="49" t="n"/>
      <c r="T218" s="49" t="n"/>
      <c r="U218" s="49" t="n"/>
      <c r="V218" s="49" t="n"/>
      <c r="W218" s="49" t="n"/>
      <c r="X218" s="49" t="n"/>
      <c r="Y218" s="49" t="n"/>
      <c r="Z218" s="49" t="n"/>
      <c r="AA218" s="49" t="n"/>
      <c r="AB218" s="49" t="n"/>
      <c r="AC218" s="49" t="n"/>
      <c r="AD218" s="49" t="n"/>
      <c r="AE218" s="49" t="n"/>
      <c r="AF218" s="49" t="n"/>
      <c r="AG218" s="49" t="n"/>
      <c r="AH218" s="49" t="n"/>
      <c r="AI218" s="49" t="n"/>
      <c r="AJ218" s="49" t="n"/>
      <c r="AK218" s="49" t="n"/>
      <c r="AL218" s="49" t="n"/>
      <c r="AM218" s="49" t="n"/>
      <c r="AN218" s="49" t="n"/>
      <c r="AO218" s="49" t="n"/>
      <c r="AP218" s="49" t="n"/>
      <c r="AQ218" s="49" t="n"/>
      <c r="AR218" s="49" t="n"/>
      <c r="AS218" s="49" t="n"/>
      <c r="AT218" s="49" t="n"/>
      <c r="AU218" s="49" t="n"/>
      <c r="AV218" s="49" t="n"/>
      <c r="AW218" s="49" t="n"/>
      <c r="AX218" s="49" t="n"/>
      <c r="AY218" s="49" t="n"/>
      <c r="AZ218" s="49" t="n"/>
      <c r="BA218" s="49" t="n"/>
      <c r="BB218" s="49" t="n"/>
      <c r="BC218" s="49" t="n"/>
      <c r="BD218" s="49" t="n"/>
      <c r="BE218" s="49" t="n"/>
      <c r="BF218" s="49" t="n"/>
      <c r="BG218" s="49" t="n"/>
      <c r="BH218" s="49" t="n"/>
      <c r="BI218" s="49" t="n"/>
      <c r="BJ218" s="49" t="n"/>
      <c r="BK218" s="49" t="n"/>
      <c r="BL218" s="49" t="n"/>
      <c r="BM218" s="49" t="n"/>
      <c r="BN218" s="49" t="n"/>
      <c r="BO218" s="49" t="n"/>
      <c r="BP218" s="49" t="n"/>
      <c r="BQ218" s="49" t="n"/>
      <c r="BR218" s="49" t="n"/>
      <c r="BS218" s="49" t="n"/>
      <c r="BT218" s="49" t="n"/>
      <c r="BU218" s="49" t="n"/>
      <c r="BV218" s="49" t="n"/>
      <c r="BW218" s="49" t="n"/>
      <c r="BX218" s="49" t="n"/>
      <c r="BY218" s="49" t="n"/>
      <c r="BZ218" s="49" t="n"/>
      <c r="CA218" s="49" t="n"/>
      <c r="CB218" s="49" t="n"/>
      <c r="CC218" s="49" t="n"/>
      <c r="CD218" s="49" t="n"/>
      <c r="CE218" s="49" t="n"/>
      <c r="CF218" s="49" t="n"/>
      <c r="CG218" s="49" t="n"/>
      <c r="CH218" s="49" t="n"/>
      <c r="CI218" s="49" t="n"/>
      <c r="CJ218" s="49" t="n"/>
      <c r="CK218" s="49" t="n"/>
      <c r="CL218" s="49" t="n"/>
      <c r="CM218" s="49" t="n"/>
      <c r="CN218" s="49" t="n"/>
      <c r="CO218" s="49" t="n"/>
      <c r="CP218" s="49" t="n"/>
      <c r="CQ218" s="49" t="n"/>
      <c r="CR218" s="49" t="n"/>
      <c r="CS218" s="49" t="n"/>
      <c r="CT218" s="49" t="n"/>
      <c r="CU218" s="49" t="n"/>
      <c r="CV218" s="49" t="n"/>
      <c r="CW218" s="49" t="n"/>
      <c r="CX218" s="49" t="n"/>
      <c r="CY218" s="49" t="n"/>
      <c r="CZ218" s="49" t="n"/>
      <c r="DA218" s="49" t="n"/>
      <c r="DB218" s="49" t="n"/>
      <c r="DC218" s="49" t="n"/>
      <c r="DD218" s="49" t="n"/>
      <c r="DE218" s="49" t="n"/>
      <c r="DF218" s="49" t="n"/>
      <c r="DG218" s="49" t="n"/>
      <c r="DH218" s="49" t="n"/>
      <c r="DI218" s="49" t="n"/>
      <c r="DJ218" s="49" t="n"/>
      <c r="DK218" s="49" t="n"/>
      <c r="DL218" s="49" t="n"/>
      <c r="DM218" s="49" t="n"/>
      <c r="DN218" s="49" t="n"/>
      <c r="DO218" s="49" t="n"/>
      <c r="DP218" s="49" t="n"/>
      <c r="DQ218" s="49" t="n"/>
      <c r="DR218" s="49" t="n"/>
      <c r="DS218" s="49" t="n"/>
      <c r="DT218" s="49" t="n"/>
      <c r="DU218" s="49" t="n"/>
      <c r="DV218" s="49" t="n"/>
      <c r="DW218" s="49" t="n"/>
      <c r="DX218" s="49" t="n"/>
      <c r="DY218" s="49" t="n"/>
      <c r="DZ218" s="49" t="n"/>
      <c r="EA218" s="49" t="n"/>
      <c r="EB218" s="49" t="n"/>
      <c r="EC218" s="71" t="n"/>
      <c r="ED218" s="71" t="n"/>
      <c r="EE218" s="71" t="n"/>
      <c r="EF218" s="71" t="n"/>
      <c r="EG218" s="71" t="n"/>
      <c r="EH218" s="71" t="n"/>
      <c r="EI218" s="71" t="n"/>
      <c r="EJ218" s="71" t="n"/>
      <c r="EK218" s="71" t="n"/>
      <c r="EL218" s="71" t="n"/>
      <c r="EM218" s="71" t="n"/>
      <c r="EN218" s="71" t="n"/>
    </row>
    <row r="219">
      <c r="A219" s="49" t="n"/>
      <c r="B219" s="49" t="n"/>
      <c r="C219" s="49" t="n"/>
      <c r="D219" s="49" t="n"/>
      <c r="E219" s="49" t="n"/>
      <c r="F219" s="84" t="n"/>
      <c r="G219" s="86" t="n"/>
      <c r="H219" s="49" t="n"/>
      <c r="I219" s="49" t="n"/>
      <c r="J219" s="84" t="n"/>
      <c r="K219" s="84" t="n"/>
      <c r="L219" s="49" t="n"/>
      <c r="M219" s="49" t="n"/>
      <c r="N219" s="49" t="n"/>
      <c r="O219" s="49" t="n"/>
      <c r="P219" s="49" t="n"/>
      <c r="Q219" s="49" t="n"/>
      <c r="R219" s="49" t="n"/>
      <c r="S219" s="49" t="n"/>
      <c r="T219" s="49" t="n"/>
      <c r="U219" s="49" t="n"/>
      <c r="V219" s="49" t="n"/>
      <c r="W219" s="49" t="n"/>
      <c r="X219" s="49" t="n"/>
      <c r="Y219" s="49" t="n"/>
      <c r="Z219" s="49" t="n"/>
      <c r="AA219" s="49" t="n"/>
      <c r="AB219" s="49" t="n"/>
      <c r="AC219" s="49" t="n"/>
      <c r="AD219" s="49" t="n"/>
      <c r="AE219" s="49" t="n"/>
      <c r="AF219" s="49" t="n"/>
      <c r="AG219" s="49" t="n"/>
      <c r="AH219" s="49" t="n"/>
      <c r="AI219" s="49" t="n"/>
      <c r="AJ219" s="49" t="n"/>
      <c r="AK219" s="49" t="n"/>
      <c r="AL219" s="49" t="n"/>
      <c r="AM219" s="49" t="n"/>
      <c r="AN219" s="49" t="n"/>
      <c r="AO219" s="49" t="n"/>
      <c r="AP219" s="49" t="n"/>
      <c r="AQ219" s="49" t="n"/>
      <c r="AR219" s="49" t="n"/>
      <c r="AS219" s="49" t="n"/>
      <c r="AT219" s="49" t="n"/>
      <c r="AU219" s="49" t="n"/>
      <c r="AV219" s="49" t="n"/>
      <c r="AW219" s="49" t="n"/>
      <c r="AX219" s="49" t="n"/>
      <c r="AY219" s="49" t="n"/>
      <c r="AZ219" s="49" t="n"/>
      <c r="BA219" s="49" t="n"/>
      <c r="BB219" s="49" t="n"/>
      <c r="BC219" s="49" t="n"/>
      <c r="BD219" s="49" t="n"/>
      <c r="BE219" s="49" t="n"/>
      <c r="BF219" s="49" t="n"/>
      <c r="BG219" s="49" t="n"/>
      <c r="BH219" s="49" t="n"/>
      <c r="BI219" s="49" t="n"/>
      <c r="BJ219" s="49" t="n"/>
      <c r="BK219" s="49" t="n"/>
      <c r="BL219" s="49" t="n"/>
      <c r="BM219" s="49" t="n"/>
      <c r="BN219" s="49" t="n"/>
      <c r="BO219" s="49" t="n"/>
      <c r="BP219" s="49" t="n"/>
      <c r="BQ219" s="49" t="n"/>
      <c r="BR219" s="49" t="n"/>
      <c r="BS219" s="49" t="n"/>
      <c r="BT219" s="49" t="n"/>
      <c r="BU219" s="49" t="n"/>
      <c r="BV219" s="49" t="n"/>
      <c r="BW219" s="49" t="n"/>
      <c r="BX219" s="49" t="n"/>
      <c r="BY219" s="49" t="n"/>
      <c r="BZ219" s="49" t="n"/>
      <c r="CA219" s="49" t="n"/>
      <c r="CB219" s="49" t="n"/>
      <c r="CC219" s="49" t="n"/>
      <c r="CD219" s="49" t="n"/>
      <c r="CE219" s="49" t="n"/>
      <c r="CF219" s="49" t="n"/>
      <c r="CG219" s="49" t="n"/>
      <c r="CH219" s="49" t="n"/>
      <c r="CI219" s="49" t="n"/>
      <c r="CJ219" s="49" t="n"/>
      <c r="CK219" s="49" t="n"/>
      <c r="CL219" s="49" t="n"/>
      <c r="CM219" s="49" t="n"/>
      <c r="CN219" s="49" t="n"/>
      <c r="CO219" s="49" t="n"/>
      <c r="CP219" s="49" t="n"/>
      <c r="CQ219" s="49" t="n"/>
      <c r="CR219" s="49" t="n"/>
      <c r="CS219" s="49" t="n"/>
      <c r="CT219" s="49" t="n"/>
      <c r="CU219" s="49" t="n"/>
      <c r="CV219" s="49" t="n"/>
      <c r="CW219" s="49" t="n"/>
      <c r="CX219" s="49" t="n"/>
      <c r="CY219" s="49" t="n"/>
      <c r="CZ219" s="49" t="n"/>
      <c r="DA219" s="49" t="n"/>
      <c r="DB219" s="49" t="n"/>
      <c r="DC219" s="49" t="n"/>
      <c r="DD219" s="49" t="n"/>
      <c r="DE219" s="49" t="n"/>
      <c r="DF219" s="49" t="n"/>
      <c r="DG219" s="49" t="n"/>
      <c r="DH219" s="49" t="n"/>
      <c r="DI219" s="49" t="n"/>
      <c r="DJ219" s="49" t="n"/>
      <c r="DK219" s="49" t="n"/>
      <c r="DL219" s="49" t="n"/>
      <c r="DM219" s="49" t="n"/>
      <c r="DN219" s="49" t="n"/>
      <c r="DO219" s="49" t="n"/>
      <c r="DP219" s="49" t="n"/>
      <c r="DQ219" s="49" t="n"/>
      <c r="DR219" s="49" t="n"/>
      <c r="DS219" s="49" t="n"/>
      <c r="DT219" s="49" t="n"/>
      <c r="DU219" s="49" t="n"/>
      <c r="DV219" s="49" t="n"/>
      <c r="DW219" s="49" t="n"/>
      <c r="DX219" s="49" t="n"/>
      <c r="DY219" s="49" t="n"/>
      <c r="DZ219" s="49" t="n"/>
      <c r="EA219" s="49" t="n"/>
      <c r="EB219" s="49" t="n"/>
      <c r="EC219" s="71" t="n"/>
      <c r="ED219" s="71" t="n"/>
      <c r="EE219" s="71" t="n"/>
      <c r="EF219" s="71" t="n"/>
      <c r="EG219" s="71" t="n"/>
      <c r="EH219" s="71" t="n"/>
      <c r="EI219" s="71" t="n"/>
      <c r="EJ219" s="71" t="n"/>
      <c r="EK219" s="71" t="n"/>
      <c r="EL219" s="71" t="n"/>
      <c r="EM219" s="71" t="n"/>
      <c r="EN219" s="71" t="n"/>
    </row>
    <row r="220">
      <c r="A220" s="49" t="n"/>
      <c r="B220" s="49" t="n"/>
      <c r="C220" s="49" t="n"/>
      <c r="D220" s="49" t="n"/>
      <c r="E220" s="49" t="n"/>
      <c r="F220" s="84" t="n"/>
      <c r="G220" s="86" t="n"/>
      <c r="H220" s="49" t="n"/>
      <c r="I220" s="49" t="n"/>
      <c r="J220" s="84" t="n"/>
      <c r="K220" s="84" t="n"/>
      <c r="L220" s="49" t="n"/>
      <c r="M220" s="49" t="n"/>
      <c r="N220" s="49" t="n"/>
      <c r="O220" s="49" t="n"/>
      <c r="P220" s="49" t="n"/>
      <c r="Q220" s="49" t="n"/>
      <c r="R220" s="49" t="n"/>
      <c r="S220" s="49" t="n"/>
      <c r="T220" s="49" t="n"/>
      <c r="U220" s="49" t="n"/>
      <c r="V220" s="49" t="n"/>
      <c r="W220" s="49" t="n"/>
      <c r="X220" s="49" t="n"/>
      <c r="Y220" s="49" t="n"/>
      <c r="Z220" s="49" t="n"/>
      <c r="AA220" s="49" t="n"/>
      <c r="AB220" s="49" t="n"/>
      <c r="AC220" s="49" t="n"/>
      <c r="AD220" s="49" t="n"/>
      <c r="AE220" s="49" t="n"/>
      <c r="AF220" s="49" t="n"/>
      <c r="AG220" s="49" t="n"/>
      <c r="AH220" s="49" t="n"/>
      <c r="AI220" s="49" t="n"/>
      <c r="AJ220" s="49" t="n"/>
      <c r="AK220" s="49" t="n"/>
      <c r="AL220" s="49" t="n"/>
      <c r="AM220" s="49" t="n"/>
      <c r="AN220" s="49" t="n"/>
      <c r="AO220" s="49" t="n"/>
      <c r="AP220" s="49" t="n"/>
      <c r="AQ220" s="49" t="n"/>
      <c r="AR220" s="49" t="n"/>
      <c r="AS220" s="49" t="n"/>
      <c r="AT220" s="49" t="n"/>
      <c r="AU220" s="49" t="n"/>
      <c r="AV220" s="49" t="n"/>
      <c r="AW220" s="49" t="n"/>
      <c r="AX220" s="49" t="n"/>
      <c r="AY220" s="49" t="n"/>
      <c r="AZ220" s="49" t="n"/>
      <c r="BA220" s="49" t="n"/>
      <c r="BB220" s="49" t="n"/>
      <c r="BC220" s="49" t="n"/>
      <c r="BD220" s="49" t="n"/>
      <c r="BE220" s="49" t="n"/>
      <c r="BF220" s="49" t="n"/>
      <c r="BG220" s="49" t="n"/>
      <c r="BH220" s="49" t="n"/>
      <c r="BI220" s="49" t="n"/>
      <c r="BJ220" s="49" t="n"/>
      <c r="BK220" s="49" t="n"/>
      <c r="BL220" s="49" t="n"/>
      <c r="BM220" s="49" t="n"/>
      <c r="BN220" s="49" t="n"/>
      <c r="BO220" s="49" t="n"/>
      <c r="BP220" s="49" t="n"/>
      <c r="BQ220" s="49" t="n"/>
      <c r="BR220" s="49" t="n"/>
      <c r="BS220" s="49" t="n"/>
      <c r="BT220" s="49" t="n"/>
      <c r="BU220" s="49" t="n"/>
      <c r="BV220" s="49" t="n"/>
      <c r="BW220" s="49" t="n"/>
      <c r="BX220" s="49" t="n"/>
      <c r="BY220" s="49" t="n"/>
      <c r="BZ220" s="49" t="n"/>
      <c r="CA220" s="49" t="n"/>
      <c r="CB220" s="49" t="n"/>
      <c r="CC220" s="49" t="n"/>
      <c r="CD220" s="49" t="n"/>
      <c r="CE220" s="49" t="n"/>
      <c r="CF220" s="49" t="n"/>
      <c r="CG220" s="49" t="n"/>
      <c r="CH220" s="49" t="n"/>
      <c r="CI220" s="49" t="n"/>
      <c r="CJ220" s="49" t="n"/>
      <c r="CK220" s="49" t="n"/>
      <c r="CL220" s="49" t="n"/>
      <c r="CM220" s="49" t="n"/>
      <c r="CN220" s="49" t="n"/>
      <c r="CO220" s="49" t="n"/>
      <c r="CP220" s="49" t="n"/>
      <c r="CQ220" s="49" t="n"/>
      <c r="CR220" s="49" t="n"/>
      <c r="CS220" s="49" t="n"/>
      <c r="CT220" s="49" t="n"/>
      <c r="CU220" s="49" t="n"/>
      <c r="CV220" s="49" t="n"/>
      <c r="CW220" s="49" t="n"/>
      <c r="CX220" s="49" t="n"/>
      <c r="CY220" s="49" t="n"/>
      <c r="CZ220" s="49" t="n"/>
      <c r="DA220" s="49" t="n"/>
      <c r="DB220" s="49" t="n"/>
      <c r="DC220" s="49" t="n"/>
      <c r="DD220" s="49" t="n"/>
      <c r="DE220" s="49" t="n"/>
      <c r="DF220" s="49" t="n"/>
      <c r="DG220" s="49" t="n"/>
      <c r="DH220" s="49" t="n"/>
      <c r="DI220" s="49" t="n"/>
      <c r="DJ220" s="49" t="n"/>
      <c r="DK220" s="49" t="n"/>
      <c r="DL220" s="49" t="n"/>
      <c r="DM220" s="49" t="n"/>
      <c r="DN220" s="49" t="n"/>
      <c r="DO220" s="49" t="n"/>
      <c r="DP220" s="49" t="n"/>
      <c r="DQ220" s="49" t="n"/>
      <c r="DR220" s="49" t="n"/>
      <c r="DS220" s="49" t="n"/>
      <c r="DT220" s="49" t="n"/>
      <c r="DU220" s="49" t="n"/>
      <c r="DV220" s="49" t="n"/>
      <c r="DW220" s="49" t="n"/>
      <c r="DX220" s="49" t="n"/>
      <c r="DY220" s="49" t="n"/>
      <c r="DZ220" s="49" t="n"/>
      <c r="EA220" s="49" t="n"/>
      <c r="EB220" s="49" t="n"/>
      <c r="EC220" s="71" t="n"/>
      <c r="ED220" s="71" t="n"/>
      <c r="EE220" s="71" t="n"/>
      <c r="EF220" s="71" t="n"/>
      <c r="EG220" s="71" t="n"/>
      <c r="EH220" s="71" t="n"/>
      <c r="EI220" s="71" t="n"/>
      <c r="EJ220" s="71" t="n"/>
      <c r="EK220" s="71" t="n"/>
      <c r="EL220" s="71" t="n"/>
      <c r="EM220" s="71" t="n"/>
      <c r="EN220" s="71" t="n"/>
    </row>
    <row r="221">
      <c r="A221" s="49" t="n"/>
      <c r="B221" s="49" t="n"/>
      <c r="C221" s="49" t="n"/>
      <c r="D221" s="49" t="n"/>
      <c r="E221" s="49" t="n"/>
      <c r="F221" s="84" t="n"/>
      <c r="G221" s="86" t="n"/>
      <c r="H221" s="49" t="n"/>
      <c r="I221" s="49" t="n"/>
      <c r="J221" s="84" t="n"/>
      <c r="K221" s="84" t="n"/>
      <c r="L221" s="49" t="n"/>
      <c r="M221" s="49" t="n"/>
      <c r="N221" s="49" t="n"/>
      <c r="O221" s="49" t="n"/>
      <c r="P221" s="49" t="n"/>
      <c r="Q221" s="49" t="n"/>
      <c r="R221" s="49" t="n"/>
      <c r="S221" s="49" t="n"/>
      <c r="T221" s="49" t="n"/>
      <c r="U221" s="49" t="n"/>
      <c r="V221" s="49" t="n"/>
      <c r="W221" s="49" t="n"/>
      <c r="X221" s="49" t="n"/>
      <c r="Y221" s="49" t="n"/>
      <c r="Z221" s="49" t="n"/>
      <c r="AA221" s="49" t="n"/>
      <c r="AB221" s="49" t="n"/>
      <c r="AC221" s="49" t="n"/>
      <c r="AD221" s="49" t="n"/>
      <c r="AE221" s="49" t="n"/>
      <c r="AF221" s="49" t="n"/>
      <c r="AG221" s="49" t="n"/>
      <c r="AH221" s="49" t="n"/>
      <c r="AI221" s="49" t="n"/>
      <c r="AJ221" s="49" t="n"/>
      <c r="AK221" s="49" t="n"/>
      <c r="AL221" s="49" t="n"/>
      <c r="AM221" s="49" t="n"/>
      <c r="AN221" s="49" t="n"/>
      <c r="AO221" s="49" t="n"/>
      <c r="AP221" s="49" t="n"/>
      <c r="AQ221" s="49" t="n"/>
      <c r="AR221" s="49" t="n"/>
      <c r="AS221" s="49" t="n"/>
      <c r="AT221" s="49" t="n"/>
      <c r="AU221" s="49" t="n"/>
      <c r="AV221" s="49" t="n"/>
      <c r="AW221" s="49" t="n"/>
      <c r="AX221" s="49" t="n"/>
      <c r="AY221" s="49" t="n"/>
      <c r="AZ221" s="49" t="n"/>
      <c r="BA221" s="49" t="n"/>
      <c r="BB221" s="49" t="n"/>
      <c r="BC221" s="49" t="n"/>
      <c r="BD221" s="49" t="n"/>
      <c r="BE221" s="49" t="n"/>
      <c r="BF221" s="49" t="n"/>
      <c r="BG221" s="49" t="n"/>
      <c r="BH221" s="49" t="n"/>
      <c r="BI221" s="49" t="n"/>
      <c r="BJ221" s="49" t="n"/>
      <c r="BK221" s="49" t="n"/>
      <c r="BL221" s="49" t="n"/>
      <c r="BM221" s="49" t="n"/>
      <c r="BN221" s="49" t="n"/>
      <c r="BO221" s="49" t="n"/>
      <c r="BP221" s="49" t="n"/>
      <c r="BQ221" s="49" t="n"/>
      <c r="BR221" s="49" t="n"/>
      <c r="BS221" s="49" t="n"/>
      <c r="BT221" s="49" t="n"/>
      <c r="BU221" s="49" t="n"/>
      <c r="BV221" s="49" t="n"/>
      <c r="BW221" s="49" t="n"/>
      <c r="BX221" s="49" t="n"/>
      <c r="BY221" s="49" t="n"/>
      <c r="BZ221" s="49" t="n"/>
      <c r="CA221" s="49" t="n"/>
      <c r="CB221" s="49" t="n"/>
      <c r="CC221" s="49" t="n"/>
      <c r="CD221" s="49" t="n"/>
      <c r="CE221" s="49" t="n"/>
      <c r="CF221" s="49" t="n"/>
      <c r="CG221" s="49" t="n"/>
      <c r="CH221" s="49" t="n"/>
      <c r="CI221" s="49" t="n"/>
      <c r="CJ221" s="49" t="n"/>
      <c r="CK221" s="49" t="n"/>
      <c r="CL221" s="49" t="n"/>
      <c r="CM221" s="49" t="n"/>
      <c r="CN221" s="49" t="n"/>
      <c r="CO221" s="49" t="n"/>
      <c r="CP221" s="49" t="n"/>
      <c r="CQ221" s="49" t="n"/>
      <c r="CR221" s="49" t="n"/>
      <c r="CS221" s="49" t="n"/>
      <c r="CT221" s="49" t="n"/>
      <c r="CU221" s="49" t="n"/>
      <c r="CV221" s="49" t="n"/>
      <c r="CW221" s="49" t="n"/>
      <c r="CX221" s="49" t="n"/>
      <c r="CY221" s="49" t="n"/>
      <c r="CZ221" s="49" t="n"/>
      <c r="DA221" s="49" t="n"/>
      <c r="DB221" s="49" t="n"/>
      <c r="DC221" s="49" t="n"/>
      <c r="DD221" s="49" t="n"/>
      <c r="DE221" s="49" t="n"/>
      <c r="DF221" s="49" t="n"/>
      <c r="DG221" s="49" t="n"/>
      <c r="DH221" s="49" t="n"/>
      <c r="DI221" s="49" t="n"/>
      <c r="DJ221" s="49" t="n"/>
      <c r="DK221" s="49" t="n"/>
      <c r="DL221" s="49" t="n"/>
      <c r="DM221" s="49" t="n"/>
      <c r="DN221" s="49" t="n"/>
      <c r="DO221" s="49" t="n"/>
      <c r="DP221" s="49" t="n"/>
      <c r="DQ221" s="49" t="n"/>
      <c r="DR221" s="49" t="n"/>
      <c r="DS221" s="49" t="n"/>
      <c r="DT221" s="49" t="n"/>
      <c r="DU221" s="49" t="n"/>
      <c r="DV221" s="49" t="n"/>
      <c r="DW221" s="49" t="n"/>
      <c r="DX221" s="49" t="n"/>
      <c r="DY221" s="49" t="n"/>
      <c r="DZ221" s="49" t="n"/>
      <c r="EA221" s="49" t="n"/>
      <c r="EB221" s="49" t="n"/>
      <c r="EC221" s="71" t="n"/>
      <c r="ED221" s="71" t="n"/>
      <c r="EE221" s="71" t="n"/>
      <c r="EF221" s="71" t="n"/>
      <c r="EG221" s="71" t="n"/>
      <c r="EH221" s="71" t="n"/>
      <c r="EI221" s="71" t="n"/>
      <c r="EJ221" s="71" t="n"/>
      <c r="EK221" s="71" t="n"/>
      <c r="EL221" s="71" t="n"/>
      <c r="EM221" s="71" t="n"/>
      <c r="EN221" s="71" t="n"/>
    </row>
    <row r="222">
      <c r="A222" s="49" t="n"/>
      <c r="B222" s="49" t="n"/>
      <c r="C222" s="49" t="n"/>
      <c r="D222" s="49" t="n"/>
      <c r="E222" s="49" t="n"/>
      <c r="F222" s="84" t="n"/>
      <c r="G222" s="86" t="n"/>
      <c r="H222" s="49" t="n"/>
      <c r="I222" s="49" t="n"/>
      <c r="J222" s="84" t="n"/>
      <c r="K222" s="84" t="n"/>
      <c r="L222" s="49" t="n"/>
      <c r="M222" s="49" t="n"/>
      <c r="N222" s="49" t="n"/>
      <c r="O222" s="49" t="n"/>
      <c r="P222" s="49" t="n"/>
      <c r="Q222" s="49" t="n"/>
      <c r="R222" s="49" t="n"/>
      <c r="S222" s="49" t="n"/>
      <c r="T222" s="49" t="n"/>
      <c r="U222" s="49" t="n"/>
      <c r="V222" s="49" t="n"/>
      <c r="W222" s="49" t="n"/>
      <c r="X222" s="49" t="n"/>
      <c r="Y222" s="49" t="n"/>
      <c r="Z222" s="49" t="n"/>
      <c r="AA222" s="49" t="n"/>
      <c r="AB222" s="49" t="n"/>
      <c r="AC222" s="49" t="n"/>
      <c r="AD222" s="49" t="n"/>
      <c r="AE222" s="49" t="n"/>
      <c r="AF222" s="49" t="n"/>
      <c r="AG222" s="49" t="n"/>
      <c r="AH222" s="49" t="n"/>
      <c r="AI222" s="49" t="n"/>
      <c r="AJ222" s="49" t="n"/>
      <c r="AK222" s="49" t="n"/>
      <c r="AL222" s="49" t="n"/>
      <c r="AM222" s="49" t="n"/>
      <c r="AN222" s="49" t="n"/>
      <c r="AO222" s="49" t="n"/>
      <c r="AP222" s="49" t="n"/>
      <c r="AQ222" s="49" t="n"/>
      <c r="AR222" s="49" t="n"/>
      <c r="AS222" s="49" t="n"/>
      <c r="AT222" s="49" t="n"/>
      <c r="AU222" s="49" t="n"/>
      <c r="AV222" s="49" t="n"/>
      <c r="AW222" s="49" t="n"/>
      <c r="AX222" s="49" t="n"/>
      <c r="AY222" s="49" t="n"/>
      <c r="AZ222" s="49" t="n"/>
      <c r="BA222" s="49" t="n"/>
      <c r="BB222" s="49" t="n"/>
      <c r="BC222" s="49" t="n"/>
      <c r="BD222" s="49" t="n"/>
      <c r="BE222" s="49" t="n"/>
      <c r="BF222" s="49" t="n"/>
      <c r="BG222" s="49" t="n"/>
      <c r="BH222" s="49" t="n"/>
      <c r="BI222" s="49" t="n"/>
      <c r="BJ222" s="49" t="n"/>
      <c r="BK222" s="49" t="n"/>
      <c r="BL222" s="49" t="n"/>
      <c r="BM222" s="49" t="n"/>
      <c r="BN222" s="49" t="n"/>
      <c r="BO222" s="49" t="n"/>
      <c r="BP222" s="49" t="n"/>
      <c r="BQ222" s="49" t="n"/>
      <c r="BR222" s="49" t="n"/>
      <c r="BS222" s="49" t="n"/>
      <c r="BT222" s="49" t="n"/>
      <c r="BU222" s="49" t="n"/>
      <c r="BV222" s="49" t="n"/>
      <c r="BW222" s="49" t="n"/>
      <c r="BX222" s="49" t="n"/>
      <c r="BY222" s="49" t="n"/>
      <c r="BZ222" s="49" t="n"/>
      <c r="CA222" s="49" t="n"/>
      <c r="CB222" s="49" t="n"/>
      <c r="CC222" s="49" t="n"/>
      <c r="CD222" s="49" t="n"/>
      <c r="CE222" s="49" t="n"/>
      <c r="CF222" s="49" t="n"/>
      <c r="CG222" s="49" t="n"/>
      <c r="CH222" s="49" t="n"/>
      <c r="CI222" s="49" t="n"/>
      <c r="CJ222" s="49" t="n"/>
      <c r="CK222" s="49" t="n"/>
      <c r="CL222" s="49" t="n"/>
      <c r="CM222" s="49" t="n"/>
      <c r="CN222" s="49" t="n"/>
      <c r="CO222" s="49" t="n"/>
      <c r="CP222" s="49" t="n"/>
      <c r="CQ222" s="49" t="n"/>
      <c r="CR222" s="49" t="n"/>
      <c r="CS222" s="49" t="n"/>
      <c r="CT222" s="49" t="n"/>
      <c r="CU222" s="49" t="n"/>
      <c r="CV222" s="49" t="n"/>
      <c r="CW222" s="49" t="n"/>
      <c r="CX222" s="49" t="n"/>
      <c r="CY222" s="49" t="n"/>
      <c r="CZ222" s="49" t="n"/>
      <c r="DA222" s="49" t="n"/>
      <c r="DB222" s="49" t="n"/>
      <c r="DC222" s="49" t="n"/>
      <c r="DD222" s="49" t="n"/>
      <c r="DE222" s="49" t="n"/>
      <c r="DF222" s="49" t="n"/>
      <c r="DG222" s="49" t="n"/>
      <c r="DH222" s="49" t="n"/>
      <c r="DI222" s="49" t="n"/>
      <c r="DJ222" s="49" t="n"/>
      <c r="DK222" s="49" t="n"/>
      <c r="DL222" s="49" t="n"/>
      <c r="DM222" s="49" t="n"/>
      <c r="DN222" s="49" t="n"/>
      <c r="DO222" s="49" t="n"/>
      <c r="DP222" s="49" t="n"/>
      <c r="DQ222" s="49" t="n"/>
      <c r="DR222" s="49" t="n"/>
      <c r="DS222" s="49" t="n"/>
      <c r="DT222" s="49" t="n"/>
      <c r="DU222" s="49" t="n"/>
      <c r="DV222" s="49" t="n"/>
      <c r="DW222" s="49" t="n"/>
      <c r="DX222" s="49" t="n"/>
      <c r="DY222" s="49" t="n"/>
      <c r="DZ222" s="49" t="n"/>
      <c r="EA222" s="49" t="n"/>
      <c r="EB222" s="49" t="n"/>
      <c r="EC222" s="71" t="n"/>
      <c r="ED222" s="71" t="n"/>
      <c r="EE222" s="71" t="n"/>
      <c r="EF222" s="71" t="n"/>
      <c r="EG222" s="71" t="n"/>
      <c r="EH222" s="71" t="n"/>
      <c r="EI222" s="71" t="n"/>
      <c r="EJ222" s="71" t="n"/>
      <c r="EK222" s="71" t="n"/>
      <c r="EL222" s="71" t="n"/>
      <c r="EM222" s="71" t="n"/>
      <c r="EN222" s="71" t="n"/>
    </row>
    <row r="223">
      <c r="A223" s="49" t="n"/>
      <c r="B223" s="49" t="n"/>
      <c r="C223" s="49" t="n"/>
      <c r="D223" s="49" t="n"/>
      <c r="E223" s="49" t="n"/>
      <c r="F223" s="84" t="n"/>
      <c r="G223" s="86" t="n"/>
      <c r="H223" s="49" t="n"/>
      <c r="I223" s="49" t="n"/>
      <c r="J223" s="84" t="n"/>
      <c r="K223" s="84" t="n"/>
      <c r="L223" s="49" t="n"/>
      <c r="M223" s="49" t="n"/>
      <c r="N223" s="49" t="n"/>
      <c r="O223" s="49" t="n"/>
      <c r="P223" s="49" t="n"/>
      <c r="Q223" s="49" t="n"/>
      <c r="R223" s="49" t="n"/>
      <c r="S223" s="49" t="n"/>
      <c r="T223" s="49" t="n"/>
      <c r="U223" s="49" t="n"/>
      <c r="V223" s="49" t="n"/>
      <c r="W223" s="49" t="n"/>
      <c r="X223" s="49" t="n"/>
      <c r="Y223" s="49" t="n"/>
      <c r="Z223" s="49" t="n"/>
      <c r="AA223" s="49" t="n"/>
      <c r="AB223" s="49" t="n"/>
      <c r="AC223" s="49" t="n"/>
      <c r="AD223" s="49" t="n"/>
      <c r="AE223" s="49" t="n"/>
      <c r="AF223" s="49" t="n"/>
      <c r="AG223" s="49" t="n"/>
      <c r="AH223" s="49" t="n"/>
      <c r="AI223" s="49" t="n"/>
      <c r="AJ223" s="49" t="n"/>
      <c r="AK223" s="49" t="n"/>
      <c r="AL223" s="49" t="n"/>
      <c r="AM223" s="49" t="n"/>
      <c r="AN223" s="49" t="n"/>
      <c r="AO223" s="49" t="n"/>
      <c r="AP223" s="49" t="n"/>
      <c r="AQ223" s="49" t="n"/>
      <c r="AR223" s="49" t="n"/>
      <c r="AS223" s="49" t="n"/>
      <c r="AT223" s="49" t="n"/>
      <c r="AU223" s="49" t="n"/>
      <c r="AV223" s="49" t="n"/>
      <c r="AW223" s="49" t="n"/>
      <c r="AX223" s="49" t="n"/>
      <c r="AY223" s="49" t="n"/>
      <c r="AZ223" s="49" t="n"/>
      <c r="BA223" s="49" t="n"/>
      <c r="BB223" s="49" t="n"/>
      <c r="BC223" s="49" t="n"/>
      <c r="BD223" s="49" t="n"/>
      <c r="BE223" s="49" t="n"/>
      <c r="BF223" s="49" t="n"/>
      <c r="BG223" s="49" t="n"/>
      <c r="BH223" s="49" t="n"/>
      <c r="BI223" s="49" t="n"/>
      <c r="BJ223" s="49" t="n"/>
      <c r="BK223" s="49" t="n"/>
      <c r="BL223" s="49" t="n"/>
      <c r="BM223" s="49" t="n"/>
      <c r="BN223" s="49" t="n"/>
      <c r="BO223" s="49" t="n"/>
      <c r="BP223" s="49" t="n"/>
      <c r="BQ223" s="49" t="n"/>
      <c r="BR223" s="49" t="n"/>
      <c r="BS223" s="49" t="n"/>
      <c r="BT223" s="49" t="n"/>
      <c r="BU223" s="49" t="n"/>
      <c r="BV223" s="49" t="n"/>
      <c r="BW223" s="49" t="n"/>
      <c r="BX223" s="49" t="n"/>
      <c r="BY223" s="49" t="n"/>
      <c r="BZ223" s="49" t="n"/>
      <c r="CA223" s="49" t="n"/>
      <c r="CB223" s="49" t="n"/>
      <c r="CC223" s="49" t="n"/>
      <c r="CD223" s="49" t="n"/>
      <c r="CE223" s="49" t="n"/>
      <c r="CF223" s="49" t="n"/>
      <c r="CG223" s="49" t="n"/>
      <c r="CH223" s="49" t="n"/>
      <c r="CI223" s="49" t="n"/>
      <c r="CJ223" s="49" t="n"/>
      <c r="CK223" s="49" t="n"/>
      <c r="CL223" s="49" t="n"/>
      <c r="CM223" s="49" t="n"/>
      <c r="CN223" s="49" t="n"/>
      <c r="CO223" s="49" t="n"/>
      <c r="CP223" s="49" t="n"/>
      <c r="CQ223" s="49" t="n"/>
      <c r="CR223" s="49" t="n"/>
      <c r="CS223" s="49" t="n"/>
      <c r="CT223" s="49" t="n"/>
      <c r="CU223" s="49" t="n"/>
      <c r="CV223" s="49" t="n"/>
      <c r="CW223" s="49" t="n"/>
      <c r="CX223" s="49" t="n"/>
      <c r="CY223" s="49" t="n"/>
      <c r="CZ223" s="49" t="n"/>
      <c r="DA223" s="49" t="n"/>
      <c r="DB223" s="49" t="n"/>
      <c r="DC223" s="49" t="n"/>
      <c r="DD223" s="49" t="n"/>
      <c r="DE223" s="49" t="n"/>
      <c r="DF223" s="49" t="n"/>
      <c r="DG223" s="49" t="n"/>
      <c r="DH223" s="49" t="n"/>
      <c r="DI223" s="49" t="n"/>
      <c r="DJ223" s="49" t="n"/>
      <c r="DK223" s="49" t="n"/>
      <c r="DL223" s="49" t="n"/>
      <c r="DM223" s="49" t="n"/>
      <c r="DN223" s="49" t="n"/>
      <c r="DO223" s="49" t="n"/>
      <c r="DP223" s="49" t="n"/>
      <c r="DQ223" s="49" t="n"/>
      <c r="DR223" s="49" t="n"/>
      <c r="DS223" s="49" t="n"/>
      <c r="DT223" s="49" t="n"/>
      <c r="DU223" s="49" t="n"/>
      <c r="DV223" s="49" t="n"/>
      <c r="DW223" s="49" t="n"/>
      <c r="DX223" s="49" t="n"/>
      <c r="DY223" s="49" t="n"/>
      <c r="DZ223" s="49" t="n"/>
      <c r="EA223" s="49" t="n"/>
      <c r="EB223" s="49" t="n"/>
      <c r="EC223" s="71" t="n"/>
      <c r="ED223" s="71" t="n"/>
      <c r="EE223" s="71" t="n"/>
      <c r="EF223" s="71" t="n"/>
      <c r="EG223" s="71" t="n"/>
      <c r="EH223" s="71" t="n"/>
      <c r="EI223" s="71" t="n"/>
      <c r="EJ223" s="71" t="n"/>
      <c r="EK223" s="71" t="n"/>
      <c r="EL223" s="71" t="n"/>
      <c r="EM223" s="71" t="n"/>
      <c r="EN223" s="71" t="n"/>
    </row>
    <row r="224">
      <c r="A224" s="49" t="n"/>
      <c r="B224" s="49" t="n"/>
      <c r="C224" s="49" t="n"/>
      <c r="D224" s="49" t="n"/>
      <c r="E224" s="49" t="n"/>
      <c r="F224" s="84" t="n"/>
      <c r="G224" s="86" t="n"/>
      <c r="H224" s="49" t="n"/>
      <c r="I224" s="49" t="n"/>
      <c r="J224" s="84" t="n"/>
      <c r="K224" s="84" t="n"/>
      <c r="L224" s="49" t="n"/>
      <c r="M224" s="49" t="n"/>
      <c r="N224" s="49" t="n"/>
      <c r="O224" s="49" t="n"/>
      <c r="P224" s="49" t="n"/>
      <c r="Q224" s="49" t="n"/>
      <c r="R224" s="49" t="n"/>
      <c r="S224" s="49" t="n"/>
      <c r="T224" s="49" t="n"/>
      <c r="U224" s="49" t="n"/>
      <c r="V224" s="49" t="n"/>
      <c r="W224" s="49" t="n"/>
      <c r="X224" s="49" t="n"/>
      <c r="Y224" s="49" t="n"/>
      <c r="Z224" s="49" t="n"/>
      <c r="AA224" s="49" t="n"/>
      <c r="AB224" s="49" t="n"/>
      <c r="AC224" s="49" t="n"/>
      <c r="AD224" s="49" t="n"/>
      <c r="AE224" s="49" t="n"/>
      <c r="AF224" s="49" t="n"/>
      <c r="AG224" s="49" t="n"/>
      <c r="AH224" s="49" t="n"/>
      <c r="AI224" s="49" t="n"/>
      <c r="AJ224" s="49" t="n"/>
      <c r="AK224" s="49" t="n"/>
      <c r="AL224" s="49" t="n"/>
      <c r="AM224" s="49" t="n"/>
      <c r="AN224" s="49" t="n"/>
      <c r="AO224" s="49" t="n"/>
      <c r="AP224" s="49" t="n"/>
      <c r="AQ224" s="49" t="n"/>
      <c r="AR224" s="49" t="n"/>
      <c r="AS224" s="49" t="n"/>
      <c r="AT224" s="49" t="n"/>
      <c r="AU224" s="49" t="n"/>
      <c r="AV224" s="49" t="n"/>
      <c r="AW224" s="49" t="n"/>
      <c r="AX224" s="49" t="n"/>
      <c r="AY224" s="49" t="n"/>
      <c r="AZ224" s="49" t="n"/>
      <c r="BA224" s="49" t="n"/>
      <c r="BB224" s="49" t="n"/>
      <c r="BC224" s="49" t="n"/>
      <c r="BD224" s="49" t="n"/>
      <c r="BE224" s="49" t="n"/>
      <c r="BF224" s="49" t="n"/>
      <c r="BG224" s="49" t="n"/>
      <c r="BH224" s="49" t="n"/>
      <c r="BI224" s="49" t="n"/>
      <c r="BJ224" s="49" t="n"/>
      <c r="BK224" s="49" t="n"/>
      <c r="BL224" s="49" t="n"/>
      <c r="BM224" s="49" t="n"/>
      <c r="BN224" s="49" t="n"/>
      <c r="BO224" s="49" t="n"/>
      <c r="BP224" s="49" t="n"/>
      <c r="BQ224" s="49" t="n"/>
      <c r="BR224" s="49" t="n"/>
      <c r="BS224" s="49" t="n"/>
      <c r="BT224" s="49" t="n"/>
      <c r="BU224" s="49" t="n"/>
      <c r="BV224" s="49" t="n"/>
      <c r="BW224" s="49" t="n"/>
      <c r="BX224" s="49" t="n"/>
      <c r="BY224" s="49" t="n"/>
      <c r="BZ224" s="49" t="n"/>
      <c r="CA224" s="49" t="n"/>
      <c r="CB224" s="49" t="n"/>
      <c r="CC224" s="49" t="n"/>
      <c r="CD224" s="49" t="n"/>
      <c r="CE224" s="49" t="n"/>
      <c r="CF224" s="49" t="n"/>
      <c r="CG224" s="49" t="n"/>
      <c r="CH224" s="49" t="n"/>
      <c r="CI224" s="49" t="n"/>
      <c r="CJ224" s="49" t="n"/>
      <c r="CK224" s="49" t="n"/>
      <c r="CL224" s="49" t="n"/>
      <c r="CM224" s="49" t="n"/>
      <c r="CN224" s="49" t="n"/>
      <c r="CO224" s="49" t="n"/>
      <c r="CP224" s="49" t="n"/>
      <c r="CQ224" s="49" t="n"/>
      <c r="CR224" s="49" t="n"/>
      <c r="CS224" s="49" t="n"/>
      <c r="CT224" s="49" t="n"/>
      <c r="CU224" s="49" t="n"/>
      <c r="CV224" s="49" t="n"/>
      <c r="CW224" s="49" t="n"/>
      <c r="CX224" s="49" t="n"/>
      <c r="CY224" s="49" t="n"/>
      <c r="CZ224" s="49" t="n"/>
      <c r="DA224" s="49" t="n"/>
      <c r="DB224" s="49" t="n"/>
      <c r="DC224" s="49" t="n"/>
      <c r="DD224" s="49" t="n"/>
      <c r="DE224" s="49" t="n"/>
      <c r="DF224" s="49" t="n"/>
      <c r="DG224" s="49" t="n"/>
      <c r="DH224" s="49" t="n"/>
      <c r="DI224" s="49" t="n"/>
      <c r="DJ224" s="49" t="n"/>
      <c r="DK224" s="49" t="n"/>
      <c r="DL224" s="49" t="n"/>
      <c r="DM224" s="49" t="n"/>
      <c r="DN224" s="49" t="n"/>
      <c r="DO224" s="49" t="n"/>
      <c r="DP224" s="49" t="n"/>
      <c r="DQ224" s="49" t="n"/>
      <c r="DR224" s="49" t="n"/>
      <c r="DS224" s="49" t="n"/>
      <c r="DT224" s="49" t="n"/>
      <c r="DU224" s="49" t="n"/>
      <c r="DV224" s="49" t="n"/>
      <c r="DW224" s="49" t="n"/>
      <c r="DX224" s="49" t="n"/>
      <c r="DY224" s="49" t="n"/>
      <c r="DZ224" s="49" t="n"/>
      <c r="EA224" s="49" t="n"/>
      <c r="EB224" s="49" t="n"/>
      <c r="EC224" s="71" t="n"/>
      <c r="ED224" s="71" t="n"/>
      <c r="EE224" s="71" t="n"/>
      <c r="EF224" s="71" t="n"/>
      <c r="EG224" s="71" t="n"/>
      <c r="EH224" s="71" t="n"/>
      <c r="EI224" s="71" t="n"/>
      <c r="EJ224" s="71" t="n"/>
      <c r="EK224" s="71" t="n"/>
      <c r="EL224" s="71" t="n"/>
      <c r="EM224" s="71" t="n"/>
      <c r="EN224" s="71" t="n"/>
    </row>
    <row r="225">
      <c r="A225" s="49" t="n"/>
      <c r="B225" s="49" t="n"/>
      <c r="C225" s="49" t="n"/>
      <c r="D225" s="49" t="n"/>
      <c r="E225" s="49" t="n"/>
      <c r="F225" s="84" t="n"/>
      <c r="G225" s="86" t="n"/>
      <c r="H225" s="49" t="n"/>
      <c r="I225" s="49" t="n"/>
      <c r="J225" s="84" t="n"/>
      <c r="K225" s="84" t="n"/>
      <c r="L225" s="49" t="n"/>
      <c r="M225" s="49" t="n"/>
      <c r="N225" s="49" t="n"/>
      <c r="O225" s="49" t="n"/>
      <c r="P225" s="49" t="n"/>
      <c r="Q225" s="49" t="n"/>
      <c r="R225" s="49" t="n"/>
      <c r="S225" s="49" t="n"/>
      <c r="T225" s="49" t="n"/>
      <c r="U225" s="49" t="n"/>
      <c r="V225" s="49" t="n"/>
      <c r="W225" s="49" t="n"/>
      <c r="X225" s="49" t="n"/>
      <c r="Y225" s="49" t="n"/>
      <c r="Z225" s="49" t="n"/>
      <c r="AA225" s="49" t="n"/>
      <c r="AB225" s="49" t="n"/>
      <c r="AC225" s="49" t="n"/>
      <c r="AD225" s="49" t="n"/>
      <c r="AE225" s="49" t="n"/>
      <c r="AF225" s="49" t="n"/>
      <c r="AG225" s="49" t="n"/>
      <c r="AH225" s="49" t="n"/>
      <c r="AI225" s="49" t="n"/>
      <c r="AJ225" s="49" t="n"/>
      <c r="AK225" s="49" t="n"/>
      <c r="AL225" s="49" t="n"/>
      <c r="AM225" s="49" t="n"/>
      <c r="AN225" s="49" t="n"/>
      <c r="AO225" s="49" t="n"/>
      <c r="AP225" s="49" t="n"/>
      <c r="AQ225" s="49" t="n"/>
      <c r="AR225" s="49" t="n"/>
      <c r="AS225" s="49" t="n"/>
      <c r="AT225" s="49" t="n"/>
      <c r="AU225" s="49" t="n"/>
      <c r="AV225" s="49" t="n"/>
      <c r="AW225" s="49" t="n"/>
      <c r="AX225" s="49" t="n"/>
      <c r="AY225" s="49" t="n"/>
      <c r="AZ225" s="49" t="n"/>
      <c r="BA225" s="49" t="n"/>
      <c r="BB225" s="49" t="n"/>
      <c r="BC225" s="49" t="n"/>
      <c r="BD225" s="49" t="n"/>
      <c r="BE225" s="49" t="n"/>
      <c r="BF225" s="49" t="n"/>
      <c r="BG225" s="49" t="n"/>
      <c r="BH225" s="49" t="n"/>
      <c r="BI225" s="49" t="n"/>
      <c r="BJ225" s="49" t="n"/>
      <c r="BK225" s="49" t="n"/>
      <c r="BL225" s="49" t="n"/>
      <c r="BM225" s="49" t="n"/>
      <c r="BN225" s="49" t="n"/>
      <c r="BO225" s="49" t="n"/>
      <c r="BP225" s="49" t="n"/>
      <c r="BQ225" s="49" t="n"/>
      <c r="BR225" s="49" t="n"/>
      <c r="BS225" s="49" t="n"/>
      <c r="BT225" s="49" t="n"/>
      <c r="BU225" s="49" t="n"/>
      <c r="BV225" s="49" t="n"/>
      <c r="BW225" s="49" t="n"/>
      <c r="BX225" s="49" t="n"/>
      <c r="BY225" s="49" t="n"/>
      <c r="BZ225" s="49" t="n"/>
      <c r="CA225" s="49" t="n"/>
      <c r="CB225" s="49" t="n"/>
      <c r="CC225" s="49" t="n"/>
      <c r="CD225" s="49" t="n"/>
      <c r="CE225" s="49" t="n"/>
      <c r="CF225" s="49" t="n"/>
      <c r="CG225" s="49" t="n"/>
      <c r="CH225" s="49" t="n"/>
      <c r="CI225" s="49" t="n"/>
      <c r="CJ225" s="49" t="n"/>
      <c r="CK225" s="49" t="n"/>
      <c r="CL225" s="49" t="n"/>
      <c r="CM225" s="49" t="n"/>
      <c r="CN225" s="49" t="n"/>
      <c r="CO225" s="49" t="n"/>
      <c r="CP225" s="49" t="n"/>
      <c r="CQ225" s="49" t="n"/>
      <c r="CR225" s="49" t="n"/>
      <c r="CS225" s="49" t="n"/>
      <c r="CT225" s="49" t="n"/>
      <c r="CU225" s="49" t="n"/>
      <c r="CV225" s="49" t="n"/>
      <c r="CW225" s="49" t="n"/>
      <c r="CX225" s="49" t="n"/>
      <c r="CY225" s="49" t="n"/>
      <c r="CZ225" s="49" t="n"/>
      <c r="DA225" s="49" t="n"/>
      <c r="DB225" s="49" t="n"/>
      <c r="DC225" s="49" t="n"/>
      <c r="DD225" s="49" t="n"/>
      <c r="DE225" s="49" t="n"/>
      <c r="DF225" s="49" t="n"/>
      <c r="DG225" s="49" t="n"/>
      <c r="DH225" s="49" t="n"/>
      <c r="DI225" s="49" t="n"/>
      <c r="DJ225" s="49" t="n"/>
      <c r="DK225" s="49" t="n"/>
      <c r="DL225" s="49" t="n"/>
      <c r="DM225" s="49" t="n"/>
      <c r="DN225" s="49" t="n"/>
      <c r="DO225" s="49" t="n"/>
      <c r="DP225" s="49" t="n"/>
      <c r="DQ225" s="49" t="n"/>
      <c r="DR225" s="49" t="n"/>
      <c r="DS225" s="49" t="n"/>
      <c r="DT225" s="49" t="n"/>
      <c r="DU225" s="49" t="n"/>
      <c r="DV225" s="49" t="n"/>
      <c r="DW225" s="49" t="n"/>
      <c r="DX225" s="49" t="n"/>
      <c r="DY225" s="49" t="n"/>
      <c r="DZ225" s="49" t="n"/>
      <c r="EA225" s="49" t="n"/>
      <c r="EB225" s="49" t="n"/>
      <c r="EC225" s="71" t="n"/>
      <c r="ED225" s="71" t="n"/>
      <c r="EE225" s="71" t="n"/>
      <c r="EF225" s="71" t="n"/>
      <c r="EG225" s="71" t="n"/>
      <c r="EH225" s="71" t="n"/>
      <c r="EI225" s="71" t="n"/>
      <c r="EJ225" s="71" t="n"/>
      <c r="EK225" s="71" t="n"/>
      <c r="EL225" s="71" t="n"/>
      <c r="EM225" s="71" t="n"/>
      <c r="EN225" s="71" t="n"/>
    </row>
    <row r="226">
      <c r="A226" s="49" t="n"/>
      <c r="B226" s="49" t="n"/>
      <c r="C226" s="49" t="n"/>
      <c r="D226" s="49" t="n"/>
      <c r="E226" s="49" t="n"/>
      <c r="F226" s="84" t="n"/>
      <c r="G226" s="86" t="n"/>
      <c r="H226" s="49" t="n"/>
      <c r="I226" s="49" t="n"/>
      <c r="J226" s="84" t="n"/>
      <c r="K226" s="84" t="n"/>
      <c r="L226" s="49" t="n"/>
      <c r="M226" s="49" t="n"/>
      <c r="N226" s="49" t="n"/>
      <c r="O226" s="49" t="n"/>
      <c r="P226" s="49" t="n"/>
      <c r="Q226" s="49" t="n"/>
      <c r="R226" s="49" t="n"/>
      <c r="S226" s="49" t="n"/>
      <c r="T226" s="49" t="n"/>
      <c r="U226" s="49" t="n"/>
      <c r="V226" s="49" t="n"/>
      <c r="W226" s="49" t="n"/>
      <c r="X226" s="49" t="n"/>
      <c r="Y226" s="49" t="n"/>
      <c r="Z226" s="49" t="n"/>
      <c r="AA226" s="49" t="n"/>
      <c r="AB226" s="49" t="n"/>
      <c r="AC226" s="49" t="n"/>
      <c r="AD226" s="49" t="n"/>
      <c r="AE226" s="49" t="n"/>
      <c r="AF226" s="49" t="n"/>
      <c r="AG226" s="49" t="n"/>
      <c r="AH226" s="49" t="n"/>
      <c r="AI226" s="49" t="n"/>
      <c r="AJ226" s="49" t="n"/>
      <c r="AK226" s="49" t="n"/>
      <c r="AL226" s="49" t="n"/>
      <c r="AM226" s="49" t="n"/>
      <c r="AN226" s="49" t="n"/>
      <c r="AO226" s="49" t="n"/>
      <c r="AP226" s="49" t="n"/>
      <c r="AQ226" s="49" t="n"/>
      <c r="AR226" s="49" t="n"/>
      <c r="AS226" s="49" t="n"/>
      <c r="AT226" s="49" t="n"/>
      <c r="AU226" s="49" t="n"/>
      <c r="AV226" s="49" t="n"/>
      <c r="AW226" s="49" t="n"/>
      <c r="AX226" s="49" t="n"/>
      <c r="AY226" s="49" t="n"/>
      <c r="AZ226" s="49" t="n"/>
      <c r="BA226" s="49" t="n"/>
      <c r="BB226" s="49" t="n"/>
      <c r="BC226" s="49" t="n"/>
      <c r="BD226" s="49" t="n"/>
      <c r="BE226" s="49" t="n"/>
      <c r="BF226" s="49" t="n"/>
      <c r="BG226" s="49" t="n"/>
      <c r="BH226" s="49" t="n"/>
      <c r="BI226" s="49" t="n"/>
      <c r="BJ226" s="49" t="n"/>
      <c r="BK226" s="49" t="n"/>
      <c r="BL226" s="49" t="n"/>
      <c r="BM226" s="49" t="n"/>
      <c r="BN226" s="49" t="n"/>
      <c r="BO226" s="49" t="n"/>
      <c r="BP226" s="49" t="n"/>
      <c r="BQ226" s="49" t="n"/>
      <c r="BR226" s="49" t="n"/>
      <c r="BS226" s="49" t="n"/>
      <c r="BT226" s="49" t="n"/>
      <c r="BU226" s="49" t="n"/>
      <c r="BV226" s="49" t="n"/>
      <c r="BW226" s="49" t="n"/>
      <c r="BX226" s="49" t="n"/>
      <c r="BY226" s="49" t="n"/>
      <c r="BZ226" s="49" t="n"/>
      <c r="CA226" s="49" t="n"/>
      <c r="CB226" s="49" t="n"/>
      <c r="CC226" s="49" t="n"/>
      <c r="CD226" s="49" t="n"/>
      <c r="CE226" s="49" t="n"/>
      <c r="CF226" s="49" t="n"/>
      <c r="CG226" s="49" t="n"/>
      <c r="CH226" s="49" t="n"/>
      <c r="CI226" s="49" t="n"/>
      <c r="CJ226" s="49" t="n"/>
      <c r="CK226" s="49" t="n"/>
      <c r="CL226" s="49" t="n"/>
      <c r="CM226" s="49" t="n"/>
      <c r="CN226" s="49" t="n"/>
      <c r="CO226" s="49" t="n"/>
      <c r="CP226" s="49" t="n"/>
      <c r="CQ226" s="49" t="n"/>
      <c r="CR226" s="49" t="n"/>
      <c r="CS226" s="49" t="n"/>
      <c r="CT226" s="49" t="n"/>
      <c r="CU226" s="49" t="n"/>
      <c r="CV226" s="49" t="n"/>
      <c r="CW226" s="49" t="n"/>
      <c r="CX226" s="49" t="n"/>
      <c r="CY226" s="49" t="n"/>
      <c r="CZ226" s="49" t="n"/>
      <c r="DA226" s="49" t="n"/>
      <c r="DB226" s="49" t="n"/>
      <c r="DC226" s="49" t="n"/>
      <c r="DD226" s="49" t="n"/>
      <c r="DE226" s="49" t="n"/>
      <c r="DF226" s="49" t="n"/>
      <c r="DG226" s="49" t="n"/>
      <c r="DH226" s="49" t="n"/>
      <c r="DI226" s="49" t="n"/>
      <c r="DJ226" s="49" t="n"/>
      <c r="DK226" s="49" t="n"/>
      <c r="DL226" s="49" t="n"/>
      <c r="DM226" s="49" t="n"/>
      <c r="DN226" s="49" t="n"/>
      <c r="DO226" s="49" t="n"/>
      <c r="DP226" s="49" t="n"/>
      <c r="DQ226" s="49" t="n"/>
      <c r="DR226" s="49" t="n"/>
      <c r="DS226" s="49" t="n"/>
      <c r="DT226" s="49" t="n"/>
      <c r="DU226" s="49" t="n"/>
      <c r="DV226" s="49" t="n"/>
      <c r="DW226" s="49" t="n"/>
      <c r="DX226" s="49" t="n"/>
      <c r="DY226" s="49" t="n"/>
      <c r="DZ226" s="49" t="n"/>
      <c r="EA226" s="49" t="n"/>
      <c r="EB226" s="49" t="n"/>
      <c r="EC226" s="71" t="n"/>
      <c r="ED226" s="71" t="n"/>
      <c r="EE226" s="71" t="n"/>
      <c r="EF226" s="71" t="n"/>
      <c r="EG226" s="71" t="n"/>
      <c r="EH226" s="71" t="n"/>
      <c r="EI226" s="71" t="n"/>
      <c r="EJ226" s="71" t="n"/>
      <c r="EK226" s="71" t="n"/>
      <c r="EL226" s="71" t="n"/>
      <c r="EM226" s="71" t="n"/>
      <c r="EN226" s="71" t="n"/>
    </row>
    <row r="227">
      <c r="A227" s="49" t="n"/>
      <c r="B227" s="49" t="n"/>
      <c r="C227" s="49" t="n"/>
      <c r="D227" s="49" t="n"/>
      <c r="E227" s="49" t="n"/>
      <c r="F227" s="84" t="n"/>
      <c r="G227" s="86" t="n"/>
      <c r="H227" s="49" t="n"/>
      <c r="I227" s="49" t="n"/>
      <c r="J227" s="84" t="n"/>
      <c r="K227" s="84" t="n"/>
      <c r="L227" s="49" t="n"/>
      <c r="M227" s="49" t="n"/>
      <c r="N227" s="49" t="n"/>
      <c r="O227" s="49" t="n"/>
      <c r="P227" s="49" t="n"/>
      <c r="Q227" s="49" t="n"/>
      <c r="R227" s="49" t="n"/>
      <c r="S227" s="49" t="n"/>
      <c r="T227" s="49" t="n"/>
      <c r="U227" s="49" t="n"/>
      <c r="V227" s="49" t="n"/>
      <c r="W227" s="49" t="n"/>
      <c r="X227" s="49" t="n"/>
      <c r="Y227" s="49" t="n"/>
      <c r="Z227" s="49" t="n"/>
      <c r="AA227" s="49" t="n"/>
      <c r="AB227" s="49" t="n"/>
      <c r="AC227" s="49" t="n"/>
      <c r="AD227" s="49" t="n"/>
      <c r="AE227" s="49" t="n"/>
      <c r="AF227" s="49" t="n"/>
      <c r="AG227" s="49" t="n"/>
      <c r="AH227" s="49" t="n"/>
      <c r="AI227" s="49" t="n"/>
      <c r="AJ227" s="49" t="n"/>
      <c r="AK227" s="49" t="n"/>
      <c r="AL227" s="49" t="n"/>
      <c r="AM227" s="49" t="n"/>
      <c r="AN227" s="49" t="n"/>
      <c r="AO227" s="49" t="n"/>
      <c r="AP227" s="49" t="n"/>
      <c r="AQ227" s="49" t="n"/>
      <c r="AR227" s="49" t="n"/>
      <c r="AS227" s="49" t="n"/>
      <c r="AT227" s="49" t="n"/>
      <c r="AU227" s="49" t="n"/>
      <c r="AV227" s="49" t="n"/>
      <c r="AW227" s="49" t="n"/>
      <c r="AX227" s="49" t="n"/>
      <c r="AY227" s="49" t="n"/>
      <c r="AZ227" s="49" t="n"/>
      <c r="BA227" s="49" t="n"/>
      <c r="BB227" s="49" t="n"/>
      <c r="BC227" s="49" t="n"/>
      <c r="BD227" s="49" t="n"/>
      <c r="BE227" s="49" t="n"/>
      <c r="BF227" s="49" t="n"/>
      <c r="BG227" s="49" t="n"/>
      <c r="BH227" s="49" t="n"/>
      <c r="BI227" s="49" t="n"/>
      <c r="BJ227" s="49" t="n"/>
      <c r="BK227" s="49" t="n"/>
      <c r="BL227" s="49" t="n"/>
      <c r="BM227" s="49" t="n"/>
      <c r="BN227" s="49" t="n"/>
      <c r="BO227" s="49" t="n"/>
      <c r="BP227" s="49" t="n"/>
      <c r="BQ227" s="49" t="n"/>
      <c r="BR227" s="49" t="n"/>
      <c r="BS227" s="49" t="n"/>
      <c r="BT227" s="49" t="n"/>
      <c r="BU227" s="49" t="n"/>
      <c r="BV227" s="49" t="n"/>
      <c r="BW227" s="49" t="n"/>
      <c r="BX227" s="49" t="n"/>
      <c r="BY227" s="49" t="n"/>
      <c r="BZ227" s="49" t="n"/>
      <c r="CA227" s="49" t="n"/>
      <c r="CB227" s="49" t="n"/>
      <c r="CC227" s="49" t="n"/>
      <c r="CD227" s="49" t="n"/>
      <c r="CE227" s="49" t="n"/>
      <c r="CF227" s="49" t="n"/>
      <c r="CG227" s="49" t="n"/>
      <c r="CH227" s="49" t="n"/>
      <c r="CI227" s="49" t="n"/>
      <c r="CJ227" s="49" t="n"/>
      <c r="CK227" s="49" t="n"/>
      <c r="CL227" s="49" t="n"/>
      <c r="CM227" s="49" t="n"/>
      <c r="CN227" s="49" t="n"/>
      <c r="CO227" s="49" t="n"/>
      <c r="CP227" s="49" t="n"/>
      <c r="CQ227" s="49" t="n"/>
      <c r="CR227" s="49" t="n"/>
      <c r="CS227" s="49" t="n"/>
      <c r="CT227" s="49" t="n"/>
      <c r="CU227" s="49" t="n"/>
      <c r="CV227" s="49" t="n"/>
      <c r="CW227" s="49" t="n"/>
      <c r="CX227" s="49" t="n"/>
      <c r="CY227" s="49" t="n"/>
      <c r="CZ227" s="49" t="n"/>
      <c r="DA227" s="49" t="n"/>
      <c r="DB227" s="49" t="n"/>
      <c r="DC227" s="49" t="n"/>
      <c r="DD227" s="49" t="n"/>
      <c r="DE227" s="49" t="n"/>
      <c r="DF227" s="49" t="n"/>
      <c r="DG227" s="49" t="n"/>
      <c r="DH227" s="49" t="n"/>
      <c r="DI227" s="49" t="n"/>
      <c r="DJ227" s="49" t="n"/>
      <c r="DK227" s="49" t="n"/>
      <c r="DL227" s="49" t="n"/>
      <c r="DM227" s="49" t="n"/>
      <c r="DN227" s="49" t="n"/>
      <c r="DO227" s="49" t="n"/>
      <c r="DP227" s="49" t="n"/>
      <c r="DQ227" s="49" t="n"/>
      <c r="DR227" s="49" t="n"/>
      <c r="DS227" s="49" t="n"/>
      <c r="DT227" s="49" t="n"/>
      <c r="DU227" s="49" t="n"/>
      <c r="DV227" s="49" t="n"/>
      <c r="DW227" s="49" t="n"/>
      <c r="DX227" s="49" t="n"/>
      <c r="DY227" s="49" t="n"/>
      <c r="DZ227" s="49" t="n"/>
      <c r="EA227" s="49" t="n"/>
      <c r="EB227" s="49" t="n"/>
      <c r="EC227" s="71" t="n"/>
      <c r="ED227" s="71" t="n"/>
      <c r="EE227" s="71" t="n"/>
      <c r="EF227" s="71" t="n"/>
      <c r="EG227" s="71" t="n"/>
      <c r="EH227" s="71" t="n"/>
      <c r="EI227" s="71" t="n"/>
      <c r="EJ227" s="71" t="n"/>
      <c r="EK227" s="71" t="n"/>
      <c r="EL227" s="71" t="n"/>
      <c r="EM227" s="71" t="n"/>
      <c r="EN227" s="71" t="n"/>
    </row>
    <row r="228">
      <c r="A228" s="49" t="n"/>
      <c r="B228" s="49" t="n"/>
      <c r="C228" s="49" t="n"/>
      <c r="D228" s="49" t="n"/>
      <c r="E228" s="49" t="n"/>
      <c r="F228" s="84" t="n"/>
      <c r="G228" s="86" t="n"/>
      <c r="H228" s="49" t="n"/>
      <c r="I228" s="49" t="n"/>
      <c r="J228" s="84" t="n"/>
      <c r="K228" s="84" t="n"/>
      <c r="L228" s="49" t="n"/>
      <c r="M228" s="49" t="n"/>
      <c r="N228" s="49" t="n"/>
      <c r="O228" s="49" t="n"/>
      <c r="P228" s="49" t="n"/>
      <c r="Q228" s="49" t="n"/>
      <c r="R228" s="49" t="n"/>
      <c r="S228" s="49" t="n"/>
      <c r="T228" s="49" t="n"/>
      <c r="U228" s="49" t="n"/>
      <c r="V228" s="49" t="n"/>
      <c r="W228" s="49" t="n"/>
      <c r="X228" s="49" t="n"/>
      <c r="Y228" s="49" t="n"/>
      <c r="Z228" s="49" t="n"/>
      <c r="AA228" s="49" t="n"/>
      <c r="AB228" s="49" t="n"/>
      <c r="AC228" s="49" t="n"/>
      <c r="AD228" s="49" t="n"/>
      <c r="AE228" s="49" t="n"/>
      <c r="AF228" s="49" t="n"/>
      <c r="AG228" s="49" t="n"/>
      <c r="AH228" s="49" t="n"/>
      <c r="AI228" s="49" t="n"/>
      <c r="AJ228" s="49" t="n"/>
      <c r="AK228" s="49" t="n"/>
      <c r="AL228" s="49" t="n"/>
      <c r="AM228" s="49" t="n"/>
      <c r="AN228" s="49" t="n"/>
      <c r="AO228" s="49" t="n"/>
      <c r="AP228" s="49" t="n"/>
      <c r="AQ228" s="49" t="n"/>
      <c r="AR228" s="49" t="n"/>
      <c r="AS228" s="49" t="n"/>
      <c r="AT228" s="49" t="n"/>
      <c r="AU228" s="49" t="n"/>
      <c r="AV228" s="49" t="n"/>
      <c r="AW228" s="49" t="n"/>
      <c r="AX228" s="49" t="n"/>
      <c r="AY228" s="49" t="n"/>
      <c r="AZ228" s="49" t="n"/>
      <c r="BA228" s="49" t="n"/>
      <c r="BB228" s="49" t="n"/>
      <c r="BC228" s="49" t="n"/>
      <c r="BD228" s="49" t="n"/>
      <c r="BE228" s="49" t="n"/>
      <c r="BF228" s="49" t="n"/>
      <c r="BG228" s="49" t="n"/>
      <c r="BH228" s="49" t="n"/>
      <c r="BI228" s="49" t="n"/>
      <c r="BJ228" s="49" t="n"/>
      <c r="BK228" s="49" t="n"/>
      <c r="BL228" s="49" t="n"/>
      <c r="BM228" s="49" t="n"/>
      <c r="BN228" s="49" t="n"/>
      <c r="BO228" s="49" t="n"/>
      <c r="BP228" s="49" t="n"/>
      <c r="BQ228" s="49" t="n"/>
      <c r="BR228" s="49" t="n"/>
      <c r="BS228" s="49" t="n"/>
      <c r="BT228" s="49" t="n"/>
      <c r="BU228" s="49" t="n"/>
      <c r="BV228" s="49" t="n"/>
      <c r="BW228" s="49" t="n"/>
      <c r="BX228" s="49" t="n"/>
      <c r="BY228" s="49" t="n"/>
      <c r="BZ228" s="49" t="n"/>
      <c r="CA228" s="49" t="n"/>
      <c r="CB228" s="49" t="n"/>
      <c r="CC228" s="49" t="n"/>
      <c r="CD228" s="49" t="n"/>
      <c r="CE228" s="49" t="n"/>
      <c r="CF228" s="49" t="n"/>
      <c r="CG228" s="49" t="n"/>
      <c r="CH228" s="49" t="n"/>
      <c r="CI228" s="49" t="n"/>
      <c r="CJ228" s="49" t="n"/>
      <c r="CK228" s="49" t="n"/>
      <c r="CL228" s="49" t="n"/>
      <c r="CM228" s="49" t="n"/>
      <c r="CN228" s="49" t="n"/>
      <c r="CO228" s="49" t="n"/>
      <c r="CP228" s="49" t="n"/>
      <c r="CQ228" s="49" t="n"/>
      <c r="CR228" s="49" t="n"/>
      <c r="CS228" s="49" t="n"/>
      <c r="CT228" s="49" t="n"/>
      <c r="CU228" s="49" t="n"/>
      <c r="CV228" s="49" t="n"/>
      <c r="CW228" s="49" t="n"/>
      <c r="CX228" s="49" t="n"/>
      <c r="CY228" s="49" t="n"/>
      <c r="CZ228" s="49" t="n"/>
      <c r="DA228" s="49" t="n"/>
      <c r="DB228" s="49" t="n"/>
      <c r="DC228" s="49" t="n"/>
      <c r="DD228" s="49" t="n"/>
      <c r="DE228" s="49" t="n"/>
      <c r="DF228" s="49" t="n"/>
      <c r="DG228" s="49" t="n"/>
      <c r="DH228" s="49" t="n"/>
      <c r="DI228" s="49" t="n"/>
      <c r="DJ228" s="49" t="n"/>
      <c r="DK228" s="49" t="n"/>
      <c r="DL228" s="49" t="n"/>
      <c r="DM228" s="49" t="n"/>
      <c r="DN228" s="49" t="n"/>
      <c r="DO228" s="49" t="n"/>
      <c r="DP228" s="49" t="n"/>
      <c r="DQ228" s="49" t="n"/>
      <c r="DR228" s="49" t="n"/>
      <c r="DS228" s="49" t="n"/>
      <c r="DT228" s="49" t="n"/>
      <c r="DU228" s="49" t="n"/>
      <c r="DV228" s="49" t="n"/>
      <c r="DW228" s="49" t="n"/>
      <c r="DX228" s="49" t="n"/>
      <c r="DY228" s="49" t="n"/>
      <c r="DZ228" s="49" t="n"/>
      <c r="EA228" s="49" t="n"/>
      <c r="EB228" s="49" t="n"/>
      <c r="EC228" s="71" t="n"/>
      <c r="ED228" s="71" t="n"/>
      <c r="EE228" s="71" t="n"/>
      <c r="EF228" s="71" t="n"/>
      <c r="EG228" s="71" t="n"/>
      <c r="EH228" s="71" t="n"/>
      <c r="EI228" s="71" t="n"/>
      <c r="EJ228" s="71" t="n"/>
      <c r="EK228" s="71" t="n"/>
      <c r="EL228" s="71" t="n"/>
      <c r="EM228" s="71" t="n"/>
      <c r="EN228" s="71" t="n"/>
    </row>
    <row r="229">
      <c r="A229" s="49" t="n"/>
      <c r="B229" s="49" t="n"/>
      <c r="C229" s="49" t="n"/>
      <c r="D229" s="49" t="n"/>
      <c r="E229" s="49" t="n"/>
      <c r="F229" s="84" t="n"/>
      <c r="G229" s="86" t="n"/>
      <c r="H229" s="49" t="n"/>
      <c r="I229" s="49" t="n"/>
      <c r="J229" s="84" t="n"/>
      <c r="K229" s="84" t="n"/>
      <c r="L229" s="49" t="n"/>
      <c r="M229" s="49" t="n"/>
      <c r="N229" s="49" t="n"/>
      <c r="O229" s="49" t="n"/>
      <c r="P229" s="49" t="n"/>
      <c r="Q229" s="49" t="n"/>
      <c r="R229" s="49" t="n"/>
      <c r="S229" s="49" t="n"/>
      <c r="T229" s="49" t="n"/>
      <c r="U229" s="49" t="n"/>
      <c r="V229" s="49" t="n"/>
      <c r="W229" s="49" t="n"/>
      <c r="X229" s="49" t="n"/>
      <c r="Y229" s="49" t="n"/>
      <c r="Z229" s="49" t="n"/>
      <c r="AA229" s="49" t="n"/>
      <c r="AB229" s="49" t="n"/>
      <c r="AC229" s="49" t="n"/>
      <c r="AD229" s="49" t="n"/>
      <c r="AE229" s="49" t="n"/>
      <c r="AF229" s="49" t="n"/>
      <c r="AG229" s="49" t="n"/>
      <c r="AH229" s="49" t="n"/>
      <c r="AI229" s="49" t="n"/>
      <c r="AJ229" s="49" t="n"/>
      <c r="AK229" s="49" t="n"/>
      <c r="AL229" s="49" t="n"/>
      <c r="AM229" s="49" t="n"/>
      <c r="AN229" s="49" t="n"/>
      <c r="AO229" s="49" t="n"/>
      <c r="AP229" s="49" t="n"/>
      <c r="AQ229" s="49" t="n"/>
      <c r="AR229" s="49" t="n"/>
      <c r="AS229" s="49" t="n"/>
      <c r="AT229" s="49" t="n"/>
      <c r="AU229" s="49" t="n"/>
      <c r="AV229" s="49" t="n"/>
      <c r="AW229" s="49" t="n"/>
      <c r="AX229" s="49" t="n"/>
      <c r="AY229" s="49" t="n"/>
      <c r="AZ229" s="49" t="n"/>
      <c r="BA229" s="49" t="n"/>
      <c r="BB229" s="49" t="n"/>
      <c r="BC229" s="49" t="n"/>
      <c r="BD229" s="49" t="n"/>
      <c r="BE229" s="49" t="n"/>
      <c r="BF229" s="49" t="n"/>
      <c r="BG229" s="49" t="n"/>
      <c r="BH229" s="49" t="n"/>
      <c r="BI229" s="49" t="n"/>
      <c r="BJ229" s="49" t="n"/>
      <c r="BK229" s="49" t="n"/>
      <c r="BL229" s="49" t="n"/>
      <c r="BM229" s="49" t="n"/>
      <c r="BN229" s="49" t="n"/>
      <c r="BO229" s="49" t="n"/>
      <c r="BP229" s="49" t="n"/>
      <c r="BQ229" s="49" t="n"/>
      <c r="BR229" s="49" t="n"/>
      <c r="BS229" s="49" t="n"/>
      <c r="BT229" s="49" t="n"/>
      <c r="BU229" s="49" t="n"/>
      <c r="BV229" s="49" t="n"/>
      <c r="BW229" s="49" t="n"/>
      <c r="BX229" s="49" t="n"/>
      <c r="BY229" s="49" t="n"/>
      <c r="BZ229" s="49" t="n"/>
      <c r="CA229" s="49" t="n"/>
      <c r="CB229" s="49" t="n"/>
      <c r="CC229" s="49" t="n"/>
      <c r="CD229" s="49" t="n"/>
      <c r="CE229" s="49" t="n"/>
      <c r="CF229" s="49" t="n"/>
      <c r="CG229" s="49" t="n"/>
      <c r="CH229" s="49" t="n"/>
      <c r="CI229" s="49" t="n"/>
      <c r="CJ229" s="49" t="n"/>
      <c r="CK229" s="49" t="n"/>
      <c r="CL229" s="49" t="n"/>
      <c r="CM229" s="49" t="n"/>
      <c r="CN229" s="49" t="n"/>
      <c r="CO229" s="49" t="n"/>
      <c r="CP229" s="49" t="n"/>
      <c r="CQ229" s="49" t="n"/>
      <c r="CR229" s="49" t="n"/>
      <c r="CS229" s="49" t="n"/>
      <c r="CT229" s="49" t="n"/>
      <c r="CU229" s="49" t="n"/>
      <c r="CV229" s="49" t="n"/>
      <c r="CW229" s="49" t="n"/>
      <c r="CX229" s="49" t="n"/>
      <c r="CY229" s="49" t="n"/>
      <c r="CZ229" s="49" t="n"/>
      <c r="DA229" s="49" t="n"/>
      <c r="DB229" s="49" t="n"/>
      <c r="DC229" s="49" t="n"/>
      <c r="DD229" s="49" t="n"/>
      <c r="DE229" s="49" t="n"/>
      <c r="DF229" s="49" t="n"/>
      <c r="DG229" s="49" t="n"/>
      <c r="DH229" s="49" t="n"/>
      <c r="DI229" s="49" t="n"/>
      <c r="DJ229" s="49" t="n"/>
      <c r="DK229" s="49" t="n"/>
      <c r="DL229" s="49" t="n"/>
      <c r="DM229" s="49" t="n"/>
      <c r="DN229" s="49" t="n"/>
      <c r="DO229" s="49" t="n"/>
      <c r="DP229" s="49" t="n"/>
      <c r="DQ229" s="49" t="n"/>
      <c r="DR229" s="49" t="n"/>
      <c r="DS229" s="49" t="n"/>
      <c r="DT229" s="49" t="n"/>
      <c r="DU229" s="49" t="n"/>
      <c r="DV229" s="49" t="n"/>
      <c r="DW229" s="49" t="n"/>
      <c r="DX229" s="49" t="n"/>
      <c r="DY229" s="49" t="n"/>
      <c r="DZ229" s="49" t="n"/>
      <c r="EA229" s="49" t="n"/>
      <c r="EB229" s="49" t="n"/>
      <c r="EC229" s="71" t="n"/>
      <c r="ED229" s="71" t="n"/>
      <c r="EE229" s="71" t="n"/>
      <c r="EF229" s="71" t="n"/>
      <c r="EG229" s="71" t="n"/>
      <c r="EH229" s="71" t="n"/>
      <c r="EI229" s="71" t="n"/>
      <c r="EJ229" s="71" t="n"/>
      <c r="EK229" s="71" t="n"/>
      <c r="EL229" s="71" t="n"/>
      <c r="EM229" s="71" t="n"/>
      <c r="EN229" s="71" t="n"/>
    </row>
    <row r="230">
      <c r="A230" s="49" t="n"/>
      <c r="B230" s="49" t="n"/>
      <c r="C230" s="49" t="n"/>
      <c r="D230" s="49" t="n"/>
      <c r="E230" s="49" t="n"/>
      <c r="F230" s="84" t="n"/>
      <c r="G230" s="86" t="n"/>
      <c r="H230" s="49" t="n"/>
      <c r="I230" s="49" t="n"/>
      <c r="J230" s="84" t="n"/>
      <c r="K230" s="84" t="n"/>
      <c r="L230" s="49" t="n"/>
      <c r="M230" s="49" t="n"/>
      <c r="N230" s="49" t="n"/>
      <c r="O230" s="49" t="n"/>
      <c r="P230" s="49" t="n"/>
      <c r="Q230" s="49" t="n"/>
      <c r="R230" s="49" t="n"/>
      <c r="S230" s="49" t="n"/>
      <c r="T230" s="49" t="n"/>
      <c r="U230" s="49" t="n"/>
      <c r="V230" s="49" t="n"/>
      <c r="W230" s="49" t="n"/>
      <c r="X230" s="49" t="n"/>
      <c r="Y230" s="49" t="n"/>
      <c r="Z230" s="49" t="n"/>
      <c r="AA230" s="49" t="n"/>
      <c r="AB230" s="49" t="n"/>
      <c r="AC230" s="49" t="n"/>
      <c r="AD230" s="49" t="n"/>
      <c r="AE230" s="49" t="n"/>
      <c r="AF230" s="49" t="n"/>
      <c r="AG230" s="49" t="n"/>
      <c r="AH230" s="49" t="n"/>
      <c r="AI230" s="49" t="n"/>
      <c r="AJ230" s="49" t="n"/>
      <c r="AK230" s="49" t="n"/>
      <c r="AL230" s="49" t="n"/>
      <c r="AM230" s="49" t="n"/>
      <c r="AN230" s="49" t="n"/>
      <c r="AO230" s="49" t="n"/>
      <c r="AP230" s="49" t="n"/>
      <c r="AQ230" s="49" t="n"/>
      <c r="AR230" s="49" t="n"/>
      <c r="AS230" s="49" t="n"/>
      <c r="AT230" s="49" t="n"/>
      <c r="AU230" s="49" t="n"/>
      <c r="AV230" s="49" t="n"/>
      <c r="AW230" s="49" t="n"/>
      <c r="AX230" s="49" t="n"/>
      <c r="AY230" s="49" t="n"/>
      <c r="AZ230" s="49" t="n"/>
      <c r="BA230" s="49" t="n"/>
      <c r="BB230" s="49" t="n"/>
      <c r="BC230" s="49" t="n"/>
      <c r="BD230" s="49" t="n"/>
      <c r="BE230" s="49" t="n"/>
      <c r="BF230" s="49" t="n"/>
      <c r="BG230" s="49" t="n"/>
      <c r="BH230" s="49" t="n"/>
      <c r="BI230" s="49" t="n"/>
      <c r="BJ230" s="49" t="n"/>
      <c r="BK230" s="49" t="n"/>
      <c r="BL230" s="49" t="n"/>
      <c r="BM230" s="49" t="n"/>
      <c r="BN230" s="49" t="n"/>
      <c r="BO230" s="49" t="n"/>
      <c r="BP230" s="49" t="n"/>
      <c r="BQ230" s="49" t="n"/>
      <c r="BR230" s="49" t="n"/>
      <c r="BS230" s="49" t="n"/>
      <c r="BT230" s="49" t="n"/>
      <c r="BU230" s="49" t="n"/>
      <c r="BV230" s="49" t="n"/>
      <c r="BW230" s="49" t="n"/>
      <c r="BX230" s="49" t="n"/>
      <c r="BY230" s="49" t="n"/>
      <c r="BZ230" s="49" t="n"/>
      <c r="CA230" s="49" t="n"/>
      <c r="CB230" s="49" t="n"/>
      <c r="CC230" s="49" t="n"/>
      <c r="CD230" s="49" t="n"/>
      <c r="CE230" s="49" t="n"/>
      <c r="CF230" s="49" t="n"/>
      <c r="CG230" s="49" t="n"/>
      <c r="CH230" s="49" t="n"/>
      <c r="CI230" s="49" t="n"/>
      <c r="CJ230" s="49" t="n"/>
      <c r="CK230" s="49" t="n"/>
      <c r="CL230" s="49" t="n"/>
      <c r="CM230" s="49" t="n"/>
      <c r="CN230" s="49" t="n"/>
      <c r="CO230" s="49" t="n"/>
      <c r="CP230" s="49" t="n"/>
      <c r="CQ230" s="49" t="n"/>
      <c r="CR230" s="49" t="n"/>
      <c r="CS230" s="49" t="n"/>
      <c r="CT230" s="49" t="n"/>
      <c r="CU230" s="49" t="n"/>
      <c r="CV230" s="49" t="n"/>
      <c r="CW230" s="49" t="n"/>
      <c r="CX230" s="49" t="n"/>
      <c r="CY230" s="49" t="n"/>
      <c r="CZ230" s="49" t="n"/>
      <c r="DA230" s="49" t="n"/>
      <c r="DB230" s="49" t="n"/>
      <c r="DC230" s="49" t="n"/>
      <c r="DD230" s="49" t="n"/>
      <c r="DE230" s="49" t="n"/>
      <c r="DF230" s="49" t="n"/>
      <c r="DG230" s="49" t="n"/>
      <c r="DH230" s="49" t="n"/>
      <c r="DI230" s="49" t="n"/>
      <c r="DJ230" s="49" t="n"/>
      <c r="DK230" s="49" t="n"/>
      <c r="DL230" s="49" t="n"/>
      <c r="DM230" s="49" t="n"/>
      <c r="DN230" s="49" t="n"/>
      <c r="DO230" s="49" t="n"/>
      <c r="DP230" s="49" t="n"/>
      <c r="DQ230" s="49" t="n"/>
      <c r="DR230" s="49" t="n"/>
      <c r="DS230" s="49" t="n"/>
      <c r="DT230" s="49" t="n"/>
      <c r="DU230" s="49" t="n"/>
      <c r="DV230" s="49" t="n"/>
      <c r="DW230" s="49" t="n"/>
      <c r="DX230" s="49" t="n"/>
      <c r="DY230" s="49" t="n"/>
      <c r="DZ230" s="49" t="n"/>
      <c r="EA230" s="49" t="n"/>
      <c r="EB230" s="49" t="n"/>
      <c r="EC230" s="71" t="n"/>
      <c r="ED230" s="71" t="n"/>
      <c r="EE230" s="71" t="n"/>
      <c r="EF230" s="71" t="n"/>
      <c r="EG230" s="71" t="n"/>
      <c r="EH230" s="71" t="n"/>
      <c r="EI230" s="71" t="n"/>
      <c r="EJ230" s="71" t="n"/>
      <c r="EK230" s="71" t="n"/>
      <c r="EL230" s="71" t="n"/>
      <c r="EM230" s="71" t="n"/>
      <c r="EN230" s="71" t="n"/>
    </row>
    <row r="231">
      <c r="A231" s="49" t="n"/>
      <c r="B231" s="49" t="n"/>
      <c r="C231" s="49" t="n"/>
      <c r="D231" s="49" t="n"/>
      <c r="E231" s="49" t="n"/>
      <c r="F231" s="84" t="n"/>
      <c r="G231" s="86" t="n"/>
      <c r="H231" s="49" t="n"/>
      <c r="I231" s="49" t="n"/>
      <c r="J231" s="84" t="n"/>
      <c r="K231" s="84" t="n"/>
      <c r="L231" s="49" t="n"/>
      <c r="M231" s="49" t="n"/>
      <c r="N231" s="49" t="n"/>
      <c r="O231" s="49" t="n"/>
      <c r="P231" s="49" t="n"/>
      <c r="Q231" s="49" t="n"/>
      <c r="R231" s="49" t="n"/>
      <c r="S231" s="49" t="n"/>
      <c r="T231" s="49" t="n"/>
      <c r="U231" s="49" t="n"/>
      <c r="V231" s="49" t="n"/>
      <c r="W231" s="49" t="n"/>
      <c r="X231" s="49" t="n"/>
      <c r="Y231" s="49" t="n"/>
      <c r="Z231" s="49" t="n"/>
      <c r="AA231" s="49" t="n"/>
      <c r="AB231" s="49" t="n"/>
      <c r="AC231" s="49" t="n"/>
      <c r="AD231" s="49" t="n"/>
      <c r="AE231" s="49" t="n"/>
      <c r="AF231" s="49" t="n"/>
      <c r="AG231" s="49" t="n"/>
      <c r="AH231" s="49" t="n"/>
      <c r="AI231" s="49" t="n"/>
      <c r="AJ231" s="49" t="n"/>
      <c r="AK231" s="49" t="n"/>
      <c r="AL231" s="49" t="n"/>
      <c r="AM231" s="49" t="n"/>
      <c r="AN231" s="49" t="n"/>
      <c r="AO231" s="49" t="n"/>
      <c r="AP231" s="49" t="n"/>
      <c r="AQ231" s="49" t="n"/>
      <c r="AR231" s="49" t="n"/>
      <c r="AS231" s="49" t="n"/>
      <c r="AT231" s="49" t="n"/>
      <c r="AU231" s="49" t="n"/>
      <c r="AV231" s="49" t="n"/>
      <c r="AW231" s="49" t="n"/>
      <c r="AX231" s="49" t="n"/>
      <c r="AY231" s="49" t="n"/>
      <c r="AZ231" s="49" t="n"/>
      <c r="BA231" s="49" t="n"/>
      <c r="BB231" s="49" t="n"/>
      <c r="BC231" s="49" t="n"/>
      <c r="BD231" s="49" t="n"/>
      <c r="BE231" s="49" t="n"/>
      <c r="BF231" s="49" t="n"/>
      <c r="BG231" s="49" t="n"/>
      <c r="BH231" s="49" t="n"/>
      <c r="BI231" s="49" t="n"/>
      <c r="BJ231" s="49" t="n"/>
      <c r="BK231" s="49" t="n"/>
      <c r="BL231" s="49" t="n"/>
      <c r="BM231" s="49" t="n"/>
      <c r="BN231" s="49" t="n"/>
      <c r="BO231" s="49" t="n"/>
      <c r="BP231" s="49" t="n"/>
      <c r="BQ231" s="49" t="n"/>
      <c r="BR231" s="49" t="n"/>
      <c r="BS231" s="49" t="n"/>
      <c r="BT231" s="49" t="n"/>
      <c r="BU231" s="49" t="n"/>
      <c r="BV231" s="49" t="n"/>
      <c r="BW231" s="49" t="n"/>
      <c r="BX231" s="49" t="n"/>
      <c r="BY231" s="49" t="n"/>
      <c r="BZ231" s="49" t="n"/>
      <c r="CA231" s="49" t="n"/>
      <c r="CB231" s="49" t="n"/>
      <c r="CC231" s="49" t="n"/>
      <c r="CD231" s="49" t="n"/>
      <c r="CE231" s="49" t="n"/>
      <c r="CF231" s="49" t="n"/>
      <c r="CG231" s="49" t="n"/>
      <c r="CH231" s="49" t="n"/>
      <c r="CI231" s="49" t="n"/>
      <c r="CJ231" s="49" t="n"/>
      <c r="CK231" s="49" t="n"/>
      <c r="CL231" s="49" t="n"/>
      <c r="CM231" s="49" t="n"/>
      <c r="CN231" s="49" t="n"/>
      <c r="CO231" s="49" t="n"/>
      <c r="CP231" s="49" t="n"/>
      <c r="CQ231" s="49" t="n"/>
      <c r="CR231" s="49" t="n"/>
      <c r="CS231" s="49" t="n"/>
      <c r="CT231" s="49" t="n"/>
      <c r="CU231" s="49" t="n"/>
      <c r="CV231" s="49" t="n"/>
      <c r="CW231" s="49" t="n"/>
      <c r="CX231" s="49" t="n"/>
      <c r="CY231" s="49" t="n"/>
      <c r="CZ231" s="49" t="n"/>
      <c r="DA231" s="49" t="n"/>
      <c r="DB231" s="49" t="n"/>
      <c r="DC231" s="49" t="n"/>
      <c r="DD231" s="49" t="n"/>
      <c r="DE231" s="49" t="n"/>
      <c r="DF231" s="49" t="n"/>
      <c r="DG231" s="49" t="n"/>
      <c r="DH231" s="49" t="n"/>
      <c r="DI231" s="49" t="n"/>
      <c r="DJ231" s="49" t="n"/>
      <c r="DK231" s="49" t="n"/>
      <c r="DL231" s="49" t="n"/>
      <c r="DM231" s="49" t="n"/>
      <c r="DN231" s="49" t="n"/>
      <c r="DO231" s="49" t="n"/>
      <c r="DP231" s="49" t="n"/>
      <c r="DQ231" s="49" t="n"/>
      <c r="DR231" s="49" t="n"/>
      <c r="DS231" s="49" t="n"/>
      <c r="DT231" s="49" t="n"/>
      <c r="DU231" s="49" t="n"/>
      <c r="DV231" s="49" t="n"/>
      <c r="DW231" s="49" t="n"/>
      <c r="DX231" s="49" t="n"/>
      <c r="DY231" s="49" t="n"/>
      <c r="DZ231" s="49" t="n"/>
      <c r="EA231" s="49" t="n"/>
      <c r="EB231" s="49" t="n"/>
      <c r="EC231" s="71" t="n"/>
      <c r="ED231" s="71" t="n"/>
      <c r="EE231" s="71" t="n"/>
      <c r="EF231" s="71" t="n"/>
      <c r="EG231" s="71" t="n"/>
      <c r="EH231" s="71" t="n"/>
      <c r="EI231" s="71" t="n"/>
      <c r="EJ231" s="71" t="n"/>
      <c r="EK231" s="71" t="n"/>
      <c r="EL231" s="71" t="n"/>
      <c r="EM231" s="71" t="n"/>
      <c r="EN231" s="71" t="n"/>
    </row>
    <row r="232">
      <c r="A232" s="49" t="n"/>
      <c r="B232" s="49" t="n"/>
      <c r="C232" s="49" t="n"/>
      <c r="D232" s="49" t="n"/>
      <c r="E232" s="49" t="n"/>
      <c r="F232" s="84" t="n"/>
      <c r="G232" s="86" t="n"/>
      <c r="H232" s="49" t="n"/>
      <c r="I232" s="49" t="n"/>
      <c r="J232" s="84" t="n"/>
      <c r="K232" s="84" t="n"/>
      <c r="L232" s="49" t="n"/>
      <c r="M232" s="49" t="n"/>
      <c r="N232" s="49" t="n"/>
      <c r="O232" s="49" t="n"/>
      <c r="P232" s="49" t="n"/>
      <c r="Q232" s="49" t="n"/>
      <c r="R232" s="49" t="n"/>
      <c r="S232" s="49" t="n"/>
      <c r="T232" s="49" t="n"/>
      <c r="U232" s="49" t="n"/>
      <c r="V232" s="49" t="n"/>
      <c r="W232" s="49" t="n"/>
      <c r="X232" s="49" t="n"/>
      <c r="Y232" s="49" t="n"/>
      <c r="Z232" s="49" t="n"/>
      <c r="AA232" s="49" t="n"/>
      <c r="AB232" s="49" t="n"/>
      <c r="AC232" s="49" t="n"/>
      <c r="AD232" s="49" t="n"/>
      <c r="AE232" s="49" t="n"/>
      <c r="AF232" s="49" t="n"/>
      <c r="AG232" s="49" t="n"/>
      <c r="AH232" s="49" t="n"/>
      <c r="AI232" s="49" t="n"/>
      <c r="AJ232" s="49" t="n"/>
      <c r="AK232" s="49" t="n"/>
      <c r="AL232" s="49" t="n"/>
      <c r="AM232" s="49" t="n"/>
      <c r="AN232" s="49" t="n"/>
      <c r="AO232" s="49" t="n"/>
      <c r="AP232" s="49" t="n"/>
      <c r="AQ232" s="49" t="n"/>
      <c r="AR232" s="49" t="n"/>
      <c r="AS232" s="49" t="n"/>
      <c r="AT232" s="49" t="n"/>
      <c r="AU232" s="49" t="n"/>
      <c r="AV232" s="49" t="n"/>
      <c r="AW232" s="49" t="n"/>
      <c r="AX232" s="49" t="n"/>
      <c r="AY232" s="49" t="n"/>
      <c r="AZ232" s="49" t="n"/>
      <c r="BA232" s="49" t="n"/>
      <c r="BB232" s="49" t="n"/>
      <c r="BC232" s="49" t="n"/>
      <c r="BD232" s="49" t="n"/>
      <c r="BE232" s="49" t="n"/>
      <c r="BF232" s="49" t="n"/>
      <c r="BG232" s="49" t="n"/>
      <c r="BH232" s="49" t="n"/>
      <c r="BI232" s="49" t="n"/>
      <c r="BJ232" s="49" t="n"/>
      <c r="BK232" s="49" t="n"/>
      <c r="BL232" s="49" t="n"/>
      <c r="BM232" s="49" t="n"/>
      <c r="BN232" s="49" t="n"/>
      <c r="BO232" s="49" t="n"/>
      <c r="BP232" s="49" t="n"/>
      <c r="BQ232" s="49" t="n"/>
      <c r="BR232" s="49" t="n"/>
      <c r="BS232" s="49" t="n"/>
      <c r="BT232" s="49" t="n"/>
      <c r="BU232" s="49" t="n"/>
      <c r="BV232" s="49" t="n"/>
      <c r="BW232" s="49" t="n"/>
      <c r="BX232" s="49" t="n"/>
      <c r="BY232" s="49" t="n"/>
      <c r="BZ232" s="49" t="n"/>
      <c r="CA232" s="49" t="n"/>
      <c r="CB232" s="49" t="n"/>
      <c r="CC232" s="49" t="n"/>
      <c r="CD232" s="49" t="n"/>
      <c r="CE232" s="49" t="n"/>
      <c r="CF232" s="49" t="n"/>
      <c r="CG232" s="49" t="n"/>
      <c r="CH232" s="49" t="n"/>
      <c r="CI232" s="49" t="n"/>
      <c r="CJ232" s="49" t="n"/>
      <c r="CK232" s="49" t="n"/>
      <c r="CL232" s="49" t="n"/>
      <c r="CM232" s="49" t="n"/>
      <c r="CN232" s="49" t="n"/>
      <c r="CO232" s="49" t="n"/>
      <c r="CP232" s="49" t="n"/>
      <c r="CQ232" s="49" t="n"/>
      <c r="CR232" s="49" t="n"/>
      <c r="CS232" s="49" t="n"/>
      <c r="CT232" s="49" t="n"/>
      <c r="CU232" s="49" t="n"/>
      <c r="CV232" s="49" t="n"/>
      <c r="CW232" s="49" t="n"/>
      <c r="CX232" s="49" t="n"/>
      <c r="CY232" s="49" t="n"/>
      <c r="CZ232" s="49" t="n"/>
      <c r="DA232" s="49" t="n"/>
      <c r="DB232" s="49" t="n"/>
      <c r="DC232" s="49" t="n"/>
      <c r="DD232" s="49" t="n"/>
      <c r="DE232" s="49" t="n"/>
      <c r="DF232" s="49" t="n"/>
      <c r="DG232" s="49" t="n"/>
      <c r="DH232" s="49" t="n"/>
      <c r="DI232" s="49" t="n"/>
      <c r="DJ232" s="49" t="n"/>
      <c r="DK232" s="49" t="n"/>
      <c r="DL232" s="49" t="n"/>
      <c r="DM232" s="49" t="n"/>
      <c r="DN232" s="49" t="n"/>
      <c r="DO232" s="49" t="n"/>
      <c r="DP232" s="49" t="n"/>
      <c r="DQ232" s="49" t="n"/>
      <c r="DR232" s="49" t="n"/>
      <c r="DS232" s="49" t="n"/>
      <c r="DT232" s="49" t="n"/>
      <c r="DU232" s="49" t="n"/>
      <c r="DV232" s="49" t="n"/>
      <c r="DW232" s="49" t="n"/>
      <c r="DX232" s="49" t="n"/>
      <c r="DY232" s="49" t="n"/>
      <c r="DZ232" s="49" t="n"/>
      <c r="EA232" s="49" t="n"/>
      <c r="EB232" s="49" t="n"/>
      <c r="EC232" s="71" t="n"/>
      <c r="ED232" s="71" t="n"/>
      <c r="EE232" s="71" t="n"/>
      <c r="EF232" s="71" t="n"/>
      <c r="EG232" s="71" t="n"/>
      <c r="EH232" s="71" t="n"/>
      <c r="EI232" s="71" t="n"/>
      <c r="EJ232" s="71" t="n"/>
      <c r="EK232" s="71" t="n"/>
      <c r="EL232" s="71" t="n"/>
      <c r="EM232" s="71" t="n"/>
      <c r="EN232" s="71" t="n"/>
    </row>
    <row r="233">
      <c r="A233" s="49" t="n"/>
      <c r="B233" s="49" t="n"/>
      <c r="C233" s="49" t="n"/>
      <c r="D233" s="49" t="n"/>
      <c r="E233" s="49" t="n"/>
      <c r="F233" s="84" t="n"/>
      <c r="G233" s="86" t="n"/>
      <c r="H233" s="49" t="n"/>
      <c r="I233" s="49" t="n"/>
      <c r="J233" s="84" t="n"/>
      <c r="K233" s="84" t="n"/>
      <c r="L233" s="49" t="n"/>
      <c r="M233" s="49" t="n"/>
      <c r="N233" s="49" t="n"/>
      <c r="O233" s="49" t="n"/>
      <c r="P233" s="49" t="n"/>
      <c r="Q233" s="49" t="n"/>
      <c r="R233" s="49" t="n"/>
      <c r="S233" s="49" t="n"/>
      <c r="T233" s="49" t="n"/>
      <c r="U233" s="49" t="n"/>
      <c r="V233" s="49" t="n"/>
      <c r="W233" s="49" t="n"/>
      <c r="X233" s="49" t="n"/>
      <c r="Y233" s="49" t="n"/>
      <c r="Z233" s="49" t="n"/>
      <c r="AA233" s="49" t="n"/>
      <c r="AB233" s="49" t="n"/>
      <c r="AC233" s="49" t="n"/>
      <c r="AD233" s="49" t="n"/>
      <c r="AE233" s="49" t="n"/>
      <c r="AF233" s="49" t="n"/>
      <c r="AG233" s="49" t="n"/>
      <c r="AH233" s="49" t="n"/>
      <c r="AI233" s="49" t="n"/>
      <c r="AJ233" s="49" t="n"/>
      <c r="AK233" s="49" t="n"/>
      <c r="AL233" s="49" t="n"/>
      <c r="AM233" s="49" t="n"/>
      <c r="AN233" s="49" t="n"/>
      <c r="AO233" s="49" t="n"/>
      <c r="AP233" s="49" t="n"/>
      <c r="AQ233" s="49" t="n"/>
      <c r="AR233" s="49" t="n"/>
      <c r="AS233" s="49" t="n"/>
      <c r="AT233" s="49" t="n"/>
      <c r="AU233" s="49" t="n"/>
      <c r="AV233" s="49" t="n"/>
      <c r="AW233" s="49" t="n"/>
      <c r="AX233" s="49" t="n"/>
      <c r="AY233" s="49" t="n"/>
      <c r="AZ233" s="49" t="n"/>
      <c r="BA233" s="49" t="n"/>
      <c r="BB233" s="49" t="n"/>
      <c r="BC233" s="49" t="n"/>
      <c r="BD233" s="49" t="n"/>
      <c r="BE233" s="49" t="n"/>
      <c r="BF233" s="49" t="n"/>
      <c r="BG233" s="49" t="n"/>
      <c r="BH233" s="49" t="n"/>
      <c r="BI233" s="49" t="n"/>
      <c r="BJ233" s="49" t="n"/>
      <c r="BK233" s="49" t="n"/>
      <c r="BL233" s="49" t="n"/>
      <c r="BM233" s="49" t="n"/>
      <c r="BN233" s="49" t="n"/>
      <c r="BO233" s="49" t="n"/>
      <c r="BP233" s="49" t="n"/>
      <c r="BQ233" s="49" t="n"/>
      <c r="BR233" s="49" t="n"/>
      <c r="BS233" s="49" t="n"/>
      <c r="BT233" s="49" t="n"/>
      <c r="BU233" s="49" t="n"/>
      <c r="BV233" s="49" t="n"/>
      <c r="BW233" s="49" t="n"/>
      <c r="BX233" s="49" t="n"/>
      <c r="BY233" s="49" t="n"/>
      <c r="BZ233" s="49" t="n"/>
      <c r="CA233" s="49" t="n"/>
      <c r="CB233" s="49" t="n"/>
      <c r="CC233" s="49" t="n"/>
      <c r="CD233" s="49" t="n"/>
      <c r="CE233" s="49" t="n"/>
      <c r="CF233" s="49" t="n"/>
      <c r="CG233" s="49" t="n"/>
      <c r="CH233" s="49" t="n"/>
      <c r="CI233" s="49" t="n"/>
      <c r="CJ233" s="49" t="n"/>
      <c r="CK233" s="49" t="n"/>
      <c r="CL233" s="49" t="n"/>
      <c r="CM233" s="49" t="n"/>
      <c r="CN233" s="49" t="n"/>
      <c r="CO233" s="49" t="n"/>
      <c r="CP233" s="49" t="n"/>
      <c r="CQ233" s="49" t="n"/>
      <c r="CR233" s="49" t="n"/>
      <c r="CS233" s="49" t="n"/>
      <c r="CT233" s="49" t="n"/>
      <c r="CU233" s="49" t="n"/>
      <c r="CV233" s="49" t="n"/>
      <c r="CW233" s="49" t="n"/>
      <c r="CX233" s="49" t="n"/>
      <c r="CY233" s="49" t="n"/>
      <c r="CZ233" s="49" t="n"/>
      <c r="DA233" s="49" t="n"/>
      <c r="DB233" s="49" t="n"/>
      <c r="DC233" s="49" t="n"/>
      <c r="DD233" s="49" t="n"/>
      <c r="DE233" s="49" t="n"/>
      <c r="DF233" s="49" t="n"/>
      <c r="DG233" s="49" t="n"/>
      <c r="DH233" s="49" t="n"/>
      <c r="DI233" s="49" t="n"/>
      <c r="DJ233" s="49" t="n"/>
      <c r="DK233" s="49" t="n"/>
      <c r="DL233" s="49" t="n"/>
      <c r="DM233" s="49" t="n"/>
      <c r="DN233" s="49" t="n"/>
      <c r="DO233" s="49" t="n"/>
      <c r="DP233" s="49" t="n"/>
      <c r="DQ233" s="49" t="n"/>
      <c r="DR233" s="49" t="n"/>
      <c r="DS233" s="49" t="n"/>
      <c r="DT233" s="49" t="n"/>
      <c r="DU233" s="49" t="n"/>
      <c r="DV233" s="49" t="n"/>
      <c r="DW233" s="49" t="n"/>
      <c r="DX233" s="49" t="n"/>
      <c r="DY233" s="49" t="n"/>
      <c r="DZ233" s="49" t="n"/>
      <c r="EA233" s="49" t="n"/>
      <c r="EB233" s="49" t="n"/>
      <c r="EC233" s="71" t="n"/>
      <c r="ED233" s="71" t="n"/>
      <c r="EE233" s="71" t="n"/>
      <c r="EF233" s="71" t="n"/>
      <c r="EG233" s="71" t="n"/>
      <c r="EH233" s="71" t="n"/>
      <c r="EI233" s="71" t="n"/>
      <c r="EJ233" s="71" t="n"/>
      <c r="EK233" s="71" t="n"/>
      <c r="EL233" s="71" t="n"/>
      <c r="EM233" s="71" t="n"/>
      <c r="EN233" s="71" t="n"/>
    </row>
    <row r="234">
      <c r="A234" s="49" t="n"/>
      <c r="B234" s="49" t="n"/>
      <c r="C234" s="49" t="n"/>
      <c r="D234" s="49" t="n"/>
      <c r="E234" s="49" t="n"/>
      <c r="F234" s="84" t="n"/>
      <c r="G234" s="86" t="n"/>
      <c r="H234" s="49" t="n"/>
      <c r="I234" s="49" t="n"/>
      <c r="J234" s="84" t="n"/>
      <c r="K234" s="84" t="n"/>
      <c r="L234" s="49" t="n"/>
      <c r="M234" s="49" t="n"/>
      <c r="N234" s="49" t="n"/>
      <c r="O234" s="49" t="n"/>
      <c r="P234" s="49" t="n"/>
      <c r="Q234" s="49" t="n"/>
      <c r="R234" s="49" t="n"/>
      <c r="S234" s="49" t="n"/>
      <c r="T234" s="49" t="n"/>
      <c r="U234" s="49" t="n"/>
      <c r="V234" s="49" t="n"/>
      <c r="W234" s="49" t="n"/>
      <c r="X234" s="49" t="n"/>
      <c r="Y234" s="49" t="n"/>
      <c r="Z234" s="49" t="n"/>
      <c r="AA234" s="49" t="n"/>
      <c r="AB234" s="49" t="n"/>
      <c r="AC234" s="49" t="n"/>
      <c r="AD234" s="49" t="n"/>
      <c r="AE234" s="49" t="n"/>
      <c r="AF234" s="49" t="n"/>
      <c r="AG234" s="49" t="n"/>
      <c r="AH234" s="49" t="n"/>
      <c r="AI234" s="49" t="n"/>
      <c r="AJ234" s="49" t="n"/>
      <c r="AK234" s="49" t="n"/>
      <c r="AL234" s="49" t="n"/>
      <c r="AM234" s="49" t="n"/>
      <c r="AN234" s="49" t="n"/>
      <c r="AO234" s="49" t="n"/>
      <c r="AP234" s="49" t="n"/>
      <c r="AQ234" s="49" t="n"/>
      <c r="AR234" s="49" t="n"/>
      <c r="AS234" s="49" t="n"/>
      <c r="AT234" s="49" t="n"/>
      <c r="AU234" s="49" t="n"/>
      <c r="AV234" s="49" t="n"/>
      <c r="AW234" s="49" t="n"/>
      <c r="AX234" s="49" t="n"/>
      <c r="AY234" s="49" t="n"/>
      <c r="AZ234" s="49" t="n"/>
      <c r="BA234" s="49" t="n"/>
      <c r="BB234" s="49" t="n"/>
      <c r="BC234" s="49" t="n"/>
      <c r="BD234" s="49" t="n"/>
      <c r="BE234" s="49" t="n"/>
      <c r="BF234" s="49" t="n"/>
      <c r="BG234" s="49" t="n"/>
      <c r="BH234" s="49" t="n"/>
      <c r="BI234" s="49" t="n"/>
      <c r="BJ234" s="49" t="n"/>
      <c r="BK234" s="49" t="n"/>
      <c r="BL234" s="49" t="n"/>
      <c r="BM234" s="49" t="n"/>
      <c r="BN234" s="49" t="n"/>
      <c r="BO234" s="49" t="n"/>
      <c r="BP234" s="49" t="n"/>
      <c r="BQ234" s="49" t="n"/>
      <c r="BR234" s="49" t="n"/>
      <c r="BS234" s="49" t="n"/>
      <c r="BT234" s="49" t="n"/>
      <c r="BU234" s="49" t="n"/>
      <c r="BV234" s="49" t="n"/>
      <c r="BW234" s="49" t="n"/>
      <c r="BX234" s="49" t="n"/>
      <c r="BY234" s="49" t="n"/>
      <c r="BZ234" s="49" t="n"/>
      <c r="CA234" s="49" t="n"/>
      <c r="CB234" s="49" t="n"/>
      <c r="CC234" s="49" t="n"/>
      <c r="CD234" s="49" t="n"/>
      <c r="CE234" s="49" t="n"/>
      <c r="CF234" s="49" t="n"/>
      <c r="CG234" s="49" t="n"/>
      <c r="CH234" s="49" t="n"/>
      <c r="CI234" s="49" t="n"/>
      <c r="CJ234" s="49" t="n"/>
      <c r="CK234" s="49" t="n"/>
      <c r="CL234" s="49" t="n"/>
      <c r="CM234" s="49" t="n"/>
      <c r="CN234" s="49" t="n"/>
      <c r="CO234" s="49" t="n"/>
      <c r="CP234" s="49" t="n"/>
      <c r="CQ234" s="49" t="n"/>
      <c r="CR234" s="49" t="n"/>
      <c r="CS234" s="49" t="n"/>
      <c r="CT234" s="49" t="n"/>
      <c r="CU234" s="49" t="n"/>
      <c r="CV234" s="49" t="n"/>
      <c r="CW234" s="49" t="n"/>
      <c r="CX234" s="49" t="n"/>
      <c r="CY234" s="49" t="n"/>
      <c r="CZ234" s="49" t="n"/>
      <c r="DA234" s="49" t="n"/>
      <c r="DB234" s="49" t="n"/>
      <c r="DC234" s="49" t="n"/>
      <c r="DD234" s="49" t="n"/>
      <c r="DE234" s="49" t="n"/>
      <c r="DF234" s="49" t="n"/>
      <c r="DG234" s="49" t="n"/>
      <c r="DH234" s="49" t="n"/>
      <c r="DI234" s="49" t="n"/>
      <c r="DJ234" s="49" t="n"/>
      <c r="DK234" s="49" t="n"/>
      <c r="DL234" s="49" t="n"/>
      <c r="DM234" s="49" t="n"/>
      <c r="DN234" s="49" t="n"/>
      <c r="DO234" s="49" t="n"/>
      <c r="DP234" s="49" t="n"/>
      <c r="DQ234" s="49" t="n"/>
      <c r="DR234" s="49" t="n"/>
      <c r="DS234" s="49" t="n"/>
      <c r="DT234" s="49" t="n"/>
      <c r="DU234" s="49" t="n"/>
      <c r="DV234" s="49" t="n"/>
      <c r="DW234" s="49" t="n"/>
      <c r="DX234" s="49" t="n"/>
      <c r="DY234" s="49" t="n"/>
      <c r="DZ234" s="49" t="n"/>
      <c r="EA234" s="49" t="n"/>
      <c r="EB234" s="49" t="n"/>
      <c r="EC234" s="71" t="n"/>
      <c r="ED234" s="71" t="n"/>
      <c r="EE234" s="71" t="n"/>
      <c r="EF234" s="71" t="n"/>
      <c r="EG234" s="71" t="n"/>
      <c r="EH234" s="71" t="n"/>
      <c r="EI234" s="71" t="n"/>
      <c r="EJ234" s="71" t="n"/>
      <c r="EK234" s="71" t="n"/>
      <c r="EL234" s="71" t="n"/>
      <c r="EM234" s="71" t="n"/>
      <c r="EN234" s="71" t="n"/>
    </row>
    <row r="235">
      <c r="A235" s="49" t="n"/>
      <c r="B235" s="49" t="n"/>
      <c r="C235" s="49" t="n"/>
      <c r="D235" s="49" t="n"/>
      <c r="E235" s="49" t="n"/>
      <c r="F235" s="84" t="n"/>
      <c r="G235" s="86" t="n"/>
      <c r="H235" s="49" t="n"/>
      <c r="I235" s="49" t="n"/>
      <c r="J235" s="84" t="n"/>
      <c r="K235" s="84" t="n"/>
      <c r="L235" s="49" t="n"/>
      <c r="M235" s="49" t="n"/>
      <c r="N235" s="49" t="n"/>
      <c r="O235" s="49" t="n"/>
      <c r="P235" s="49" t="n"/>
      <c r="Q235" s="49" t="n"/>
      <c r="R235" s="49" t="n"/>
      <c r="S235" s="49" t="n"/>
      <c r="T235" s="49" t="n"/>
      <c r="U235" s="49" t="n"/>
      <c r="V235" s="49" t="n"/>
      <c r="W235" s="49" t="n"/>
      <c r="X235" s="49" t="n"/>
      <c r="Y235" s="49" t="n"/>
      <c r="Z235" s="49" t="n"/>
      <c r="AA235" s="49" t="n"/>
      <c r="AB235" s="49" t="n"/>
      <c r="AC235" s="49" t="n"/>
      <c r="AD235" s="49" t="n"/>
      <c r="AE235" s="49" t="n"/>
      <c r="AF235" s="49" t="n"/>
      <c r="AG235" s="49" t="n"/>
      <c r="AH235" s="49" t="n"/>
      <c r="AI235" s="49" t="n"/>
      <c r="AJ235" s="49" t="n"/>
      <c r="AK235" s="49" t="n"/>
      <c r="AL235" s="49" t="n"/>
      <c r="AM235" s="49" t="n"/>
      <c r="AN235" s="49" t="n"/>
      <c r="AO235" s="49" t="n"/>
      <c r="AP235" s="49" t="n"/>
      <c r="AQ235" s="49" t="n"/>
      <c r="AR235" s="49" t="n"/>
      <c r="AS235" s="49" t="n"/>
      <c r="AT235" s="49" t="n"/>
      <c r="AU235" s="49" t="n"/>
      <c r="AV235" s="49" t="n"/>
      <c r="AW235" s="49" t="n"/>
      <c r="AX235" s="49" t="n"/>
      <c r="AY235" s="49" t="n"/>
      <c r="AZ235" s="49" t="n"/>
      <c r="BA235" s="49" t="n"/>
      <c r="BB235" s="49" t="n"/>
      <c r="BC235" s="49" t="n"/>
      <c r="BD235" s="49" t="n"/>
      <c r="BE235" s="49" t="n"/>
      <c r="BF235" s="49" t="n"/>
      <c r="BG235" s="49" t="n"/>
      <c r="BH235" s="49" t="n"/>
      <c r="BI235" s="49" t="n"/>
      <c r="BJ235" s="49" t="n"/>
      <c r="BK235" s="49" t="n"/>
      <c r="BL235" s="49" t="n"/>
      <c r="BM235" s="49" t="n"/>
      <c r="BN235" s="49" t="n"/>
      <c r="BO235" s="49" t="n"/>
      <c r="BP235" s="49" t="n"/>
      <c r="BQ235" s="49" t="n"/>
      <c r="BR235" s="49" t="n"/>
      <c r="BS235" s="49" t="n"/>
      <c r="BT235" s="49" t="n"/>
      <c r="BU235" s="49" t="n"/>
      <c r="BV235" s="49" t="n"/>
      <c r="BW235" s="49" t="n"/>
      <c r="BX235" s="49" t="n"/>
      <c r="BY235" s="49" t="n"/>
      <c r="BZ235" s="49" t="n"/>
      <c r="CA235" s="49" t="n"/>
      <c r="CB235" s="49" t="n"/>
      <c r="CC235" s="49" t="n"/>
      <c r="CD235" s="49" t="n"/>
      <c r="CE235" s="49" t="n"/>
      <c r="CF235" s="49" t="n"/>
      <c r="CG235" s="49" t="n"/>
      <c r="CH235" s="49" t="n"/>
      <c r="CI235" s="49" t="n"/>
      <c r="CJ235" s="49" t="n"/>
      <c r="CK235" s="49" t="n"/>
      <c r="CL235" s="49" t="n"/>
      <c r="CM235" s="49" t="n"/>
      <c r="CN235" s="49" t="n"/>
      <c r="CO235" s="49" t="n"/>
      <c r="CP235" s="49" t="n"/>
      <c r="CQ235" s="49" t="n"/>
      <c r="CR235" s="49" t="n"/>
      <c r="CS235" s="49" t="n"/>
      <c r="CT235" s="49" t="n"/>
      <c r="CU235" s="49" t="n"/>
      <c r="CV235" s="49" t="n"/>
      <c r="CW235" s="49" t="n"/>
      <c r="CX235" s="49" t="n"/>
      <c r="CY235" s="49" t="n"/>
      <c r="CZ235" s="49" t="n"/>
      <c r="DA235" s="49" t="n"/>
      <c r="DB235" s="49" t="n"/>
      <c r="DC235" s="49" t="n"/>
      <c r="DD235" s="49" t="n"/>
      <c r="DE235" s="49" t="n"/>
      <c r="DF235" s="49" t="n"/>
      <c r="DG235" s="49" t="n"/>
      <c r="DH235" s="49" t="n"/>
      <c r="DI235" s="49" t="n"/>
      <c r="DJ235" s="49" t="n"/>
      <c r="DK235" s="49" t="n"/>
      <c r="DL235" s="49" t="n"/>
      <c r="DM235" s="49" t="n"/>
      <c r="DN235" s="49" t="n"/>
      <c r="DO235" s="49" t="n"/>
      <c r="DP235" s="49" t="n"/>
      <c r="DQ235" s="49" t="n"/>
      <c r="DR235" s="49" t="n"/>
      <c r="DS235" s="49" t="n"/>
      <c r="DT235" s="49" t="n"/>
      <c r="DU235" s="49" t="n"/>
      <c r="DV235" s="49" t="n"/>
      <c r="DW235" s="49" t="n"/>
      <c r="DX235" s="49" t="n"/>
      <c r="DY235" s="49" t="n"/>
      <c r="DZ235" s="49" t="n"/>
      <c r="EA235" s="49" t="n"/>
      <c r="EB235" s="49" t="n"/>
      <c r="EC235" s="71" t="n"/>
      <c r="ED235" s="71" t="n"/>
      <c r="EE235" s="71" t="n"/>
      <c r="EF235" s="71" t="n"/>
      <c r="EG235" s="71" t="n"/>
      <c r="EH235" s="71" t="n"/>
      <c r="EI235" s="71" t="n"/>
      <c r="EJ235" s="71" t="n"/>
      <c r="EK235" s="71" t="n"/>
      <c r="EL235" s="71" t="n"/>
      <c r="EM235" s="71" t="n"/>
      <c r="EN235" s="71" t="n"/>
    </row>
    <row r="236">
      <c r="A236" s="49" t="n"/>
      <c r="B236" s="49" t="n"/>
      <c r="C236" s="49" t="n"/>
      <c r="D236" s="49" t="n"/>
      <c r="E236" s="49" t="n"/>
      <c r="F236" s="84" t="n"/>
      <c r="G236" s="86" t="n"/>
      <c r="H236" s="49" t="n"/>
      <c r="I236" s="49" t="n"/>
      <c r="J236" s="84" t="n"/>
      <c r="K236" s="84" t="n"/>
      <c r="L236" s="49" t="n"/>
      <c r="M236" s="49" t="n"/>
      <c r="N236" s="49" t="n"/>
      <c r="O236" s="49" t="n"/>
      <c r="P236" s="49" t="n"/>
      <c r="Q236" s="49" t="n"/>
      <c r="R236" s="49" t="n"/>
      <c r="S236" s="49" t="n"/>
      <c r="T236" s="49" t="n"/>
      <c r="U236" s="49" t="n"/>
      <c r="V236" s="49" t="n"/>
      <c r="W236" s="49" t="n"/>
      <c r="X236" s="49" t="n"/>
      <c r="Y236" s="49" t="n"/>
      <c r="Z236" s="49" t="n"/>
      <c r="AA236" s="49" t="n"/>
      <c r="AB236" s="49" t="n"/>
      <c r="AC236" s="49" t="n"/>
      <c r="AD236" s="49" t="n"/>
      <c r="AE236" s="49" t="n"/>
      <c r="AF236" s="49" t="n"/>
      <c r="AG236" s="49" t="n"/>
      <c r="AH236" s="49" t="n"/>
      <c r="AI236" s="49" t="n"/>
      <c r="AJ236" s="49" t="n"/>
      <c r="AK236" s="49" t="n"/>
      <c r="AL236" s="49" t="n"/>
      <c r="AM236" s="49" t="n"/>
      <c r="AN236" s="49" t="n"/>
      <c r="AO236" s="49" t="n"/>
      <c r="AP236" s="49" t="n"/>
      <c r="AQ236" s="49" t="n"/>
      <c r="AR236" s="49" t="n"/>
      <c r="AS236" s="49" t="n"/>
      <c r="AT236" s="49" t="n"/>
      <c r="AU236" s="49" t="n"/>
      <c r="AV236" s="49" t="n"/>
      <c r="AW236" s="49" t="n"/>
      <c r="AX236" s="49" t="n"/>
      <c r="AY236" s="49" t="n"/>
      <c r="AZ236" s="49" t="n"/>
      <c r="BA236" s="49" t="n"/>
      <c r="BB236" s="49" t="n"/>
      <c r="BC236" s="49" t="n"/>
      <c r="BD236" s="49" t="n"/>
      <c r="BE236" s="49" t="n"/>
      <c r="BF236" s="49" t="n"/>
      <c r="BG236" s="49" t="n"/>
      <c r="BH236" s="49" t="n"/>
      <c r="BI236" s="49" t="n"/>
      <c r="BJ236" s="49" t="n"/>
      <c r="BK236" s="49" t="n"/>
      <c r="BL236" s="49" t="n"/>
      <c r="BM236" s="49" t="n"/>
      <c r="BN236" s="49" t="n"/>
      <c r="BO236" s="49" t="n"/>
      <c r="BP236" s="49" t="n"/>
      <c r="BQ236" s="49" t="n"/>
      <c r="BR236" s="49" t="n"/>
      <c r="BS236" s="49" t="n"/>
      <c r="BT236" s="49" t="n"/>
      <c r="BU236" s="49" t="n"/>
      <c r="BV236" s="49" t="n"/>
      <c r="BW236" s="49" t="n"/>
      <c r="BX236" s="49" t="n"/>
      <c r="BY236" s="49" t="n"/>
      <c r="BZ236" s="49" t="n"/>
      <c r="CA236" s="49" t="n"/>
      <c r="CB236" s="49" t="n"/>
      <c r="CC236" s="49" t="n"/>
      <c r="CD236" s="49" t="n"/>
      <c r="CE236" s="49" t="n"/>
      <c r="CF236" s="49" t="n"/>
      <c r="CG236" s="49" t="n"/>
      <c r="CH236" s="49" t="n"/>
      <c r="CI236" s="49" t="n"/>
      <c r="CJ236" s="49" t="n"/>
      <c r="CK236" s="49" t="n"/>
      <c r="CL236" s="49" t="n"/>
      <c r="CM236" s="49" t="n"/>
      <c r="CN236" s="49" t="n"/>
      <c r="CO236" s="49" t="n"/>
      <c r="CP236" s="49" t="n"/>
      <c r="CQ236" s="49" t="n"/>
      <c r="CR236" s="49" t="n"/>
      <c r="CS236" s="49" t="n"/>
      <c r="CT236" s="49" t="n"/>
      <c r="CU236" s="49" t="n"/>
      <c r="CV236" s="49" t="n"/>
      <c r="CW236" s="49" t="n"/>
      <c r="CX236" s="49" t="n"/>
      <c r="CY236" s="49" t="n"/>
      <c r="CZ236" s="49" t="n"/>
      <c r="DA236" s="49" t="n"/>
      <c r="DB236" s="49" t="n"/>
      <c r="DC236" s="49" t="n"/>
      <c r="DD236" s="49" t="n"/>
      <c r="DE236" s="49" t="n"/>
      <c r="DF236" s="49" t="n"/>
      <c r="DG236" s="49" t="n"/>
      <c r="DH236" s="49" t="n"/>
      <c r="DI236" s="49" t="n"/>
      <c r="DJ236" s="49" t="n"/>
      <c r="DK236" s="49" t="n"/>
      <c r="DL236" s="49" t="n"/>
      <c r="DM236" s="49" t="n"/>
      <c r="DN236" s="49" t="n"/>
      <c r="DO236" s="49" t="n"/>
      <c r="DP236" s="49" t="n"/>
      <c r="DQ236" s="49" t="n"/>
      <c r="DR236" s="49" t="n"/>
      <c r="DS236" s="49" t="n"/>
      <c r="DT236" s="49" t="n"/>
      <c r="DU236" s="49" t="n"/>
      <c r="DV236" s="49" t="n"/>
      <c r="DW236" s="49" t="n"/>
      <c r="DX236" s="49" t="n"/>
      <c r="DY236" s="49" t="n"/>
      <c r="DZ236" s="49" t="n"/>
      <c r="EA236" s="49" t="n"/>
      <c r="EB236" s="49" t="n"/>
      <c r="EC236" s="71" t="n"/>
      <c r="ED236" s="71" t="n"/>
      <c r="EE236" s="71" t="n"/>
      <c r="EF236" s="71" t="n"/>
      <c r="EG236" s="71" t="n"/>
      <c r="EH236" s="71" t="n"/>
      <c r="EI236" s="71" t="n"/>
      <c r="EJ236" s="71" t="n"/>
      <c r="EK236" s="71" t="n"/>
      <c r="EL236" s="71" t="n"/>
      <c r="EM236" s="71" t="n"/>
      <c r="EN236" s="71" t="n"/>
    </row>
    <row r="237">
      <c r="A237" s="49" t="n"/>
      <c r="B237" s="49" t="n"/>
      <c r="C237" s="49" t="n"/>
      <c r="D237" s="49" t="n"/>
      <c r="E237" s="49" t="n"/>
      <c r="F237" s="84" t="n"/>
      <c r="G237" s="86" t="n"/>
      <c r="H237" s="49" t="n"/>
      <c r="I237" s="49" t="n"/>
      <c r="J237" s="84" t="n"/>
      <c r="K237" s="84" t="n"/>
      <c r="L237" s="49" t="n"/>
      <c r="M237" s="49" t="n"/>
      <c r="N237" s="49" t="n"/>
      <c r="O237" s="49" t="n"/>
      <c r="P237" s="49" t="n"/>
      <c r="Q237" s="49" t="n"/>
      <c r="R237" s="49" t="n"/>
      <c r="S237" s="49" t="n"/>
      <c r="T237" s="49" t="n"/>
      <c r="U237" s="49" t="n"/>
      <c r="V237" s="49" t="n"/>
      <c r="W237" s="49" t="n"/>
      <c r="X237" s="49" t="n"/>
      <c r="Y237" s="49" t="n"/>
      <c r="Z237" s="49" t="n"/>
      <c r="AA237" s="49" t="n"/>
      <c r="AB237" s="49" t="n"/>
      <c r="AC237" s="49" t="n"/>
      <c r="AD237" s="49" t="n"/>
      <c r="AE237" s="49" t="n"/>
      <c r="AF237" s="49" t="n"/>
      <c r="AG237" s="49" t="n"/>
      <c r="AH237" s="49" t="n"/>
      <c r="AI237" s="49" t="n"/>
      <c r="AJ237" s="49" t="n"/>
      <c r="AK237" s="49" t="n"/>
      <c r="AL237" s="49" t="n"/>
      <c r="AM237" s="49" t="n"/>
      <c r="AN237" s="49" t="n"/>
      <c r="AO237" s="49" t="n"/>
      <c r="AP237" s="49" t="n"/>
      <c r="AQ237" s="49" t="n"/>
      <c r="AR237" s="49" t="n"/>
      <c r="AS237" s="49" t="n"/>
      <c r="AT237" s="49" t="n"/>
      <c r="AU237" s="49" t="n"/>
      <c r="AV237" s="49" t="n"/>
      <c r="AW237" s="49" t="n"/>
      <c r="AX237" s="49" t="n"/>
      <c r="AY237" s="49" t="n"/>
      <c r="AZ237" s="49" t="n"/>
      <c r="BA237" s="49" t="n"/>
      <c r="BB237" s="49" t="n"/>
      <c r="BC237" s="49" t="n"/>
      <c r="BD237" s="49" t="n"/>
      <c r="BE237" s="49" t="n"/>
      <c r="BF237" s="49" t="n"/>
      <c r="BG237" s="49" t="n"/>
      <c r="BH237" s="49" t="n"/>
      <c r="BI237" s="49" t="n"/>
      <c r="BJ237" s="49" t="n"/>
      <c r="BK237" s="49" t="n"/>
      <c r="BL237" s="49" t="n"/>
      <c r="BM237" s="49" t="n"/>
      <c r="BN237" s="49" t="n"/>
      <c r="BO237" s="49" t="n"/>
      <c r="BP237" s="49" t="n"/>
      <c r="BQ237" s="49" t="n"/>
      <c r="BR237" s="49" t="n"/>
      <c r="BS237" s="49" t="n"/>
      <c r="BT237" s="49" t="n"/>
      <c r="BU237" s="49" t="n"/>
      <c r="BV237" s="49" t="n"/>
      <c r="BW237" s="49" t="n"/>
      <c r="BX237" s="49" t="n"/>
      <c r="BY237" s="49" t="n"/>
      <c r="BZ237" s="49" t="n"/>
      <c r="CA237" s="49" t="n"/>
      <c r="CB237" s="49" t="n"/>
      <c r="CC237" s="49" t="n"/>
      <c r="CD237" s="49" t="n"/>
      <c r="CE237" s="49" t="n"/>
      <c r="CF237" s="49" t="n"/>
      <c r="CG237" s="49" t="n"/>
      <c r="CH237" s="49" t="n"/>
      <c r="CI237" s="49" t="n"/>
      <c r="CJ237" s="49" t="n"/>
      <c r="CK237" s="49" t="n"/>
      <c r="CL237" s="49" t="n"/>
      <c r="CM237" s="49" t="n"/>
      <c r="CN237" s="49" t="n"/>
      <c r="CO237" s="49" t="n"/>
      <c r="CP237" s="49" t="n"/>
      <c r="CQ237" s="49" t="n"/>
      <c r="CR237" s="49" t="n"/>
      <c r="CS237" s="49" t="n"/>
      <c r="CT237" s="49" t="n"/>
      <c r="CU237" s="49" t="n"/>
      <c r="CV237" s="49" t="n"/>
      <c r="CW237" s="49" t="n"/>
      <c r="CX237" s="49" t="n"/>
      <c r="CY237" s="49" t="n"/>
      <c r="CZ237" s="49" t="n"/>
      <c r="DA237" s="49" t="n"/>
      <c r="DB237" s="49" t="n"/>
      <c r="DC237" s="49" t="n"/>
      <c r="DD237" s="49" t="n"/>
      <c r="DE237" s="49" t="n"/>
      <c r="DF237" s="49" t="n"/>
      <c r="DG237" s="49" t="n"/>
      <c r="DH237" s="49" t="n"/>
      <c r="DI237" s="49" t="n"/>
      <c r="DJ237" s="49" t="n"/>
      <c r="DK237" s="49" t="n"/>
      <c r="DL237" s="49" t="n"/>
      <c r="DM237" s="49" t="n"/>
      <c r="DN237" s="49" t="n"/>
      <c r="DO237" s="49" t="n"/>
      <c r="DP237" s="49" t="n"/>
      <c r="DQ237" s="49" t="n"/>
      <c r="DR237" s="49" t="n"/>
      <c r="DS237" s="49" t="n"/>
      <c r="DT237" s="49" t="n"/>
      <c r="DU237" s="49" t="n"/>
      <c r="DV237" s="49" t="n"/>
      <c r="DW237" s="49" t="n"/>
      <c r="DX237" s="49" t="n"/>
      <c r="DY237" s="49" t="n"/>
      <c r="DZ237" s="49" t="n"/>
      <c r="EA237" s="49" t="n"/>
      <c r="EB237" s="49" t="n"/>
      <c r="EC237" s="71" t="n"/>
      <c r="ED237" s="71" t="n"/>
      <c r="EE237" s="71" t="n"/>
      <c r="EF237" s="71" t="n"/>
      <c r="EG237" s="71" t="n"/>
      <c r="EH237" s="71" t="n"/>
      <c r="EI237" s="71" t="n"/>
      <c r="EJ237" s="71" t="n"/>
      <c r="EK237" s="71" t="n"/>
      <c r="EL237" s="71" t="n"/>
      <c r="EM237" s="71" t="n"/>
      <c r="EN237" s="71" t="n"/>
    </row>
    <row r="238">
      <c r="A238" s="49" t="n"/>
      <c r="B238" s="49" t="n"/>
      <c r="C238" s="49" t="n"/>
      <c r="D238" s="49" t="n"/>
      <c r="E238" s="49" t="n"/>
      <c r="F238" s="84" t="n"/>
      <c r="G238" s="86" t="n"/>
      <c r="H238" s="49" t="n"/>
      <c r="I238" s="49" t="n"/>
      <c r="J238" s="84" t="n"/>
      <c r="K238" s="84" t="n"/>
      <c r="L238" s="49" t="n"/>
      <c r="M238" s="49" t="n"/>
      <c r="N238" s="49" t="n"/>
      <c r="O238" s="49" t="n"/>
      <c r="P238" s="49" t="n"/>
      <c r="Q238" s="49" t="n"/>
      <c r="R238" s="49" t="n"/>
      <c r="S238" s="49" t="n"/>
      <c r="T238" s="49" t="n"/>
      <c r="U238" s="49" t="n"/>
      <c r="V238" s="49" t="n"/>
      <c r="W238" s="49" t="n"/>
      <c r="X238" s="49" t="n"/>
      <c r="Y238" s="49" t="n"/>
      <c r="Z238" s="49" t="n"/>
      <c r="AA238" s="49" t="n"/>
      <c r="AB238" s="49" t="n"/>
      <c r="AC238" s="49" t="n"/>
      <c r="AD238" s="49" t="n"/>
      <c r="AE238" s="49" t="n"/>
      <c r="AF238" s="49" t="n"/>
      <c r="AG238" s="49" t="n"/>
      <c r="AH238" s="49" t="n"/>
      <c r="AI238" s="49" t="n"/>
      <c r="AJ238" s="49" t="n"/>
      <c r="AK238" s="49" t="n"/>
      <c r="AL238" s="49" t="n"/>
      <c r="AM238" s="49" t="n"/>
      <c r="AN238" s="49" t="n"/>
      <c r="AO238" s="49" t="n"/>
      <c r="AP238" s="49" t="n"/>
      <c r="AQ238" s="49" t="n"/>
      <c r="AR238" s="49" t="n"/>
      <c r="AS238" s="49" t="n"/>
      <c r="AT238" s="49" t="n"/>
      <c r="AU238" s="49" t="n"/>
      <c r="AV238" s="49" t="n"/>
      <c r="AW238" s="49" t="n"/>
      <c r="AX238" s="49" t="n"/>
      <c r="AY238" s="49" t="n"/>
      <c r="AZ238" s="49" t="n"/>
      <c r="BA238" s="49" t="n"/>
      <c r="BB238" s="49" t="n"/>
      <c r="BC238" s="49" t="n"/>
      <c r="BD238" s="49" t="n"/>
      <c r="BE238" s="49" t="n"/>
      <c r="BF238" s="49" t="n"/>
      <c r="BG238" s="49" t="n"/>
      <c r="BH238" s="49" t="n"/>
      <c r="BI238" s="49" t="n"/>
      <c r="BJ238" s="49" t="n"/>
      <c r="BK238" s="49" t="n"/>
      <c r="BL238" s="49" t="n"/>
      <c r="BM238" s="49" t="n"/>
      <c r="BN238" s="49" t="n"/>
      <c r="BO238" s="49" t="n"/>
      <c r="BP238" s="49" t="n"/>
      <c r="BQ238" s="49" t="n"/>
      <c r="BR238" s="49" t="n"/>
      <c r="BS238" s="49" t="n"/>
      <c r="BT238" s="49" t="n"/>
      <c r="BU238" s="49" t="n"/>
      <c r="BV238" s="49" t="n"/>
      <c r="BW238" s="49" t="n"/>
      <c r="BX238" s="49" t="n"/>
      <c r="BY238" s="49" t="n"/>
      <c r="BZ238" s="49" t="n"/>
      <c r="CA238" s="49" t="n"/>
      <c r="CB238" s="49" t="n"/>
      <c r="CC238" s="49" t="n"/>
      <c r="CD238" s="49" t="n"/>
      <c r="CE238" s="49" t="n"/>
      <c r="CF238" s="49" t="n"/>
      <c r="CG238" s="49" t="n"/>
      <c r="CH238" s="49" t="n"/>
      <c r="CI238" s="49" t="n"/>
      <c r="CJ238" s="49" t="n"/>
      <c r="CK238" s="49" t="n"/>
      <c r="CL238" s="49" t="n"/>
      <c r="CM238" s="49" t="n"/>
      <c r="CN238" s="49" t="n"/>
      <c r="CO238" s="49" t="n"/>
      <c r="CP238" s="49" t="n"/>
      <c r="CQ238" s="49" t="n"/>
      <c r="CR238" s="49" t="n"/>
      <c r="CS238" s="49" t="n"/>
      <c r="CT238" s="49" t="n"/>
      <c r="CU238" s="49" t="n"/>
      <c r="CV238" s="49" t="n"/>
      <c r="CW238" s="49" t="n"/>
      <c r="CX238" s="49" t="n"/>
      <c r="CY238" s="49" t="n"/>
      <c r="CZ238" s="49" t="n"/>
      <c r="DA238" s="49" t="n"/>
      <c r="DB238" s="49" t="n"/>
      <c r="DC238" s="49" t="n"/>
      <c r="DD238" s="49" t="n"/>
      <c r="DE238" s="49" t="n"/>
      <c r="DF238" s="49" t="n"/>
      <c r="DG238" s="49" t="n"/>
      <c r="DH238" s="49" t="n"/>
      <c r="DI238" s="49" t="n"/>
      <c r="DJ238" s="49" t="n"/>
      <c r="DK238" s="49" t="n"/>
      <c r="DL238" s="49" t="n"/>
      <c r="DM238" s="49" t="n"/>
      <c r="DN238" s="49" t="n"/>
      <c r="DO238" s="49" t="n"/>
      <c r="DP238" s="49" t="n"/>
      <c r="DQ238" s="49" t="n"/>
      <c r="DR238" s="49" t="n"/>
      <c r="DS238" s="49" t="n"/>
      <c r="DT238" s="49" t="n"/>
      <c r="DU238" s="49" t="n"/>
      <c r="DV238" s="49" t="n"/>
      <c r="DW238" s="49" t="n"/>
      <c r="DX238" s="49" t="n"/>
      <c r="DY238" s="49" t="n"/>
      <c r="DZ238" s="49" t="n"/>
      <c r="EA238" s="49" t="n"/>
      <c r="EB238" s="49" t="n"/>
      <c r="EC238" s="71" t="n"/>
      <c r="ED238" s="71" t="n"/>
      <c r="EE238" s="71" t="n"/>
      <c r="EF238" s="71" t="n"/>
      <c r="EG238" s="71" t="n"/>
      <c r="EH238" s="71" t="n"/>
      <c r="EI238" s="71" t="n"/>
      <c r="EJ238" s="71" t="n"/>
      <c r="EK238" s="71" t="n"/>
      <c r="EL238" s="71" t="n"/>
      <c r="EM238" s="71" t="n"/>
      <c r="EN238" s="71" t="n"/>
    </row>
    <row r="239">
      <c r="A239" s="49" t="n"/>
      <c r="B239" s="49" t="n"/>
      <c r="C239" s="49" t="n"/>
      <c r="D239" s="49" t="n"/>
      <c r="E239" s="49" t="n"/>
      <c r="F239" s="84" t="n"/>
      <c r="G239" s="86" t="n"/>
      <c r="H239" s="49" t="n"/>
      <c r="I239" s="49" t="n"/>
      <c r="J239" s="84" t="n"/>
      <c r="K239" s="84" t="n"/>
      <c r="L239" s="49" t="n"/>
      <c r="M239" s="49" t="n"/>
      <c r="N239" s="49" t="n"/>
      <c r="O239" s="49" t="n"/>
      <c r="P239" s="49" t="n"/>
      <c r="Q239" s="49" t="n"/>
      <c r="R239" s="49" t="n"/>
      <c r="S239" s="49" t="n"/>
      <c r="T239" s="49" t="n"/>
      <c r="U239" s="49" t="n"/>
      <c r="V239" s="49" t="n"/>
      <c r="W239" s="49" t="n"/>
      <c r="X239" s="49" t="n"/>
      <c r="Y239" s="49" t="n"/>
      <c r="Z239" s="49" t="n"/>
      <c r="AA239" s="49" t="n"/>
      <c r="AB239" s="49" t="n"/>
      <c r="AC239" s="49" t="n"/>
      <c r="AD239" s="49" t="n"/>
      <c r="AE239" s="49" t="n"/>
      <c r="AF239" s="49" t="n"/>
      <c r="AG239" s="49" t="n"/>
      <c r="AH239" s="49" t="n"/>
      <c r="AI239" s="49" t="n"/>
      <c r="AJ239" s="49" t="n"/>
      <c r="AK239" s="49" t="n"/>
      <c r="AL239" s="49" t="n"/>
      <c r="AM239" s="49" t="n"/>
      <c r="AN239" s="49" t="n"/>
      <c r="AO239" s="49" t="n"/>
      <c r="AP239" s="49" t="n"/>
      <c r="AQ239" s="49" t="n"/>
      <c r="AR239" s="49" t="n"/>
      <c r="AS239" s="49" t="n"/>
      <c r="AT239" s="49" t="n"/>
      <c r="AU239" s="49" t="n"/>
      <c r="AV239" s="49" t="n"/>
      <c r="AW239" s="49" t="n"/>
      <c r="AX239" s="49" t="n"/>
      <c r="AY239" s="49" t="n"/>
      <c r="AZ239" s="49" t="n"/>
      <c r="BA239" s="49" t="n"/>
      <c r="BB239" s="49" t="n"/>
      <c r="BC239" s="49" t="n"/>
      <c r="BD239" s="49" t="n"/>
      <c r="BE239" s="49" t="n"/>
      <c r="BF239" s="49" t="n"/>
      <c r="BG239" s="49" t="n"/>
      <c r="BH239" s="49" t="n"/>
      <c r="BI239" s="49" t="n"/>
      <c r="BJ239" s="49" t="n"/>
      <c r="BK239" s="49" t="n"/>
      <c r="BL239" s="49" t="n"/>
      <c r="BM239" s="49" t="n"/>
      <c r="BN239" s="49" t="n"/>
      <c r="BO239" s="49" t="n"/>
      <c r="BP239" s="49" t="n"/>
      <c r="BQ239" s="49" t="n"/>
      <c r="BR239" s="49" t="n"/>
      <c r="BS239" s="49" t="n"/>
      <c r="BT239" s="49" t="n"/>
      <c r="BU239" s="49" t="n"/>
      <c r="BV239" s="49" t="n"/>
      <c r="BW239" s="49" t="n"/>
      <c r="BX239" s="49" t="n"/>
      <c r="BY239" s="49" t="n"/>
      <c r="BZ239" s="49" t="n"/>
      <c r="CA239" s="49" t="n"/>
      <c r="CB239" s="49" t="n"/>
      <c r="CC239" s="49" t="n"/>
      <c r="CD239" s="49" t="n"/>
      <c r="CE239" s="49" t="n"/>
      <c r="CF239" s="49" t="n"/>
      <c r="CG239" s="49" t="n"/>
      <c r="CH239" s="49" t="n"/>
      <c r="CI239" s="49" t="n"/>
      <c r="CJ239" s="49" t="n"/>
      <c r="CK239" s="49" t="n"/>
      <c r="CL239" s="49" t="n"/>
      <c r="CM239" s="49" t="n"/>
      <c r="CN239" s="49" t="n"/>
      <c r="CO239" s="49" t="n"/>
      <c r="CP239" s="49" t="n"/>
      <c r="CQ239" s="49" t="n"/>
      <c r="CR239" s="49" t="n"/>
      <c r="CS239" s="49" t="n"/>
      <c r="CT239" s="49" t="n"/>
      <c r="CU239" s="49" t="n"/>
      <c r="CV239" s="49" t="n"/>
      <c r="CW239" s="49" t="n"/>
      <c r="CX239" s="49" t="n"/>
      <c r="CY239" s="49" t="n"/>
      <c r="CZ239" s="49" t="n"/>
      <c r="DA239" s="49" t="n"/>
      <c r="DB239" s="49" t="n"/>
      <c r="DC239" s="49" t="n"/>
      <c r="DD239" s="49" t="n"/>
      <c r="DE239" s="49" t="n"/>
      <c r="DF239" s="49" t="n"/>
      <c r="DG239" s="49" t="n"/>
      <c r="DH239" s="49" t="n"/>
      <c r="DI239" s="49" t="n"/>
      <c r="DJ239" s="49" t="n"/>
      <c r="DK239" s="49" t="n"/>
      <c r="DL239" s="49" t="n"/>
      <c r="DM239" s="49" t="n"/>
      <c r="DN239" s="49" t="n"/>
      <c r="DO239" s="49" t="n"/>
      <c r="DP239" s="49" t="n"/>
      <c r="DQ239" s="49" t="n"/>
      <c r="DR239" s="49" t="n"/>
      <c r="DS239" s="49" t="n"/>
      <c r="DT239" s="49" t="n"/>
      <c r="DU239" s="49" t="n"/>
      <c r="DV239" s="49" t="n"/>
      <c r="DW239" s="49" t="n"/>
      <c r="DX239" s="49" t="n"/>
      <c r="DY239" s="49" t="n"/>
      <c r="DZ239" s="49" t="n"/>
      <c r="EA239" s="49" t="n"/>
      <c r="EB239" s="49" t="n"/>
      <c r="EC239" s="71" t="n"/>
      <c r="ED239" s="71" t="n"/>
      <c r="EE239" s="71" t="n"/>
      <c r="EF239" s="71" t="n"/>
      <c r="EG239" s="71" t="n"/>
      <c r="EH239" s="71" t="n"/>
      <c r="EI239" s="71" t="n"/>
      <c r="EJ239" s="71" t="n"/>
      <c r="EK239" s="71" t="n"/>
      <c r="EL239" s="71" t="n"/>
      <c r="EM239" s="71" t="n"/>
      <c r="EN239" s="71" t="n"/>
    </row>
    <row r="240">
      <c r="A240" s="49" t="n"/>
      <c r="B240" s="49" t="n"/>
      <c r="C240" s="49" t="n"/>
      <c r="D240" s="49" t="n"/>
      <c r="E240" s="49" t="n"/>
      <c r="F240" s="84" t="n"/>
      <c r="G240" s="86" t="n"/>
      <c r="H240" s="49" t="n"/>
      <c r="I240" s="49" t="n"/>
      <c r="J240" s="84" t="n"/>
      <c r="K240" s="84" t="n"/>
      <c r="L240" s="49" t="n"/>
      <c r="M240" s="49" t="n"/>
      <c r="N240" s="49" t="n"/>
      <c r="O240" s="49" t="n"/>
      <c r="P240" s="49" t="n"/>
      <c r="Q240" s="49" t="n"/>
      <c r="R240" s="49" t="n"/>
      <c r="S240" s="49" t="n"/>
      <c r="T240" s="49" t="n"/>
      <c r="U240" s="49" t="n"/>
      <c r="V240" s="49" t="n"/>
      <c r="W240" s="49" t="n"/>
      <c r="X240" s="49" t="n"/>
      <c r="Y240" s="49" t="n"/>
      <c r="Z240" s="49" t="n"/>
      <c r="AA240" s="49" t="n"/>
      <c r="AB240" s="49" t="n"/>
      <c r="AC240" s="49" t="n"/>
      <c r="AD240" s="49" t="n"/>
      <c r="AE240" s="49" t="n"/>
      <c r="AF240" s="49" t="n"/>
      <c r="AG240" s="49" t="n"/>
      <c r="AH240" s="49" t="n"/>
      <c r="AI240" s="49" t="n"/>
      <c r="AJ240" s="49" t="n"/>
      <c r="AK240" s="49" t="n"/>
      <c r="AL240" s="49" t="n"/>
      <c r="AM240" s="49" t="n"/>
      <c r="AN240" s="49" t="n"/>
      <c r="AO240" s="49" t="n"/>
      <c r="AP240" s="49" t="n"/>
      <c r="AQ240" s="49" t="n"/>
      <c r="AR240" s="49" t="n"/>
      <c r="AS240" s="49" t="n"/>
      <c r="AT240" s="49" t="n"/>
      <c r="AU240" s="49" t="n"/>
      <c r="AV240" s="49" t="n"/>
      <c r="AW240" s="49" t="n"/>
      <c r="AX240" s="49" t="n"/>
      <c r="AY240" s="49" t="n"/>
      <c r="AZ240" s="49" t="n"/>
      <c r="BA240" s="49" t="n"/>
      <c r="BB240" s="49" t="n"/>
      <c r="BC240" s="49" t="n"/>
      <c r="BD240" s="49" t="n"/>
      <c r="BE240" s="49" t="n"/>
      <c r="BF240" s="49" t="n"/>
      <c r="BG240" s="49" t="n"/>
      <c r="BH240" s="49" t="n"/>
      <c r="BI240" s="49" t="n"/>
      <c r="BJ240" s="49" t="n"/>
      <c r="BK240" s="49" t="n"/>
      <c r="BL240" s="49" t="n"/>
      <c r="BM240" s="49" t="n"/>
      <c r="BN240" s="49" t="n"/>
      <c r="BO240" s="49" t="n"/>
      <c r="BP240" s="49" t="n"/>
      <c r="BQ240" s="49" t="n"/>
      <c r="BR240" s="49" t="n"/>
      <c r="BS240" s="49" t="n"/>
      <c r="BT240" s="49" t="n"/>
      <c r="BU240" s="49" t="n"/>
      <c r="BV240" s="49" t="n"/>
      <c r="BW240" s="49" t="n"/>
      <c r="BX240" s="49" t="n"/>
      <c r="BY240" s="49" t="n"/>
      <c r="BZ240" s="49" t="n"/>
      <c r="CA240" s="49" t="n"/>
      <c r="CB240" s="49" t="n"/>
      <c r="CC240" s="49" t="n"/>
      <c r="CD240" s="49" t="n"/>
      <c r="CE240" s="49" t="n"/>
      <c r="CF240" s="49" t="n"/>
      <c r="CG240" s="49" t="n"/>
      <c r="CH240" s="49" t="n"/>
      <c r="CI240" s="49" t="n"/>
      <c r="CJ240" s="49" t="n"/>
      <c r="CK240" s="49" t="n"/>
      <c r="CL240" s="49" t="n"/>
      <c r="CM240" s="49" t="n"/>
      <c r="CN240" s="49" t="n"/>
      <c r="CO240" s="49" t="n"/>
      <c r="CP240" s="49" t="n"/>
      <c r="CQ240" s="49" t="n"/>
      <c r="CR240" s="49" t="n"/>
      <c r="CS240" s="49" t="n"/>
      <c r="CT240" s="49" t="n"/>
      <c r="CU240" s="49" t="n"/>
      <c r="CV240" s="49" t="n"/>
      <c r="CW240" s="49" t="n"/>
      <c r="CX240" s="49" t="n"/>
      <c r="CY240" s="49" t="n"/>
      <c r="CZ240" s="49" t="n"/>
      <c r="DA240" s="49" t="n"/>
      <c r="DB240" s="49" t="n"/>
      <c r="DC240" s="49" t="n"/>
      <c r="DD240" s="49" t="n"/>
      <c r="DE240" s="49" t="n"/>
      <c r="DF240" s="49" t="n"/>
      <c r="DG240" s="49" t="n"/>
      <c r="DH240" s="49" t="n"/>
      <c r="DI240" s="49" t="n"/>
      <c r="DJ240" s="49" t="n"/>
      <c r="DK240" s="49" t="n"/>
      <c r="DL240" s="49" t="n"/>
      <c r="DM240" s="49" t="n"/>
      <c r="DN240" s="49" t="n"/>
      <c r="DO240" s="49" t="n"/>
      <c r="DP240" s="49" t="n"/>
      <c r="DQ240" s="49" t="n"/>
      <c r="DR240" s="49" t="n"/>
      <c r="DS240" s="49" t="n"/>
      <c r="DT240" s="49" t="n"/>
      <c r="DU240" s="49" t="n"/>
      <c r="DV240" s="49" t="n"/>
      <c r="DW240" s="49" t="n"/>
      <c r="DX240" s="49" t="n"/>
      <c r="DY240" s="49" t="n"/>
      <c r="DZ240" s="49" t="n"/>
      <c r="EA240" s="49" t="n"/>
      <c r="EB240" s="49" t="n"/>
      <c r="EC240" s="71" t="n"/>
      <c r="ED240" s="71" t="n"/>
      <c r="EE240" s="71" t="n"/>
      <c r="EF240" s="71" t="n"/>
      <c r="EG240" s="71" t="n"/>
      <c r="EH240" s="71" t="n"/>
      <c r="EI240" s="71" t="n"/>
      <c r="EJ240" s="71" t="n"/>
      <c r="EK240" s="71" t="n"/>
      <c r="EL240" s="71" t="n"/>
      <c r="EM240" s="71" t="n"/>
      <c r="EN240" s="71" t="n"/>
    </row>
    <row r="241">
      <c r="A241" s="49" t="n"/>
      <c r="B241" s="49" t="n"/>
      <c r="C241" s="49" t="n"/>
      <c r="D241" s="49" t="n"/>
      <c r="E241" s="49" t="n"/>
      <c r="F241" s="84" t="n"/>
      <c r="G241" s="86" t="n"/>
      <c r="H241" s="49" t="n"/>
      <c r="I241" s="49" t="n"/>
      <c r="J241" s="84" t="n"/>
      <c r="K241" s="84" t="n"/>
      <c r="L241" s="49" t="n"/>
      <c r="M241" s="49" t="n"/>
      <c r="N241" s="49" t="n"/>
      <c r="O241" s="49" t="n"/>
      <c r="P241" s="49" t="n"/>
      <c r="Q241" s="49" t="n"/>
      <c r="R241" s="49" t="n"/>
      <c r="S241" s="49" t="n"/>
      <c r="T241" s="49" t="n"/>
      <c r="U241" s="49" t="n"/>
      <c r="V241" s="49" t="n"/>
      <c r="W241" s="49" t="n"/>
      <c r="X241" s="49" t="n"/>
      <c r="Y241" s="49" t="n"/>
      <c r="Z241" s="49" t="n"/>
      <c r="AA241" s="49" t="n"/>
      <c r="AB241" s="49" t="n"/>
      <c r="AC241" s="49" t="n"/>
      <c r="AD241" s="49" t="n"/>
      <c r="AE241" s="49" t="n"/>
      <c r="AF241" s="49" t="n"/>
      <c r="AG241" s="49" t="n"/>
      <c r="AH241" s="49" t="n"/>
      <c r="AI241" s="49" t="n"/>
      <c r="AJ241" s="49" t="n"/>
      <c r="AK241" s="49" t="n"/>
      <c r="AL241" s="49" t="n"/>
      <c r="AM241" s="49" t="n"/>
      <c r="AN241" s="49" t="n"/>
      <c r="AO241" s="49" t="n"/>
      <c r="AP241" s="49" t="n"/>
      <c r="AQ241" s="49" t="n"/>
      <c r="AR241" s="49" t="n"/>
      <c r="AS241" s="49" t="n"/>
      <c r="AT241" s="49" t="n"/>
      <c r="AU241" s="49" t="n"/>
      <c r="AV241" s="49" t="n"/>
      <c r="AW241" s="49" t="n"/>
      <c r="AX241" s="49" t="n"/>
      <c r="AY241" s="49" t="n"/>
      <c r="AZ241" s="49" t="n"/>
      <c r="BA241" s="49" t="n"/>
      <c r="BB241" s="49" t="n"/>
      <c r="BC241" s="49" t="n"/>
      <c r="BD241" s="49" t="n"/>
      <c r="BE241" s="49" t="n"/>
      <c r="BF241" s="49" t="n"/>
      <c r="BG241" s="49" t="n"/>
      <c r="BH241" s="49" t="n"/>
      <c r="BI241" s="49" t="n"/>
      <c r="BJ241" s="49" t="n"/>
      <c r="BK241" s="49" t="n"/>
      <c r="BL241" s="49" t="n"/>
      <c r="BM241" s="49" t="n"/>
      <c r="BN241" s="49" t="n"/>
      <c r="BO241" s="49" t="n"/>
      <c r="BP241" s="49" t="n"/>
      <c r="BQ241" s="49" t="n"/>
      <c r="BR241" s="49" t="n"/>
      <c r="BS241" s="49" t="n"/>
      <c r="BT241" s="49" t="n"/>
      <c r="BU241" s="49" t="n"/>
      <c r="BV241" s="49" t="n"/>
      <c r="BW241" s="49" t="n"/>
      <c r="BX241" s="49" t="n"/>
      <c r="BY241" s="49" t="n"/>
      <c r="BZ241" s="49" t="n"/>
      <c r="CA241" s="49" t="n"/>
      <c r="CB241" s="49" t="n"/>
      <c r="CC241" s="49" t="n"/>
      <c r="CD241" s="49" t="n"/>
      <c r="CE241" s="49" t="n"/>
      <c r="CF241" s="49" t="n"/>
      <c r="CG241" s="49" t="n"/>
      <c r="CH241" s="49" t="n"/>
      <c r="CI241" s="49" t="n"/>
      <c r="CJ241" s="49" t="n"/>
      <c r="CK241" s="49" t="n"/>
      <c r="CL241" s="49" t="n"/>
      <c r="CM241" s="49" t="n"/>
      <c r="CN241" s="49" t="n"/>
      <c r="CO241" s="49" t="n"/>
      <c r="CP241" s="49" t="n"/>
      <c r="CQ241" s="49" t="n"/>
      <c r="CR241" s="49" t="n"/>
      <c r="CS241" s="49" t="n"/>
      <c r="CT241" s="49" t="n"/>
      <c r="CU241" s="49" t="n"/>
      <c r="CV241" s="49" t="n"/>
      <c r="CW241" s="49" t="n"/>
      <c r="CX241" s="49" t="n"/>
      <c r="CY241" s="49" t="n"/>
      <c r="CZ241" s="49" t="n"/>
      <c r="DA241" s="49" t="n"/>
      <c r="DB241" s="49" t="n"/>
      <c r="DC241" s="49" t="n"/>
      <c r="DD241" s="49" t="n"/>
      <c r="DE241" s="49" t="n"/>
      <c r="DF241" s="49" t="n"/>
      <c r="DG241" s="49" t="n"/>
      <c r="DH241" s="49" t="n"/>
      <c r="DI241" s="49" t="n"/>
      <c r="DJ241" s="49" t="n"/>
      <c r="DK241" s="49" t="n"/>
      <c r="DL241" s="49" t="n"/>
      <c r="DM241" s="49" t="n"/>
      <c r="DN241" s="49" t="n"/>
      <c r="DO241" s="49" t="n"/>
      <c r="DP241" s="49" t="n"/>
      <c r="DQ241" s="49" t="n"/>
      <c r="DR241" s="49" t="n"/>
      <c r="DS241" s="49" t="n"/>
      <c r="DT241" s="49" t="n"/>
      <c r="DU241" s="49" t="n"/>
      <c r="DV241" s="49" t="n"/>
      <c r="DW241" s="49" t="n"/>
      <c r="DX241" s="49" t="n"/>
      <c r="DY241" s="49" t="n"/>
      <c r="DZ241" s="49" t="n"/>
      <c r="EA241" s="49" t="n"/>
      <c r="EB241" s="49" t="n"/>
      <c r="EC241" s="71" t="n"/>
      <c r="ED241" s="71" t="n"/>
      <c r="EE241" s="71" t="n"/>
      <c r="EF241" s="71" t="n"/>
      <c r="EG241" s="71" t="n"/>
      <c r="EH241" s="71" t="n"/>
      <c r="EI241" s="71" t="n"/>
      <c r="EJ241" s="71" t="n"/>
      <c r="EK241" s="71" t="n"/>
      <c r="EL241" s="71" t="n"/>
      <c r="EM241" s="71" t="n"/>
      <c r="EN241" s="71" t="n"/>
    </row>
    <row r="242">
      <c r="A242" s="49" t="n"/>
      <c r="B242" s="49" t="n"/>
      <c r="C242" s="49" t="n"/>
      <c r="D242" s="49" t="n"/>
      <c r="E242" s="49" t="n"/>
      <c r="F242" s="84" t="n"/>
      <c r="G242" s="86" t="n"/>
      <c r="H242" s="49" t="n"/>
      <c r="I242" s="49" t="n"/>
      <c r="J242" s="84" t="n"/>
      <c r="K242" s="84" t="n"/>
      <c r="L242" s="49" t="n"/>
      <c r="M242" s="49" t="n"/>
      <c r="N242" s="49" t="n"/>
      <c r="O242" s="49" t="n"/>
      <c r="P242" s="49" t="n"/>
      <c r="Q242" s="49" t="n"/>
      <c r="R242" s="49" t="n"/>
      <c r="S242" s="49" t="n"/>
      <c r="T242" s="49" t="n"/>
      <c r="U242" s="49" t="n"/>
      <c r="V242" s="49" t="n"/>
      <c r="W242" s="49" t="n"/>
      <c r="X242" s="49" t="n"/>
      <c r="Y242" s="49" t="n"/>
      <c r="Z242" s="49" t="n"/>
      <c r="AA242" s="49" t="n"/>
      <c r="AB242" s="49" t="n"/>
      <c r="AC242" s="49" t="n"/>
      <c r="AD242" s="49" t="n"/>
      <c r="AE242" s="49" t="n"/>
      <c r="AF242" s="49" t="n"/>
      <c r="AG242" s="49" t="n"/>
      <c r="AH242" s="49" t="n"/>
      <c r="AI242" s="49" t="n"/>
      <c r="AJ242" s="49" t="n"/>
      <c r="AK242" s="49" t="n"/>
      <c r="AL242" s="49" t="n"/>
      <c r="AM242" s="49" t="n"/>
      <c r="AN242" s="49" t="n"/>
      <c r="AO242" s="49" t="n"/>
      <c r="AP242" s="49" t="n"/>
      <c r="AQ242" s="49" t="n"/>
      <c r="AR242" s="49" t="n"/>
      <c r="AS242" s="49" t="n"/>
      <c r="AT242" s="49" t="n"/>
      <c r="AU242" s="49" t="n"/>
      <c r="AV242" s="49" t="n"/>
      <c r="AW242" s="49" t="n"/>
      <c r="AX242" s="49" t="n"/>
      <c r="AY242" s="49" t="n"/>
      <c r="AZ242" s="49" t="n"/>
      <c r="BA242" s="49" t="n"/>
      <c r="BB242" s="49" t="n"/>
      <c r="BC242" s="49" t="n"/>
      <c r="BD242" s="49" t="n"/>
      <c r="BE242" s="49" t="n"/>
      <c r="BF242" s="49" t="n"/>
      <c r="BG242" s="49" t="n"/>
      <c r="BH242" s="49" t="n"/>
      <c r="BI242" s="49" t="n"/>
      <c r="BJ242" s="49" t="n"/>
      <c r="BK242" s="49" t="n"/>
      <c r="BL242" s="49" t="n"/>
      <c r="BM242" s="49" t="n"/>
      <c r="BN242" s="49" t="n"/>
      <c r="BO242" s="49" t="n"/>
      <c r="BP242" s="49" t="n"/>
      <c r="BQ242" s="49" t="n"/>
      <c r="BR242" s="49" t="n"/>
      <c r="BS242" s="49" t="n"/>
      <c r="BT242" s="49" t="n"/>
      <c r="BU242" s="49" t="n"/>
      <c r="BV242" s="49" t="n"/>
      <c r="BW242" s="49" t="n"/>
      <c r="BX242" s="49" t="n"/>
      <c r="BY242" s="49" t="n"/>
      <c r="BZ242" s="49" t="n"/>
      <c r="CA242" s="49" t="n"/>
      <c r="CB242" s="49" t="n"/>
      <c r="CC242" s="49" t="n"/>
      <c r="CD242" s="49" t="n"/>
      <c r="CE242" s="49" t="n"/>
      <c r="CF242" s="49" t="n"/>
      <c r="CG242" s="49" t="n"/>
      <c r="CH242" s="49" t="n"/>
      <c r="CI242" s="49" t="n"/>
      <c r="CJ242" s="49" t="n"/>
      <c r="CK242" s="49" t="n"/>
      <c r="CL242" s="49" t="n"/>
      <c r="CM242" s="49" t="n"/>
      <c r="CN242" s="49" t="n"/>
      <c r="CO242" s="49" t="n"/>
      <c r="CP242" s="49" t="n"/>
      <c r="CQ242" s="49" t="n"/>
      <c r="CR242" s="49" t="n"/>
      <c r="CS242" s="49" t="n"/>
      <c r="CT242" s="49" t="n"/>
      <c r="CU242" s="49" t="n"/>
      <c r="CV242" s="49" t="n"/>
      <c r="CW242" s="49" t="n"/>
      <c r="CX242" s="49" t="n"/>
      <c r="CY242" s="49" t="n"/>
      <c r="CZ242" s="49" t="n"/>
      <c r="DA242" s="49" t="n"/>
      <c r="DB242" s="49" t="n"/>
      <c r="DC242" s="49" t="n"/>
      <c r="DD242" s="49" t="n"/>
      <c r="DE242" s="49" t="n"/>
      <c r="DF242" s="49" t="n"/>
      <c r="DG242" s="49" t="n"/>
      <c r="DH242" s="49" t="n"/>
      <c r="DI242" s="49" t="n"/>
      <c r="DJ242" s="49" t="n"/>
      <c r="DK242" s="49" t="n"/>
      <c r="DL242" s="49" t="n"/>
      <c r="DM242" s="49" t="n"/>
      <c r="DN242" s="49" t="n"/>
      <c r="DO242" s="49" t="n"/>
      <c r="DP242" s="49" t="n"/>
      <c r="DQ242" s="49" t="n"/>
      <c r="DR242" s="49" t="n"/>
      <c r="DS242" s="49" t="n"/>
      <c r="DT242" s="49" t="n"/>
      <c r="DU242" s="49" t="n"/>
      <c r="DV242" s="49" t="n"/>
      <c r="DW242" s="49" t="n"/>
      <c r="DX242" s="49" t="n"/>
      <c r="DY242" s="49" t="n"/>
      <c r="DZ242" s="49" t="n"/>
      <c r="EA242" s="49" t="n"/>
      <c r="EB242" s="49" t="n"/>
      <c r="EC242" s="71" t="n"/>
      <c r="ED242" s="71" t="n"/>
      <c r="EE242" s="71" t="n"/>
      <c r="EF242" s="71" t="n"/>
      <c r="EG242" s="71" t="n"/>
      <c r="EH242" s="71" t="n"/>
      <c r="EI242" s="71" t="n"/>
      <c r="EJ242" s="71" t="n"/>
      <c r="EK242" s="71" t="n"/>
      <c r="EL242" s="71" t="n"/>
      <c r="EM242" s="71" t="n"/>
      <c r="EN242" s="71" t="n"/>
    </row>
    <row r="243">
      <c r="A243" s="49" t="n"/>
      <c r="B243" s="49" t="n"/>
      <c r="C243" s="49" t="n"/>
      <c r="D243" s="49" t="n"/>
      <c r="E243" s="49" t="n"/>
      <c r="F243" s="84" t="n"/>
      <c r="G243" s="86" t="n"/>
      <c r="H243" s="49" t="n"/>
      <c r="I243" s="49" t="n"/>
      <c r="J243" s="84" t="n"/>
      <c r="K243" s="84" t="n"/>
      <c r="L243" s="49" t="n"/>
      <c r="M243" s="49" t="n"/>
      <c r="N243" s="49" t="n"/>
      <c r="O243" s="49" t="n"/>
      <c r="P243" s="49" t="n"/>
      <c r="Q243" s="49" t="n"/>
      <c r="R243" s="49" t="n"/>
      <c r="S243" s="49" t="n"/>
      <c r="T243" s="49" t="n"/>
      <c r="U243" s="49" t="n"/>
      <c r="V243" s="49" t="n"/>
      <c r="W243" s="49" t="n"/>
      <c r="X243" s="49" t="n"/>
      <c r="Y243" s="49" t="n"/>
      <c r="Z243" s="49" t="n"/>
      <c r="AA243" s="49" t="n"/>
      <c r="AB243" s="49" t="n"/>
      <c r="AC243" s="49" t="n"/>
      <c r="AD243" s="49" t="n"/>
      <c r="AE243" s="49" t="n"/>
      <c r="AF243" s="49" t="n"/>
      <c r="AG243" s="49" t="n"/>
      <c r="AH243" s="49" t="n"/>
      <c r="AI243" s="49" t="n"/>
      <c r="AJ243" s="49" t="n"/>
      <c r="AK243" s="49" t="n"/>
      <c r="AL243" s="49" t="n"/>
      <c r="AM243" s="49" t="n"/>
      <c r="AN243" s="49" t="n"/>
      <c r="AO243" s="49" t="n"/>
      <c r="AP243" s="49" t="n"/>
      <c r="AQ243" s="49" t="n"/>
      <c r="AR243" s="49" t="n"/>
      <c r="AS243" s="49" t="n"/>
      <c r="AT243" s="49" t="n"/>
      <c r="AU243" s="49" t="n"/>
      <c r="AV243" s="49" t="n"/>
      <c r="AW243" s="49" t="n"/>
      <c r="AX243" s="49" t="n"/>
      <c r="AY243" s="49" t="n"/>
      <c r="AZ243" s="49" t="n"/>
      <c r="BA243" s="49" t="n"/>
      <c r="BB243" s="49" t="n"/>
      <c r="BC243" s="49" t="n"/>
      <c r="BD243" s="49" t="n"/>
      <c r="BE243" s="49" t="n"/>
      <c r="BF243" s="49" t="n"/>
      <c r="BG243" s="49" t="n"/>
      <c r="BH243" s="49" t="n"/>
      <c r="BI243" s="49" t="n"/>
      <c r="BJ243" s="49" t="n"/>
      <c r="BK243" s="49" t="n"/>
      <c r="BL243" s="49" t="n"/>
      <c r="BM243" s="49" t="n"/>
      <c r="BN243" s="49" t="n"/>
      <c r="BO243" s="49" t="n"/>
      <c r="BP243" s="49" t="n"/>
      <c r="BQ243" s="49" t="n"/>
      <c r="BR243" s="49" t="n"/>
      <c r="BS243" s="49" t="n"/>
      <c r="BT243" s="49" t="n"/>
      <c r="BU243" s="49" t="n"/>
      <c r="BV243" s="49" t="n"/>
      <c r="BW243" s="49" t="n"/>
      <c r="BX243" s="49" t="n"/>
      <c r="BY243" s="49" t="n"/>
      <c r="BZ243" s="49" t="n"/>
      <c r="CA243" s="49" t="n"/>
      <c r="CB243" s="49" t="n"/>
      <c r="CC243" s="49" t="n"/>
      <c r="CD243" s="49" t="n"/>
      <c r="CE243" s="49" t="n"/>
      <c r="CF243" s="49" t="n"/>
      <c r="CG243" s="49" t="n"/>
      <c r="CH243" s="49" t="n"/>
      <c r="CI243" s="49" t="n"/>
      <c r="CJ243" s="49" t="n"/>
      <c r="CK243" s="49" t="n"/>
      <c r="CL243" s="49" t="n"/>
      <c r="CM243" s="49" t="n"/>
      <c r="CN243" s="49" t="n"/>
      <c r="CO243" s="49" t="n"/>
      <c r="CP243" s="49" t="n"/>
      <c r="CQ243" s="49" t="n"/>
      <c r="CR243" s="49" t="n"/>
      <c r="CS243" s="49" t="n"/>
      <c r="CT243" s="49" t="n"/>
      <c r="CU243" s="49" t="n"/>
      <c r="CV243" s="49" t="n"/>
      <c r="CW243" s="49" t="n"/>
      <c r="CX243" s="49" t="n"/>
      <c r="CY243" s="49" t="n"/>
      <c r="CZ243" s="49" t="n"/>
      <c r="DA243" s="49" t="n"/>
      <c r="DB243" s="49" t="n"/>
      <c r="DC243" s="49" t="n"/>
      <c r="DD243" s="49" t="n"/>
      <c r="DE243" s="49" t="n"/>
      <c r="DF243" s="49" t="n"/>
      <c r="DG243" s="49" t="n"/>
      <c r="DH243" s="49" t="n"/>
      <c r="DI243" s="49" t="n"/>
      <c r="DJ243" s="49" t="n"/>
      <c r="DK243" s="49" t="n"/>
      <c r="DL243" s="49" t="n"/>
      <c r="DM243" s="49" t="n"/>
      <c r="DN243" s="49" t="n"/>
      <c r="DO243" s="49" t="n"/>
      <c r="DP243" s="49" t="n"/>
      <c r="DQ243" s="49" t="n"/>
      <c r="DR243" s="49" t="n"/>
      <c r="DS243" s="49" t="n"/>
      <c r="DT243" s="49" t="n"/>
      <c r="DU243" s="49" t="n"/>
      <c r="DV243" s="49" t="n"/>
      <c r="DW243" s="49" t="n"/>
      <c r="DX243" s="49" t="n"/>
      <c r="DY243" s="49" t="n"/>
      <c r="DZ243" s="49" t="n"/>
      <c r="EA243" s="49" t="n"/>
      <c r="EB243" s="49" t="n"/>
      <c r="EC243" s="71" t="n"/>
      <c r="ED243" s="71" t="n"/>
      <c r="EE243" s="71" t="n"/>
      <c r="EF243" s="71" t="n"/>
      <c r="EG243" s="71" t="n"/>
      <c r="EH243" s="71" t="n"/>
      <c r="EI243" s="71" t="n"/>
      <c r="EJ243" s="71" t="n"/>
      <c r="EK243" s="71" t="n"/>
      <c r="EL243" s="71" t="n"/>
      <c r="EM243" s="71" t="n"/>
      <c r="EN243" s="71" t="n"/>
    </row>
    <row r="244">
      <c r="A244" s="49" t="n"/>
      <c r="B244" s="49" t="n"/>
      <c r="C244" s="49" t="n"/>
      <c r="D244" s="49" t="n"/>
      <c r="E244" s="49" t="n"/>
      <c r="F244" s="84" t="n"/>
      <c r="G244" s="86" t="n"/>
      <c r="H244" s="49" t="n"/>
      <c r="I244" s="49" t="n"/>
      <c r="J244" s="84" t="n"/>
      <c r="K244" s="84" t="n"/>
      <c r="L244" s="49" t="n"/>
      <c r="M244" s="49" t="n"/>
      <c r="N244" s="49" t="n"/>
      <c r="O244" s="49" t="n"/>
      <c r="P244" s="49" t="n"/>
      <c r="Q244" s="49" t="n"/>
      <c r="R244" s="49" t="n"/>
      <c r="S244" s="49" t="n"/>
      <c r="T244" s="49" t="n"/>
      <c r="U244" s="49" t="n"/>
      <c r="V244" s="49" t="n"/>
      <c r="W244" s="49" t="n"/>
      <c r="X244" s="49" t="n"/>
      <c r="Y244" s="49" t="n"/>
      <c r="Z244" s="49" t="n"/>
      <c r="AA244" s="49" t="n"/>
      <c r="AB244" s="49" t="n"/>
      <c r="AC244" s="49" t="n"/>
      <c r="AD244" s="49" t="n"/>
      <c r="AE244" s="49" t="n"/>
      <c r="AF244" s="49" t="n"/>
      <c r="AG244" s="49" t="n"/>
      <c r="AH244" s="49" t="n"/>
      <c r="AI244" s="49" t="n"/>
      <c r="AJ244" s="49" t="n"/>
      <c r="AK244" s="49" t="n"/>
      <c r="AL244" s="49" t="n"/>
      <c r="AM244" s="49" t="n"/>
      <c r="AN244" s="49" t="n"/>
      <c r="AO244" s="49" t="n"/>
      <c r="AP244" s="49" t="n"/>
      <c r="AQ244" s="49" t="n"/>
      <c r="AR244" s="49" t="n"/>
      <c r="AS244" s="49" t="n"/>
      <c r="AT244" s="49" t="n"/>
      <c r="AU244" s="49" t="n"/>
      <c r="AV244" s="49" t="n"/>
      <c r="AW244" s="49" t="n"/>
      <c r="AX244" s="49" t="n"/>
      <c r="AY244" s="49" t="n"/>
      <c r="AZ244" s="49" t="n"/>
      <c r="BA244" s="49" t="n"/>
      <c r="BB244" s="49" t="n"/>
      <c r="BC244" s="49" t="n"/>
      <c r="BD244" s="49" t="n"/>
      <c r="BE244" s="49" t="n"/>
      <c r="BF244" s="49" t="n"/>
      <c r="BG244" s="49" t="n"/>
      <c r="BH244" s="49" t="n"/>
      <c r="BI244" s="49" t="n"/>
      <c r="BJ244" s="49" t="n"/>
      <c r="BK244" s="49" t="n"/>
      <c r="BL244" s="49" t="n"/>
      <c r="BM244" s="49" t="n"/>
      <c r="BN244" s="49" t="n"/>
      <c r="BO244" s="49" t="n"/>
      <c r="BP244" s="49" t="n"/>
      <c r="BQ244" s="49" t="n"/>
      <c r="BR244" s="49" t="n"/>
      <c r="BS244" s="49" t="n"/>
      <c r="BT244" s="49" t="n"/>
      <c r="BU244" s="49" t="n"/>
      <c r="BV244" s="49" t="n"/>
      <c r="BW244" s="49" t="n"/>
      <c r="BX244" s="49" t="n"/>
      <c r="BY244" s="49" t="n"/>
      <c r="BZ244" s="49" t="n"/>
      <c r="CA244" s="49" t="n"/>
      <c r="CB244" s="49" t="n"/>
      <c r="CC244" s="49" t="n"/>
      <c r="CD244" s="49" t="n"/>
      <c r="CE244" s="49" t="n"/>
      <c r="CF244" s="49" t="n"/>
      <c r="CG244" s="49" t="n"/>
      <c r="CH244" s="49" t="n"/>
      <c r="CI244" s="49" t="n"/>
      <c r="CJ244" s="49" t="n"/>
      <c r="CK244" s="49" t="n"/>
      <c r="CL244" s="49" t="n"/>
      <c r="CM244" s="49" t="n"/>
      <c r="CN244" s="49" t="n"/>
      <c r="CO244" s="49" t="n"/>
      <c r="CP244" s="49" t="n"/>
      <c r="CQ244" s="49" t="n"/>
      <c r="CR244" s="49" t="n"/>
      <c r="CS244" s="49" t="n"/>
      <c r="CT244" s="49" t="n"/>
      <c r="CU244" s="49" t="n"/>
      <c r="CV244" s="49" t="n"/>
      <c r="CW244" s="49" t="n"/>
      <c r="CX244" s="49" t="n"/>
      <c r="CY244" s="49" t="n"/>
      <c r="CZ244" s="49" t="n"/>
      <c r="DA244" s="49" t="n"/>
      <c r="DB244" s="49" t="n"/>
      <c r="DC244" s="49" t="n"/>
      <c r="DD244" s="49" t="n"/>
      <c r="DE244" s="49" t="n"/>
      <c r="DF244" s="49" t="n"/>
      <c r="DG244" s="49" t="n"/>
      <c r="DH244" s="49" t="n"/>
      <c r="DI244" s="49" t="n"/>
      <c r="DJ244" s="49" t="n"/>
      <c r="DK244" s="49" t="n"/>
      <c r="DL244" s="49" t="n"/>
      <c r="DM244" s="49" t="n"/>
      <c r="DN244" s="49" t="n"/>
      <c r="DO244" s="49" t="n"/>
      <c r="DP244" s="49" t="n"/>
      <c r="DQ244" s="49" t="n"/>
      <c r="DR244" s="49" t="n"/>
      <c r="DS244" s="49" t="n"/>
      <c r="DT244" s="49" t="n"/>
      <c r="DU244" s="49" t="n"/>
      <c r="DV244" s="49" t="n"/>
      <c r="DW244" s="49" t="n"/>
      <c r="DX244" s="49" t="n"/>
      <c r="DY244" s="49" t="n"/>
      <c r="DZ244" s="49" t="n"/>
      <c r="EA244" s="49" t="n"/>
      <c r="EB244" s="49" t="n"/>
      <c r="EC244" s="71" t="n"/>
      <c r="ED244" s="71" t="n"/>
      <c r="EE244" s="71" t="n"/>
      <c r="EF244" s="71" t="n"/>
      <c r="EG244" s="71" t="n"/>
      <c r="EH244" s="71" t="n"/>
      <c r="EI244" s="71" t="n"/>
      <c r="EJ244" s="71" t="n"/>
      <c r="EK244" s="71" t="n"/>
      <c r="EL244" s="71" t="n"/>
      <c r="EM244" s="71" t="n"/>
      <c r="EN244" s="71" t="n"/>
    </row>
    <row r="245">
      <c r="A245" s="49" t="n"/>
      <c r="B245" s="49" t="n"/>
      <c r="C245" s="49" t="n"/>
      <c r="D245" s="49" t="n"/>
      <c r="E245" s="49" t="n"/>
      <c r="F245" s="84" t="n"/>
      <c r="G245" s="86" t="n"/>
      <c r="H245" s="49" t="n"/>
      <c r="I245" s="49" t="n"/>
      <c r="J245" s="84" t="n"/>
      <c r="K245" s="84" t="n"/>
      <c r="L245" s="49" t="n"/>
      <c r="M245" s="49" t="n"/>
      <c r="N245" s="49" t="n"/>
      <c r="O245" s="49" t="n"/>
      <c r="P245" s="49" t="n"/>
      <c r="Q245" s="49" t="n"/>
      <c r="R245" s="49" t="n"/>
      <c r="S245" s="49" t="n"/>
      <c r="T245" s="49" t="n"/>
      <c r="U245" s="49" t="n"/>
      <c r="V245" s="49" t="n"/>
      <c r="W245" s="49" t="n"/>
      <c r="X245" s="49" t="n"/>
      <c r="Y245" s="49" t="n"/>
      <c r="Z245" s="49" t="n"/>
      <c r="AA245" s="49" t="n"/>
      <c r="AB245" s="49" t="n"/>
      <c r="AC245" s="49" t="n"/>
      <c r="AD245" s="49" t="n"/>
      <c r="AE245" s="49" t="n"/>
      <c r="AF245" s="49" t="n"/>
      <c r="AG245" s="49" t="n"/>
      <c r="AH245" s="49" t="n"/>
      <c r="AI245" s="49" t="n"/>
      <c r="AJ245" s="49" t="n"/>
      <c r="AK245" s="49" t="n"/>
      <c r="AL245" s="49" t="n"/>
      <c r="AM245" s="49" t="n"/>
      <c r="AN245" s="49" t="n"/>
      <c r="AO245" s="49" t="n"/>
      <c r="AP245" s="49" t="n"/>
      <c r="AQ245" s="49" t="n"/>
      <c r="AR245" s="49" t="n"/>
      <c r="AS245" s="49" t="n"/>
      <c r="AT245" s="49" t="n"/>
      <c r="AU245" s="49" t="n"/>
      <c r="AV245" s="49" t="n"/>
      <c r="AW245" s="49" t="n"/>
      <c r="AX245" s="49" t="n"/>
      <c r="AY245" s="49" t="n"/>
      <c r="AZ245" s="49" t="n"/>
      <c r="BA245" s="49" t="n"/>
      <c r="BB245" s="49" t="n"/>
      <c r="BC245" s="49" t="n"/>
      <c r="BD245" s="49" t="n"/>
      <c r="BE245" s="49" t="n"/>
      <c r="BF245" s="49" t="n"/>
      <c r="BG245" s="49" t="n"/>
      <c r="BH245" s="49" t="n"/>
      <c r="BI245" s="49" t="n"/>
      <c r="BJ245" s="49" t="n"/>
      <c r="BK245" s="49" t="n"/>
      <c r="BL245" s="49" t="n"/>
      <c r="BM245" s="49" t="n"/>
      <c r="BN245" s="49" t="n"/>
      <c r="BO245" s="49" t="n"/>
      <c r="BP245" s="49" t="n"/>
      <c r="BQ245" s="49" t="n"/>
      <c r="BR245" s="49" t="n"/>
      <c r="BS245" s="49" t="n"/>
      <c r="BT245" s="49" t="n"/>
      <c r="BU245" s="49" t="n"/>
      <c r="BV245" s="49" t="n"/>
      <c r="BW245" s="49" t="n"/>
      <c r="BX245" s="49" t="n"/>
      <c r="BY245" s="49" t="n"/>
      <c r="BZ245" s="49" t="n"/>
      <c r="CA245" s="49" t="n"/>
      <c r="CB245" s="49" t="n"/>
      <c r="CC245" s="49" t="n"/>
      <c r="CD245" s="49" t="n"/>
      <c r="CE245" s="49" t="n"/>
      <c r="CF245" s="49" t="n"/>
      <c r="CG245" s="49" t="n"/>
      <c r="CH245" s="49" t="n"/>
      <c r="CI245" s="49" t="n"/>
      <c r="CJ245" s="49" t="n"/>
      <c r="CK245" s="49" t="n"/>
      <c r="CL245" s="49" t="n"/>
      <c r="CM245" s="49" t="n"/>
      <c r="CN245" s="49" t="n"/>
      <c r="CO245" s="49" t="n"/>
      <c r="CP245" s="49" t="n"/>
      <c r="CQ245" s="49" t="n"/>
      <c r="CR245" s="49" t="n"/>
      <c r="CS245" s="49" t="n"/>
      <c r="CT245" s="49" t="n"/>
      <c r="CU245" s="49" t="n"/>
      <c r="CV245" s="49" t="n"/>
      <c r="CW245" s="49" t="n"/>
      <c r="CX245" s="49" t="n"/>
      <c r="CY245" s="49" t="n"/>
      <c r="CZ245" s="49" t="n"/>
      <c r="DA245" s="49" t="n"/>
      <c r="DB245" s="49" t="n"/>
      <c r="DC245" s="49" t="n"/>
      <c r="DD245" s="49" t="n"/>
      <c r="DE245" s="49" t="n"/>
      <c r="DF245" s="49" t="n"/>
      <c r="DG245" s="49" t="n"/>
      <c r="DH245" s="49" t="n"/>
      <c r="DI245" s="49" t="n"/>
      <c r="DJ245" s="49" t="n"/>
      <c r="DK245" s="49" t="n"/>
      <c r="DL245" s="49" t="n"/>
      <c r="DM245" s="49" t="n"/>
      <c r="DN245" s="49" t="n"/>
      <c r="DO245" s="49" t="n"/>
      <c r="DP245" s="49" t="n"/>
      <c r="DQ245" s="49" t="n"/>
      <c r="DR245" s="49" t="n"/>
      <c r="DS245" s="49" t="n"/>
      <c r="DT245" s="49" t="n"/>
      <c r="DU245" s="49" t="n"/>
      <c r="DV245" s="49" t="n"/>
      <c r="DW245" s="49" t="n"/>
      <c r="DX245" s="49" t="n"/>
      <c r="DY245" s="49" t="n"/>
      <c r="DZ245" s="49" t="n"/>
      <c r="EA245" s="49" t="n"/>
      <c r="EB245" s="49" t="n"/>
      <c r="EC245" s="71" t="n"/>
      <c r="ED245" s="71" t="n"/>
      <c r="EE245" s="71" t="n"/>
      <c r="EF245" s="71" t="n"/>
      <c r="EG245" s="71" t="n"/>
      <c r="EH245" s="71" t="n"/>
      <c r="EI245" s="71" t="n"/>
      <c r="EJ245" s="71" t="n"/>
      <c r="EK245" s="71" t="n"/>
      <c r="EL245" s="71" t="n"/>
      <c r="EM245" s="71" t="n"/>
      <c r="EN245" s="71" t="n"/>
    </row>
    <row r="246">
      <c r="A246" s="49" t="n"/>
      <c r="B246" s="49" t="n"/>
      <c r="C246" s="49" t="n"/>
      <c r="D246" s="49" t="n"/>
      <c r="E246" s="49" t="n"/>
      <c r="F246" s="84" t="n"/>
      <c r="G246" s="86" t="n"/>
      <c r="H246" s="49" t="n"/>
      <c r="I246" s="49" t="n"/>
      <c r="J246" s="84" t="n"/>
      <c r="K246" s="84" t="n"/>
      <c r="L246" s="49" t="n"/>
      <c r="M246" s="49" t="n"/>
      <c r="N246" s="49" t="n"/>
      <c r="O246" s="49" t="n"/>
      <c r="P246" s="49" t="n"/>
      <c r="Q246" s="49" t="n"/>
      <c r="R246" s="49" t="n"/>
      <c r="S246" s="49" t="n"/>
      <c r="T246" s="49" t="n"/>
      <c r="U246" s="49" t="n"/>
      <c r="V246" s="49" t="n"/>
      <c r="W246" s="49" t="n"/>
      <c r="X246" s="49" t="n"/>
      <c r="Y246" s="49" t="n"/>
      <c r="Z246" s="49" t="n"/>
      <c r="AA246" s="49" t="n"/>
      <c r="AB246" s="49" t="n"/>
      <c r="AC246" s="49" t="n"/>
      <c r="AD246" s="49" t="n"/>
      <c r="AE246" s="49" t="n"/>
      <c r="AF246" s="49" t="n"/>
      <c r="AG246" s="49" t="n"/>
      <c r="AH246" s="49" t="n"/>
      <c r="AI246" s="49" t="n"/>
      <c r="AJ246" s="49" t="n"/>
      <c r="AK246" s="49" t="n"/>
      <c r="AL246" s="49" t="n"/>
      <c r="AM246" s="49" t="n"/>
      <c r="AN246" s="49" t="n"/>
      <c r="AO246" s="49" t="n"/>
      <c r="AP246" s="49" t="n"/>
      <c r="AQ246" s="49" t="n"/>
      <c r="AR246" s="49" t="n"/>
      <c r="AS246" s="49" t="n"/>
      <c r="AT246" s="49" t="n"/>
      <c r="AU246" s="49" t="n"/>
      <c r="AV246" s="49" t="n"/>
      <c r="AW246" s="49" t="n"/>
      <c r="AX246" s="49" t="n"/>
      <c r="AY246" s="49" t="n"/>
      <c r="AZ246" s="49" t="n"/>
      <c r="BA246" s="49" t="n"/>
      <c r="BB246" s="49" t="n"/>
      <c r="BC246" s="49" t="n"/>
      <c r="BD246" s="49" t="n"/>
      <c r="BE246" s="49" t="n"/>
      <c r="BF246" s="49" t="n"/>
      <c r="BG246" s="49" t="n"/>
      <c r="BH246" s="49" t="n"/>
      <c r="BI246" s="49" t="n"/>
      <c r="BJ246" s="49" t="n"/>
      <c r="BK246" s="49" t="n"/>
      <c r="BL246" s="49" t="n"/>
      <c r="BM246" s="49" t="n"/>
      <c r="BN246" s="49" t="n"/>
      <c r="BO246" s="49" t="n"/>
      <c r="BP246" s="49" t="n"/>
      <c r="BQ246" s="49" t="n"/>
      <c r="BR246" s="49" t="n"/>
      <c r="BS246" s="49" t="n"/>
      <c r="BT246" s="49" t="n"/>
      <c r="BU246" s="49" t="n"/>
      <c r="BV246" s="49" t="n"/>
      <c r="BW246" s="49" t="n"/>
      <c r="BX246" s="49" t="n"/>
      <c r="BY246" s="49" t="n"/>
      <c r="BZ246" s="49" t="n"/>
      <c r="CA246" s="49" t="n"/>
      <c r="CB246" s="49" t="n"/>
      <c r="CC246" s="49" t="n"/>
      <c r="CD246" s="49" t="n"/>
      <c r="CE246" s="49" t="n"/>
      <c r="CF246" s="49" t="n"/>
      <c r="CG246" s="49" t="n"/>
      <c r="CH246" s="49" t="n"/>
      <c r="CI246" s="49" t="n"/>
      <c r="CJ246" s="49" t="n"/>
      <c r="CK246" s="49" t="n"/>
      <c r="CL246" s="49" t="n"/>
      <c r="CM246" s="49" t="n"/>
      <c r="CN246" s="49" t="n"/>
      <c r="CO246" s="49" t="n"/>
      <c r="CP246" s="49" t="n"/>
      <c r="CQ246" s="49" t="n"/>
      <c r="CR246" s="49" t="n"/>
      <c r="CS246" s="49" t="n"/>
      <c r="CT246" s="49" t="n"/>
      <c r="CU246" s="49" t="n"/>
      <c r="CV246" s="49" t="n"/>
      <c r="CW246" s="49" t="n"/>
      <c r="CX246" s="49" t="n"/>
      <c r="CY246" s="49" t="n"/>
      <c r="CZ246" s="49" t="n"/>
      <c r="DA246" s="49" t="n"/>
      <c r="DB246" s="49" t="n"/>
      <c r="DC246" s="49" t="n"/>
      <c r="DD246" s="49" t="n"/>
      <c r="DE246" s="49" t="n"/>
      <c r="DF246" s="49" t="n"/>
      <c r="DG246" s="49" t="n"/>
      <c r="DH246" s="49" t="n"/>
      <c r="DI246" s="49" t="n"/>
      <c r="DJ246" s="49" t="n"/>
      <c r="DK246" s="49" t="n"/>
      <c r="DL246" s="49" t="n"/>
      <c r="DM246" s="49" t="n"/>
      <c r="DN246" s="49" t="n"/>
      <c r="DO246" s="49" t="n"/>
      <c r="DP246" s="49" t="n"/>
      <c r="DQ246" s="49" t="n"/>
      <c r="DR246" s="49" t="n"/>
      <c r="DS246" s="49" t="n"/>
      <c r="DT246" s="49" t="n"/>
      <c r="DU246" s="49" t="n"/>
      <c r="DV246" s="49" t="n"/>
      <c r="DW246" s="49" t="n"/>
      <c r="DX246" s="49" t="n"/>
      <c r="DY246" s="49" t="n"/>
      <c r="DZ246" s="49" t="n"/>
      <c r="EA246" s="49" t="n"/>
      <c r="EB246" s="49" t="n"/>
      <c r="EC246" s="71" t="n"/>
      <c r="ED246" s="71" t="n"/>
      <c r="EE246" s="71" t="n"/>
      <c r="EF246" s="71" t="n"/>
      <c r="EG246" s="71" t="n"/>
      <c r="EH246" s="71" t="n"/>
      <c r="EI246" s="71" t="n"/>
      <c r="EJ246" s="71" t="n"/>
      <c r="EK246" s="71" t="n"/>
      <c r="EL246" s="71" t="n"/>
      <c r="EM246" s="71" t="n"/>
      <c r="EN246" s="71" t="n"/>
    </row>
    <row r="247">
      <c r="A247" s="49" t="n"/>
      <c r="B247" s="49" t="n"/>
      <c r="C247" s="49" t="n"/>
      <c r="D247" s="49" t="n"/>
      <c r="E247" s="49" t="n"/>
      <c r="F247" s="84" t="n"/>
      <c r="G247" s="86" t="n"/>
      <c r="H247" s="49" t="n"/>
      <c r="I247" s="49" t="n"/>
      <c r="J247" s="84" t="n"/>
      <c r="K247" s="84" t="n"/>
      <c r="L247" s="49" t="n"/>
      <c r="M247" s="49" t="n"/>
      <c r="N247" s="49" t="n"/>
      <c r="O247" s="49" t="n"/>
      <c r="P247" s="49" t="n"/>
      <c r="Q247" s="49" t="n"/>
      <c r="R247" s="49" t="n"/>
      <c r="S247" s="49" t="n"/>
      <c r="T247" s="49" t="n"/>
      <c r="U247" s="49" t="n"/>
      <c r="V247" s="49" t="n"/>
      <c r="W247" s="49" t="n"/>
      <c r="X247" s="49" t="n"/>
      <c r="Y247" s="49" t="n"/>
      <c r="Z247" s="49" t="n"/>
      <c r="AA247" s="49" t="n"/>
      <c r="AB247" s="49" t="n"/>
      <c r="AC247" s="49" t="n"/>
      <c r="AD247" s="49" t="n"/>
      <c r="AE247" s="49" t="n"/>
      <c r="AF247" s="49" t="n"/>
      <c r="AG247" s="49" t="n"/>
      <c r="AH247" s="49" t="n"/>
      <c r="AI247" s="49" t="n"/>
      <c r="AJ247" s="49" t="n"/>
      <c r="AK247" s="49" t="n"/>
      <c r="AL247" s="49" t="n"/>
      <c r="AM247" s="49" t="n"/>
      <c r="AN247" s="49" t="n"/>
      <c r="AO247" s="49" t="n"/>
      <c r="AP247" s="49" t="n"/>
      <c r="AQ247" s="49" t="n"/>
      <c r="AR247" s="49" t="n"/>
      <c r="AS247" s="49" t="n"/>
      <c r="AT247" s="49" t="n"/>
      <c r="AU247" s="49" t="n"/>
      <c r="AV247" s="49" t="n"/>
      <c r="AW247" s="49" t="n"/>
      <c r="AX247" s="49" t="n"/>
      <c r="AY247" s="49" t="n"/>
      <c r="AZ247" s="49" t="n"/>
      <c r="BA247" s="49" t="n"/>
      <c r="BB247" s="49" t="n"/>
      <c r="BC247" s="49" t="n"/>
      <c r="BD247" s="49" t="n"/>
      <c r="BE247" s="49" t="n"/>
      <c r="BF247" s="49" t="n"/>
      <c r="BG247" s="49" t="n"/>
      <c r="BH247" s="49" t="n"/>
      <c r="BI247" s="49" t="n"/>
      <c r="BJ247" s="49" t="n"/>
      <c r="BK247" s="49" t="n"/>
      <c r="BL247" s="49" t="n"/>
      <c r="BM247" s="49" t="n"/>
      <c r="BN247" s="49" t="n"/>
      <c r="BO247" s="49" t="n"/>
      <c r="BP247" s="49" t="n"/>
      <c r="BQ247" s="49" t="n"/>
      <c r="BR247" s="49" t="n"/>
      <c r="BS247" s="49" t="n"/>
      <c r="BT247" s="49" t="n"/>
      <c r="BU247" s="49" t="n"/>
      <c r="BV247" s="49" t="n"/>
      <c r="BW247" s="49" t="n"/>
      <c r="BX247" s="49" t="n"/>
      <c r="BY247" s="49" t="n"/>
      <c r="BZ247" s="49" t="n"/>
      <c r="CA247" s="49" t="n"/>
      <c r="CB247" s="49" t="n"/>
      <c r="CC247" s="49" t="n"/>
      <c r="CD247" s="49" t="n"/>
      <c r="CE247" s="49" t="n"/>
      <c r="CF247" s="49" t="n"/>
      <c r="CG247" s="49" t="n"/>
      <c r="CH247" s="49" t="n"/>
      <c r="CI247" s="49" t="n"/>
      <c r="CJ247" s="49" t="n"/>
      <c r="CK247" s="49" t="n"/>
      <c r="CL247" s="49" t="n"/>
      <c r="CM247" s="49" t="n"/>
      <c r="CN247" s="49" t="n"/>
      <c r="CO247" s="49" t="n"/>
      <c r="CP247" s="49" t="n"/>
      <c r="CQ247" s="49" t="n"/>
      <c r="CR247" s="49" t="n"/>
      <c r="CS247" s="49" t="n"/>
      <c r="CT247" s="49" t="n"/>
      <c r="CU247" s="49" t="n"/>
      <c r="CV247" s="49" t="n"/>
      <c r="CW247" s="49" t="n"/>
      <c r="CX247" s="49" t="n"/>
      <c r="CY247" s="49" t="n"/>
      <c r="CZ247" s="49" t="n"/>
      <c r="DA247" s="49" t="n"/>
      <c r="DB247" s="49" t="n"/>
      <c r="DC247" s="49" t="n"/>
      <c r="DD247" s="49" t="n"/>
      <c r="DE247" s="49" t="n"/>
      <c r="DF247" s="49" t="n"/>
      <c r="DG247" s="49" t="n"/>
      <c r="DH247" s="49" t="n"/>
      <c r="DI247" s="49" t="n"/>
      <c r="DJ247" s="49" t="n"/>
      <c r="DK247" s="49" t="n"/>
      <c r="DL247" s="49" t="n"/>
      <c r="DM247" s="49" t="n"/>
      <c r="DN247" s="49" t="n"/>
      <c r="DO247" s="49" t="n"/>
      <c r="DP247" s="49" t="n"/>
      <c r="DQ247" s="49" t="n"/>
      <c r="DR247" s="49" t="n"/>
      <c r="DS247" s="49" t="n"/>
      <c r="DT247" s="49" t="n"/>
      <c r="DU247" s="49" t="n"/>
      <c r="DV247" s="49" t="n"/>
      <c r="DW247" s="49" t="n"/>
      <c r="DX247" s="49" t="n"/>
      <c r="DY247" s="49" t="n"/>
      <c r="DZ247" s="49" t="n"/>
      <c r="EA247" s="49" t="n"/>
      <c r="EB247" s="49" t="n"/>
      <c r="EC247" s="71" t="n"/>
      <c r="ED247" s="71" t="n"/>
      <c r="EE247" s="71" t="n"/>
      <c r="EF247" s="71" t="n"/>
      <c r="EG247" s="71" t="n"/>
      <c r="EH247" s="71" t="n"/>
      <c r="EI247" s="71" t="n"/>
      <c r="EJ247" s="71" t="n"/>
      <c r="EK247" s="71" t="n"/>
      <c r="EL247" s="71" t="n"/>
      <c r="EM247" s="71" t="n"/>
      <c r="EN247" s="71" t="n"/>
    </row>
    <row r="248">
      <c r="A248" s="49" t="n"/>
      <c r="B248" s="49" t="n"/>
      <c r="C248" s="49" t="n"/>
      <c r="D248" s="49" t="n"/>
      <c r="E248" s="49" t="n"/>
      <c r="F248" s="84" t="n"/>
      <c r="G248" s="86" t="n"/>
      <c r="H248" s="49" t="n"/>
      <c r="I248" s="49" t="n"/>
      <c r="J248" s="84" t="n"/>
      <c r="K248" s="84" t="n"/>
      <c r="L248" s="49" t="n"/>
      <c r="M248" s="49" t="n"/>
      <c r="N248" s="49" t="n"/>
      <c r="O248" s="49" t="n"/>
      <c r="P248" s="49" t="n"/>
      <c r="Q248" s="49" t="n"/>
      <c r="R248" s="49" t="n"/>
      <c r="S248" s="49" t="n"/>
      <c r="T248" s="49" t="n"/>
      <c r="U248" s="49" t="n"/>
      <c r="V248" s="49" t="n"/>
      <c r="W248" s="49" t="n"/>
      <c r="X248" s="49" t="n"/>
      <c r="Y248" s="49" t="n"/>
      <c r="Z248" s="49" t="n"/>
      <c r="AA248" s="49" t="n"/>
      <c r="AB248" s="49" t="n"/>
      <c r="AC248" s="49" t="n"/>
      <c r="AD248" s="49" t="n"/>
      <c r="AE248" s="49" t="n"/>
      <c r="AF248" s="49" t="n"/>
      <c r="AG248" s="49" t="n"/>
      <c r="AH248" s="49" t="n"/>
      <c r="AI248" s="49" t="n"/>
      <c r="AJ248" s="49" t="n"/>
      <c r="AK248" s="49" t="n"/>
      <c r="AL248" s="49" t="n"/>
      <c r="AM248" s="49" t="n"/>
      <c r="AN248" s="49" t="n"/>
      <c r="AO248" s="49" t="n"/>
      <c r="AP248" s="49" t="n"/>
      <c r="AQ248" s="49" t="n"/>
      <c r="AR248" s="49" t="n"/>
      <c r="AS248" s="49" t="n"/>
      <c r="AT248" s="49" t="n"/>
      <c r="AU248" s="49" t="n"/>
      <c r="AV248" s="49" t="n"/>
      <c r="AW248" s="49" t="n"/>
      <c r="AX248" s="49" t="n"/>
      <c r="AY248" s="49" t="n"/>
      <c r="AZ248" s="49" t="n"/>
      <c r="BA248" s="49" t="n"/>
      <c r="BB248" s="49" t="n"/>
      <c r="BC248" s="49" t="n"/>
      <c r="BD248" s="49" t="n"/>
      <c r="BE248" s="49" t="n"/>
      <c r="BF248" s="49" t="n"/>
      <c r="BG248" s="49" t="n"/>
      <c r="BH248" s="49" t="n"/>
      <c r="BI248" s="49" t="n"/>
      <c r="BJ248" s="49" t="n"/>
      <c r="BK248" s="49" t="n"/>
      <c r="BL248" s="49" t="n"/>
      <c r="BM248" s="49" t="n"/>
      <c r="BN248" s="49" t="n"/>
      <c r="BO248" s="49" t="n"/>
      <c r="BP248" s="49" t="n"/>
      <c r="BQ248" s="49" t="n"/>
      <c r="BR248" s="49" t="n"/>
      <c r="BS248" s="49" t="n"/>
      <c r="BT248" s="49" t="n"/>
      <c r="BU248" s="49" t="n"/>
      <c r="BV248" s="49" t="n"/>
      <c r="BW248" s="49" t="n"/>
      <c r="BX248" s="49" t="n"/>
      <c r="BY248" s="49" t="n"/>
      <c r="BZ248" s="49" t="n"/>
      <c r="CA248" s="49" t="n"/>
      <c r="CB248" s="49" t="n"/>
      <c r="CC248" s="49" t="n"/>
      <c r="CD248" s="49" t="n"/>
      <c r="CE248" s="49" t="n"/>
      <c r="CF248" s="49" t="n"/>
      <c r="CG248" s="49" t="n"/>
      <c r="CH248" s="49" t="n"/>
      <c r="CI248" s="49" t="n"/>
      <c r="CJ248" s="49" t="n"/>
      <c r="CK248" s="49" t="n"/>
      <c r="CL248" s="49" t="n"/>
      <c r="CM248" s="49" t="n"/>
      <c r="CN248" s="49" t="n"/>
      <c r="CO248" s="49" t="n"/>
      <c r="CP248" s="49" t="n"/>
      <c r="CQ248" s="49" t="n"/>
      <c r="CR248" s="49" t="n"/>
      <c r="CS248" s="49" t="n"/>
      <c r="CT248" s="49" t="n"/>
      <c r="CU248" s="49" t="n"/>
      <c r="CV248" s="49" t="n"/>
      <c r="CW248" s="49" t="n"/>
      <c r="CX248" s="49" t="n"/>
      <c r="CY248" s="49" t="n"/>
      <c r="CZ248" s="49" t="n"/>
      <c r="DA248" s="49" t="n"/>
      <c r="DB248" s="49" t="n"/>
      <c r="DC248" s="49" t="n"/>
      <c r="DD248" s="49" t="n"/>
      <c r="DE248" s="49" t="n"/>
      <c r="DF248" s="49" t="n"/>
      <c r="DG248" s="49" t="n"/>
      <c r="DH248" s="49" t="n"/>
      <c r="DI248" s="49" t="n"/>
      <c r="DJ248" s="49" t="n"/>
      <c r="DK248" s="49" t="n"/>
      <c r="DL248" s="49" t="n"/>
      <c r="DM248" s="49" t="n"/>
      <c r="DN248" s="49" t="n"/>
      <c r="DO248" s="49" t="n"/>
      <c r="DP248" s="49" t="n"/>
      <c r="DQ248" s="49" t="n"/>
      <c r="DR248" s="49" t="n"/>
      <c r="DS248" s="49" t="n"/>
      <c r="DT248" s="49" t="n"/>
      <c r="DU248" s="49" t="n"/>
      <c r="DV248" s="49" t="n"/>
      <c r="DW248" s="49" t="n"/>
      <c r="DX248" s="49" t="n"/>
      <c r="DY248" s="49" t="n"/>
      <c r="DZ248" s="49" t="n"/>
      <c r="EA248" s="49" t="n"/>
      <c r="EB248" s="49" t="n"/>
      <c r="EC248" s="71" t="n"/>
      <c r="ED248" s="71" t="n"/>
      <c r="EE248" s="71" t="n"/>
      <c r="EF248" s="71" t="n"/>
      <c r="EG248" s="71" t="n"/>
      <c r="EH248" s="71" t="n"/>
      <c r="EI248" s="71" t="n"/>
      <c r="EJ248" s="71" t="n"/>
      <c r="EK248" s="71" t="n"/>
      <c r="EL248" s="71" t="n"/>
      <c r="EM248" s="71" t="n"/>
      <c r="EN248" s="71" t="n"/>
    </row>
    <row r="249">
      <c r="A249" s="49" t="n"/>
      <c r="B249" s="49" t="n"/>
      <c r="C249" s="49" t="n"/>
      <c r="D249" s="49" t="n"/>
      <c r="E249" s="49" t="n"/>
      <c r="F249" s="84" t="n"/>
      <c r="G249" s="86" t="n"/>
      <c r="H249" s="49" t="n"/>
      <c r="I249" s="49" t="n"/>
      <c r="J249" s="84" t="n"/>
      <c r="K249" s="84" t="n"/>
      <c r="L249" s="49" t="n"/>
      <c r="M249" s="49" t="n"/>
      <c r="N249" s="49" t="n"/>
      <c r="O249" s="49" t="n"/>
      <c r="P249" s="49" t="n"/>
      <c r="Q249" s="49" t="n"/>
      <c r="R249" s="49" t="n"/>
      <c r="S249" s="49" t="n"/>
      <c r="T249" s="49" t="n"/>
      <c r="U249" s="49" t="n"/>
      <c r="V249" s="49" t="n"/>
      <c r="W249" s="49" t="n"/>
      <c r="X249" s="49" t="n"/>
      <c r="Y249" s="49" t="n"/>
      <c r="Z249" s="49" t="n"/>
      <c r="AA249" s="49" t="n"/>
      <c r="AB249" s="49" t="n"/>
      <c r="AC249" s="49" t="n"/>
      <c r="AD249" s="49" t="n"/>
      <c r="AE249" s="49" t="n"/>
      <c r="AF249" s="49" t="n"/>
      <c r="AG249" s="49" t="n"/>
      <c r="AH249" s="49" t="n"/>
      <c r="AI249" s="49" t="n"/>
      <c r="AJ249" s="49" t="n"/>
      <c r="AK249" s="49" t="n"/>
      <c r="AL249" s="49" t="n"/>
      <c r="AM249" s="49" t="n"/>
      <c r="AN249" s="49" t="n"/>
      <c r="AO249" s="49" t="n"/>
      <c r="AP249" s="49" t="n"/>
      <c r="AQ249" s="49" t="n"/>
      <c r="AR249" s="49" t="n"/>
      <c r="AS249" s="49" t="n"/>
      <c r="AT249" s="49" t="n"/>
      <c r="AU249" s="49" t="n"/>
      <c r="AV249" s="49" t="n"/>
      <c r="AW249" s="49" t="n"/>
      <c r="AX249" s="49" t="n"/>
      <c r="AY249" s="49" t="n"/>
      <c r="AZ249" s="49" t="n"/>
      <c r="BA249" s="49" t="n"/>
      <c r="BB249" s="49" t="n"/>
      <c r="BC249" s="49" t="n"/>
      <c r="BD249" s="49" t="n"/>
      <c r="BE249" s="49" t="n"/>
      <c r="BF249" s="49" t="n"/>
      <c r="BG249" s="49" t="n"/>
      <c r="BH249" s="49" t="n"/>
      <c r="BI249" s="49" t="n"/>
      <c r="BJ249" s="49" t="n"/>
      <c r="BK249" s="49" t="n"/>
      <c r="BL249" s="49" t="n"/>
      <c r="BM249" s="49" t="n"/>
      <c r="BN249" s="49" t="n"/>
      <c r="BO249" s="49" t="n"/>
      <c r="BP249" s="49" t="n"/>
      <c r="BQ249" s="49" t="n"/>
      <c r="BR249" s="49" t="n"/>
      <c r="BS249" s="49" t="n"/>
      <c r="BT249" s="49" t="n"/>
      <c r="BU249" s="49" t="n"/>
      <c r="BV249" s="49" t="n"/>
      <c r="BW249" s="49" t="n"/>
      <c r="BX249" s="49" t="n"/>
      <c r="BY249" s="49" t="n"/>
      <c r="BZ249" s="49" t="n"/>
      <c r="CA249" s="49" t="n"/>
      <c r="CB249" s="49" t="n"/>
      <c r="CC249" s="49" t="n"/>
      <c r="CD249" s="49" t="n"/>
      <c r="CE249" s="49" t="n"/>
      <c r="CF249" s="49" t="n"/>
      <c r="CG249" s="49" t="n"/>
      <c r="CH249" s="49" t="n"/>
      <c r="CI249" s="49" t="n"/>
      <c r="CJ249" s="49" t="n"/>
      <c r="CK249" s="49" t="n"/>
      <c r="CL249" s="49" t="n"/>
      <c r="CM249" s="49" t="n"/>
      <c r="CN249" s="49" t="n"/>
      <c r="CO249" s="49" t="n"/>
      <c r="CP249" s="49" t="n"/>
      <c r="CQ249" s="49" t="n"/>
      <c r="CR249" s="49" t="n"/>
      <c r="CS249" s="49" t="n"/>
      <c r="CT249" s="49" t="n"/>
      <c r="CU249" s="49" t="n"/>
      <c r="CV249" s="49" t="n"/>
      <c r="CW249" s="49" t="n"/>
      <c r="CX249" s="49" t="n"/>
      <c r="CY249" s="49" t="n"/>
      <c r="CZ249" s="49" t="n"/>
      <c r="DA249" s="49" t="n"/>
      <c r="DB249" s="49" t="n"/>
      <c r="DC249" s="49" t="n"/>
      <c r="DD249" s="49" t="n"/>
      <c r="DE249" s="49" t="n"/>
      <c r="DF249" s="49" t="n"/>
      <c r="DG249" s="49" t="n"/>
      <c r="DH249" s="49" t="n"/>
      <c r="DI249" s="49" t="n"/>
      <c r="DJ249" s="49" t="n"/>
      <c r="DK249" s="49" t="n"/>
      <c r="DL249" s="49" t="n"/>
      <c r="DM249" s="49" t="n"/>
      <c r="DN249" s="49" t="n"/>
      <c r="DO249" s="49" t="n"/>
      <c r="DP249" s="49" t="n"/>
      <c r="DQ249" s="49" t="n"/>
      <c r="DR249" s="49" t="n"/>
      <c r="DS249" s="49" t="n"/>
      <c r="DT249" s="49" t="n"/>
      <c r="DU249" s="49" t="n"/>
      <c r="DV249" s="49" t="n"/>
      <c r="DW249" s="49" t="n"/>
      <c r="DX249" s="49" t="n"/>
      <c r="DY249" s="49" t="n"/>
      <c r="DZ249" s="49" t="n"/>
      <c r="EA249" s="49" t="n"/>
      <c r="EB249" s="49" t="n"/>
      <c r="EC249" s="71" t="n"/>
      <c r="ED249" s="71" t="n"/>
      <c r="EE249" s="71" t="n"/>
      <c r="EF249" s="71" t="n"/>
      <c r="EG249" s="71" t="n"/>
      <c r="EH249" s="71" t="n"/>
      <c r="EI249" s="71" t="n"/>
      <c r="EJ249" s="71" t="n"/>
      <c r="EK249" s="71" t="n"/>
      <c r="EL249" s="71" t="n"/>
      <c r="EM249" s="71" t="n"/>
      <c r="EN249" s="71" t="n"/>
    </row>
    <row r="250">
      <c r="A250" s="49" t="n"/>
      <c r="B250" s="49" t="n"/>
      <c r="C250" s="49" t="n"/>
      <c r="D250" s="49" t="n"/>
      <c r="E250" s="49" t="n"/>
      <c r="F250" s="84" t="n"/>
      <c r="G250" s="86" t="n"/>
      <c r="H250" s="49" t="n"/>
      <c r="I250" s="49" t="n"/>
      <c r="J250" s="84" t="n"/>
      <c r="K250" s="84" t="n"/>
      <c r="L250" s="49" t="n"/>
      <c r="M250" s="49" t="n"/>
      <c r="N250" s="49" t="n"/>
      <c r="O250" s="49" t="n"/>
      <c r="P250" s="49" t="n"/>
      <c r="Q250" s="49" t="n"/>
      <c r="R250" s="49" t="n"/>
      <c r="S250" s="49" t="n"/>
      <c r="T250" s="49" t="n"/>
      <c r="U250" s="49" t="n"/>
      <c r="V250" s="49" t="n"/>
      <c r="W250" s="49" t="n"/>
      <c r="X250" s="49" t="n"/>
      <c r="Y250" s="49" t="n"/>
      <c r="Z250" s="49" t="n"/>
      <c r="AA250" s="49" t="n"/>
      <c r="AB250" s="49" t="n"/>
      <c r="AC250" s="49" t="n"/>
      <c r="AD250" s="49" t="n"/>
      <c r="AE250" s="49" t="n"/>
      <c r="AF250" s="49" t="n"/>
      <c r="AG250" s="49" t="n"/>
      <c r="AH250" s="49" t="n"/>
      <c r="AI250" s="49" t="n"/>
      <c r="AJ250" s="49" t="n"/>
      <c r="AK250" s="49" t="n"/>
      <c r="AL250" s="49" t="n"/>
      <c r="AM250" s="49" t="n"/>
      <c r="AN250" s="49" t="n"/>
      <c r="AO250" s="49" t="n"/>
      <c r="AP250" s="49" t="n"/>
      <c r="AQ250" s="49" t="n"/>
      <c r="AR250" s="49" t="n"/>
      <c r="AS250" s="49" t="n"/>
      <c r="AT250" s="49" t="n"/>
      <c r="AU250" s="49" t="n"/>
      <c r="AV250" s="49" t="n"/>
      <c r="AW250" s="49" t="n"/>
      <c r="AX250" s="49" t="n"/>
      <c r="AY250" s="49" t="n"/>
      <c r="AZ250" s="49" t="n"/>
      <c r="BA250" s="49" t="n"/>
      <c r="BB250" s="49" t="n"/>
      <c r="BC250" s="49" t="n"/>
      <c r="BD250" s="49" t="n"/>
      <c r="BE250" s="49" t="n"/>
      <c r="BF250" s="49" t="n"/>
      <c r="BG250" s="49" t="n"/>
      <c r="BH250" s="49" t="n"/>
      <c r="BI250" s="49" t="n"/>
      <c r="BJ250" s="49" t="n"/>
      <c r="BK250" s="49" t="n"/>
      <c r="BL250" s="49" t="n"/>
      <c r="BM250" s="49" t="n"/>
      <c r="BN250" s="49" t="n"/>
      <c r="BO250" s="49" t="n"/>
      <c r="BP250" s="49" t="n"/>
      <c r="BQ250" s="49" t="n"/>
      <c r="BR250" s="49" t="n"/>
      <c r="BS250" s="49" t="n"/>
      <c r="BT250" s="49" t="n"/>
      <c r="BU250" s="49" t="n"/>
      <c r="BV250" s="49" t="n"/>
      <c r="BW250" s="49" t="n"/>
      <c r="BX250" s="49" t="n"/>
      <c r="BY250" s="49" t="n"/>
      <c r="BZ250" s="49" t="n"/>
      <c r="CA250" s="49" t="n"/>
      <c r="CB250" s="49" t="n"/>
      <c r="CC250" s="49" t="n"/>
      <c r="CD250" s="49" t="n"/>
      <c r="CE250" s="49" t="n"/>
      <c r="CF250" s="49" t="n"/>
      <c r="CG250" s="49" t="n"/>
      <c r="CH250" s="49" t="n"/>
      <c r="CI250" s="49" t="n"/>
      <c r="CJ250" s="49" t="n"/>
      <c r="CK250" s="49" t="n"/>
      <c r="CL250" s="49" t="n"/>
      <c r="CM250" s="49" t="n"/>
      <c r="CN250" s="49" t="n"/>
      <c r="CO250" s="49" t="n"/>
      <c r="CP250" s="49" t="n"/>
      <c r="CQ250" s="49" t="n"/>
      <c r="CR250" s="49" t="n"/>
      <c r="CS250" s="49" t="n"/>
      <c r="CT250" s="49" t="n"/>
      <c r="CU250" s="49" t="n"/>
      <c r="CV250" s="49" t="n"/>
      <c r="CW250" s="49" t="n"/>
      <c r="CX250" s="49" t="n"/>
      <c r="CY250" s="49" t="n"/>
      <c r="CZ250" s="49" t="n"/>
      <c r="DA250" s="49" t="n"/>
      <c r="DB250" s="49" t="n"/>
      <c r="DC250" s="49" t="n"/>
      <c r="DD250" s="49" t="n"/>
      <c r="DE250" s="49" t="n"/>
      <c r="DF250" s="49" t="n"/>
      <c r="DG250" s="49" t="n"/>
      <c r="DH250" s="49" t="n"/>
      <c r="DI250" s="49" t="n"/>
      <c r="DJ250" s="49" t="n"/>
      <c r="DK250" s="49" t="n"/>
      <c r="DL250" s="49" t="n"/>
      <c r="DM250" s="49" t="n"/>
      <c r="DN250" s="49" t="n"/>
      <c r="DO250" s="49" t="n"/>
      <c r="DP250" s="49" t="n"/>
      <c r="DQ250" s="49" t="n"/>
      <c r="DR250" s="49" t="n"/>
      <c r="DS250" s="49" t="n"/>
      <c r="DT250" s="49" t="n"/>
      <c r="DU250" s="49" t="n"/>
      <c r="DV250" s="49" t="n"/>
      <c r="DW250" s="49" t="n"/>
      <c r="DX250" s="49" t="n"/>
      <c r="DY250" s="49" t="n"/>
      <c r="DZ250" s="49" t="n"/>
      <c r="EA250" s="49" t="n"/>
      <c r="EB250" s="49" t="n"/>
      <c r="EC250" s="71" t="n"/>
      <c r="ED250" s="71" t="n"/>
      <c r="EE250" s="71" t="n"/>
      <c r="EF250" s="71" t="n"/>
      <c r="EG250" s="71" t="n"/>
      <c r="EH250" s="71" t="n"/>
      <c r="EI250" s="71" t="n"/>
      <c r="EJ250" s="71" t="n"/>
      <c r="EK250" s="71" t="n"/>
      <c r="EL250" s="71" t="n"/>
      <c r="EM250" s="71" t="n"/>
      <c r="EN250" s="71" t="n"/>
    </row>
    <row r="251">
      <c r="A251" s="49" t="n"/>
      <c r="B251" s="49" t="n"/>
      <c r="C251" s="49" t="n"/>
      <c r="D251" s="49" t="n"/>
      <c r="E251" s="49" t="n"/>
      <c r="F251" s="84" t="n"/>
      <c r="G251" s="86" t="n"/>
      <c r="H251" s="49" t="n"/>
      <c r="I251" s="49" t="n"/>
      <c r="J251" s="84" t="n"/>
      <c r="K251" s="84" t="n"/>
      <c r="L251" s="49" t="n"/>
      <c r="M251" s="49" t="n"/>
      <c r="N251" s="49" t="n"/>
      <c r="O251" s="49" t="n"/>
      <c r="P251" s="49" t="n"/>
      <c r="Q251" s="49" t="n"/>
      <c r="R251" s="49" t="n"/>
      <c r="S251" s="49" t="n"/>
      <c r="T251" s="49" t="n"/>
      <c r="U251" s="49" t="n"/>
      <c r="V251" s="49" t="n"/>
      <c r="W251" s="49" t="n"/>
      <c r="X251" s="49" t="n"/>
      <c r="Y251" s="49" t="n"/>
      <c r="Z251" s="49" t="n"/>
      <c r="AA251" s="49" t="n"/>
      <c r="AB251" s="49" t="n"/>
      <c r="AC251" s="49" t="n"/>
      <c r="AD251" s="49" t="n"/>
      <c r="AE251" s="49" t="n"/>
      <c r="AF251" s="49" t="n"/>
      <c r="AG251" s="49" t="n"/>
      <c r="AH251" s="49" t="n"/>
      <c r="AI251" s="49" t="n"/>
      <c r="AJ251" s="49" t="n"/>
      <c r="AK251" s="49" t="n"/>
      <c r="AL251" s="49" t="n"/>
      <c r="AM251" s="49" t="n"/>
      <c r="AN251" s="49" t="n"/>
      <c r="AO251" s="49" t="n"/>
      <c r="AP251" s="49" t="n"/>
      <c r="AQ251" s="49" t="n"/>
      <c r="AR251" s="49" t="n"/>
      <c r="AS251" s="49" t="n"/>
      <c r="AT251" s="49" t="n"/>
      <c r="AU251" s="49" t="n"/>
      <c r="AV251" s="49" t="n"/>
      <c r="AW251" s="49" t="n"/>
      <c r="AX251" s="49" t="n"/>
      <c r="AY251" s="49" t="n"/>
      <c r="AZ251" s="49" t="n"/>
      <c r="BA251" s="49" t="n"/>
      <c r="BB251" s="49" t="n"/>
      <c r="BC251" s="49" t="n"/>
      <c r="BD251" s="49" t="n"/>
      <c r="BE251" s="49" t="n"/>
      <c r="BF251" s="49" t="n"/>
      <c r="BG251" s="49" t="n"/>
      <c r="BH251" s="49" t="n"/>
      <c r="BI251" s="49" t="n"/>
      <c r="BJ251" s="49" t="n"/>
      <c r="BK251" s="49" t="n"/>
      <c r="BL251" s="49" t="n"/>
      <c r="BM251" s="49" t="n"/>
      <c r="BN251" s="49" t="n"/>
      <c r="BO251" s="49" t="n"/>
      <c r="BP251" s="49" t="n"/>
      <c r="BQ251" s="49" t="n"/>
      <c r="BR251" s="49" t="n"/>
      <c r="BS251" s="49" t="n"/>
      <c r="BT251" s="49" t="n"/>
      <c r="BU251" s="49" t="n"/>
      <c r="BV251" s="49" t="n"/>
      <c r="BW251" s="49" t="n"/>
      <c r="BX251" s="49" t="n"/>
      <c r="BY251" s="49" t="n"/>
      <c r="BZ251" s="49" t="n"/>
      <c r="CA251" s="49" t="n"/>
      <c r="CB251" s="49" t="n"/>
      <c r="CC251" s="49" t="n"/>
      <c r="CD251" s="49" t="n"/>
      <c r="CE251" s="49" t="n"/>
      <c r="CF251" s="49" t="n"/>
      <c r="CG251" s="49" t="n"/>
      <c r="CH251" s="49" t="n"/>
      <c r="CI251" s="49" t="n"/>
      <c r="CJ251" s="49" t="n"/>
      <c r="CK251" s="49" t="n"/>
      <c r="CL251" s="49" t="n"/>
      <c r="CM251" s="49" t="n"/>
      <c r="CN251" s="49" t="n"/>
      <c r="CO251" s="49" t="n"/>
      <c r="CP251" s="49" t="n"/>
      <c r="CQ251" s="49" t="n"/>
      <c r="CR251" s="49" t="n"/>
      <c r="CS251" s="49" t="n"/>
      <c r="CT251" s="49" t="n"/>
      <c r="CU251" s="49" t="n"/>
      <c r="CV251" s="49" t="n"/>
      <c r="CW251" s="49" t="n"/>
      <c r="CX251" s="49" t="n"/>
      <c r="CY251" s="49" t="n"/>
      <c r="CZ251" s="49" t="n"/>
      <c r="DA251" s="49" t="n"/>
      <c r="DB251" s="49" t="n"/>
      <c r="DC251" s="49" t="n"/>
      <c r="DD251" s="49" t="n"/>
      <c r="DE251" s="49" t="n"/>
      <c r="DF251" s="49" t="n"/>
      <c r="DG251" s="49" t="n"/>
      <c r="DH251" s="49" t="n"/>
      <c r="DI251" s="49" t="n"/>
      <c r="DJ251" s="49" t="n"/>
      <c r="DK251" s="49" t="n"/>
      <c r="DL251" s="49" t="n"/>
      <c r="DM251" s="49" t="n"/>
      <c r="DN251" s="49" t="n"/>
      <c r="DO251" s="49" t="n"/>
      <c r="DP251" s="49" t="n"/>
      <c r="DQ251" s="49" t="n"/>
      <c r="DR251" s="49" t="n"/>
      <c r="DS251" s="49" t="n"/>
      <c r="DT251" s="49" t="n"/>
      <c r="DU251" s="49" t="n"/>
      <c r="DV251" s="49" t="n"/>
      <c r="DW251" s="49" t="n"/>
      <c r="DX251" s="49" t="n"/>
      <c r="DY251" s="49" t="n"/>
      <c r="DZ251" s="49" t="n"/>
      <c r="EA251" s="49" t="n"/>
      <c r="EB251" s="49" t="n"/>
      <c r="EC251" s="71" t="n"/>
      <c r="ED251" s="71" t="n"/>
      <c r="EE251" s="71" t="n"/>
      <c r="EF251" s="71" t="n"/>
      <c r="EG251" s="71" t="n"/>
      <c r="EH251" s="71" t="n"/>
      <c r="EI251" s="71" t="n"/>
      <c r="EJ251" s="71" t="n"/>
      <c r="EK251" s="71" t="n"/>
      <c r="EL251" s="71" t="n"/>
      <c r="EM251" s="71" t="n"/>
      <c r="EN251" s="71" t="n"/>
    </row>
    <row r="252">
      <c r="A252" s="49" t="n"/>
      <c r="B252" s="49" t="n"/>
      <c r="C252" s="49" t="n"/>
      <c r="D252" s="49" t="n"/>
      <c r="E252" s="49" t="n"/>
      <c r="F252" s="84" t="n"/>
      <c r="G252" s="86" t="n"/>
      <c r="H252" s="49" t="n"/>
      <c r="I252" s="49" t="n"/>
      <c r="J252" s="84" t="n"/>
      <c r="K252" s="84" t="n"/>
      <c r="L252" s="49" t="n"/>
      <c r="M252" s="49" t="n"/>
      <c r="N252" s="49" t="n"/>
      <c r="O252" s="49" t="n"/>
      <c r="P252" s="49" t="n"/>
      <c r="Q252" s="49" t="n"/>
      <c r="R252" s="49" t="n"/>
      <c r="S252" s="49" t="n"/>
      <c r="T252" s="49" t="n"/>
      <c r="U252" s="49" t="n"/>
      <c r="V252" s="49" t="n"/>
      <c r="W252" s="49" t="n"/>
      <c r="X252" s="49" t="n"/>
      <c r="Y252" s="49" t="n"/>
      <c r="Z252" s="49" t="n"/>
      <c r="AA252" s="49" t="n"/>
      <c r="AB252" s="49" t="n"/>
      <c r="AC252" s="49" t="n"/>
      <c r="AD252" s="49" t="n"/>
      <c r="AE252" s="49" t="n"/>
      <c r="AF252" s="49" t="n"/>
      <c r="AG252" s="49" t="n"/>
      <c r="AH252" s="49" t="n"/>
      <c r="AI252" s="49" t="n"/>
      <c r="AJ252" s="49" t="n"/>
      <c r="AK252" s="49" t="n"/>
      <c r="AL252" s="49" t="n"/>
      <c r="AM252" s="49" t="n"/>
      <c r="AN252" s="49" t="n"/>
      <c r="AO252" s="49" t="n"/>
      <c r="AP252" s="49" t="n"/>
      <c r="AQ252" s="49" t="n"/>
      <c r="AR252" s="49" t="n"/>
      <c r="AS252" s="49" t="n"/>
      <c r="AT252" s="49" t="n"/>
      <c r="AU252" s="49" t="n"/>
      <c r="AV252" s="49" t="n"/>
      <c r="AW252" s="49" t="n"/>
      <c r="AX252" s="49" t="n"/>
      <c r="AY252" s="49" t="n"/>
      <c r="AZ252" s="49" t="n"/>
      <c r="BA252" s="49" t="n"/>
      <c r="BB252" s="49" t="n"/>
      <c r="BC252" s="49" t="n"/>
      <c r="BD252" s="49" t="n"/>
      <c r="BE252" s="49" t="n"/>
      <c r="BF252" s="49" t="n"/>
      <c r="BG252" s="49" t="n"/>
      <c r="BH252" s="49" t="n"/>
      <c r="BI252" s="49" t="n"/>
      <c r="BJ252" s="49" t="n"/>
      <c r="BK252" s="49" t="n"/>
      <c r="BL252" s="49" t="n"/>
      <c r="BM252" s="49" t="n"/>
      <c r="BN252" s="49" t="n"/>
      <c r="BO252" s="49" t="n"/>
      <c r="BP252" s="49" t="n"/>
      <c r="BQ252" s="49" t="n"/>
      <c r="BR252" s="49" t="n"/>
      <c r="BS252" s="49" t="n"/>
      <c r="BT252" s="49" t="n"/>
      <c r="BU252" s="49" t="n"/>
      <c r="BV252" s="49" t="n"/>
      <c r="BW252" s="49" t="n"/>
      <c r="BX252" s="49" t="n"/>
      <c r="BY252" s="49" t="n"/>
      <c r="BZ252" s="49" t="n"/>
      <c r="CA252" s="49" t="n"/>
      <c r="CB252" s="49" t="n"/>
      <c r="CC252" s="49" t="n"/>
      <c r="CD252" s="49" t="n"/>
      <c r="CE252" s="49" t="n"/>
      <c r="CF252" s="49" t="n"/>
      <c r="CG252" s="49" t="n"/>
      <c r="CH252" s="49" t="n"/>
      <c r="CI252" s="49" t="n"/>
      <c r="CJ252" s="49" t="n"/>
      <c r="CK252" s="49" t="n"/>
      <c r="CL252" s="49" t="n"/>
      <c r="CM252" s="49" t="n"/>
      <c r="CN252" s="49" t="n"/>
      <c r="CO252" s="49" t="n"/>
      <c r="CP252" s="49" t="n"/>
      <c r="CQ252" s="49" t="n"/>
      <c r="CR252" s="49" t="n"/>
      <c r="CS252" s="49" t="n"/>
      <c r="CT252" s="49" t="n"/>
      <c r="CU252" s="49" t="n"/>
      <c r="CV252" s="49" t="n"/>
      <c r="CW252" s="49" t="n"/>
      <c r="CX252" s="49" t="n"/>
      <c r="CY252" s="49" t="n"/>
      <c r="CZ252" s="49" t="n"/>
      <c r="DA252" s="49" t="n"/>
      <c r="DB252" s="49" t="n"/>
      <c r="DC252" s="49" t="n"/>
      <c r="DD252" s="49" t="n"/>
      <c r="DE252" s="49" t="n"/>
      <c r="DF252" s="49" t="n"/>
      <c r="DG252" s="49" t="n"/>
      <c r="DH252" s="49" t="n"/>
      <c r="DI252" s="49" t="n"/>
      <c r="DJ252" s="49" t="n"/>
      <c r="DK252" s="49" t="n"/>
      <c r="DL252" s="49" t="n"/>
      <c r="DM252" s="49" t="n"/>
      <c r="DN252" s="49" t="n"/>
      <c r="DO252" s="49" t="n"/>
      <c r="DP252" s="49" t="n"/>
      <c r="DQ252" s="49" t="n"/>
      <c r="DR252" s="49" t="n"/>
      <c r="DS252" s="49" t="n"/>
      <c r="DT252" s="49" t="n"/>
      <c r="DU252" s="49" t="n"/>
      <c r="DV252" s="49" t="n"/>
      <c r="DW252" s="49" t="n"/>
      <c r="DX252" s="49" t="n"/>
      <c r="DY252" s="49" t="n"/>
      <c r="DZ252" s="49" t="n"/>
      <c r="EA252" s="49" t="n"/>
      <c r="EB252" s="49" t="n"/>
      <c r="EC252" s="71" t="n"/>
      <c r="ED252" s="71" t="n"/>
      <c r="EE252" s="71" t="n"/>
      <c r="EF252" s="71" t="n"/>
      <c r="EG252" s="71" t="n"/>
      <c r="EH252" s="71" t="n"/>
      <c r="EI252" s="71" t="n"/>
      <c r="EJ252" s="71" t="n"/>
      <c r="EK252" s="71" t="n"/>
      <c r="EL252" s="71" t="n"/>
      <c r="EM252" s="71" t="n"/>
      <c r="EN252" s="71" t="n"/>
    </row>
    <row r="253">
      <c r="A253" s="49" t="n"/>
      <c r="B253" s="49" t="n"/>
      <c r="C253" s="49" t="n"/>
      <c r="D253" s="49" t="n"/>
      <c r="E253" s="49" t="n"/>
      <c r="F253" s="84" t="n"/>
      <c r="G253" s="86" t="n"/>
      <c r="H253" s="49" t="n"/>
      <c r="I253" s="49" t="n"/>
      <c r="J253" s="84" t="n"/>
      <c r="K253" s="84" t="n"/>
      <c r="L253" s="49" t="n"/>
      <c r="M253" s="49" t="n"/>
      <c r="N253" s="49" t="n"/>
      <c r="O253" s="49" t="n"/>
      <c r="P253" s="49" t="n"/>
      <c r="Q253" s="49" t="n"/>
      <c r="R253" s="49" t="n"/>
      <c r="S253" s="49" t="n"/>
      <c r="T253" s="49" t="n"/>
      <c r="U253" s="49" t="n"/>
      <c r="V253" s="49" t="n"/>
      <c r="W253" s="49" t="n"/>
      <c r="X253" s="49" t="n"/>
      <c r="Y253" s="49" t="n"/>
      <c r="Z253" s="49" t="n"/>
      <c r="AA253" s="49" t="n"/>
      <c r="AB253" s="49" t="n"/>
      <c r="AC253" s="49" t="n"/>
      <c r="AD253" s="49" t="n"/>
      <c r="AE253" s="49" t="n"/>
      <c r="AF253" s="49" t="n"/>
      <c r="AG253" s="49" t="n"/>
      <c r="AH253" s="49" t="n"/>
      <c r="AI253" s="49" t="n"/>
      <c r="AJ253" s="49" t="n"/>
      <c r="AK253" s="49" t="n"/>
      <c r="AL253" s="49" t="n"/>
      <c r="AM253" s="49" t="n"/>
      <c r="AN253" s="49" t="n"/>
      <c r="AO253" s="49" t="n"/>
      <c r="AP253" s="49" t="n"/>
      <c r="AQ253" s="49" t="n"/>
      <c r="AR253" s="49" t="n"/>
      <c r="AS253" s="49" t="n"/>
      <c r="AT253" s="49" t="n"/>
      <c r="AU253" s="49" t="n"/>
      <c r="AV253" s="49" t="n"/>
      <c r="AW253" s="49" t="n"/>
      <c r="AX253" s="49" t="n"/>
      <c r="AY253" s="49" t="n"/>
      <c r="AZ253" s="49" t="n"/>
      <c r="BA253" s="49" t="n"/>
      <c r="BB253" s="49" t="n"/>
      <c r="BC253" s="49" t="n"/>
      <c r="BD253" s="49" t="n"/>
      <c r="BE253" s="49" t="n"/>
      <c r="BF253" s="49" t="n"/>
      <c r="BG253" s="49" t="n"/>
      <c r="BH253" s="49" t="n"/>
      <c r="BI253" s="49" t="n"/>
      <c r="BJ253" s="49" t="n"/>
      <c r="BK253" s="49" t="n"/>
      <c r="BL253" s="49" t="n"/>
      <c r="BM253" s="49" t="n"/>
      <c r="BN253" s="49" t="n"/>
      <c r="BO253" s="49" t="n"/>
      <c r="BP253" s="49" t="n"/>
      <c r="BQ253" s="49" t="n"/>
      <c r="BR253" s="49" t="n"/>
      <c r="BS253" s="49" t="n"/>
      <c r="BT253" s="49" t="n"/>
      <c r="BU253" s="49" t="n"/>
      <c r="BV253" s="49" t="n"/>
      <c r="BW253" s="49" t="n"/>
      <c r="BX253" s="49" t="n"/>
      <c r="BY253" s="49" t="n"/>
      <c r="BZ253" s="49" t="n"/>
      <c r="CA253" s="49" t="n"/>
      <c r="CB253" s="49" t="n"/>
      <c r="CC253" s="49" t="n"/>
      <c r="CD253" s="49" t="n"/>
      <c r="CE253" s="49" t="n"/>
      <c r="CF253" s="49" t="n"/>
      <c r="CG253" s="49" t="n"/>
      <c r="CH253" s="49" t="n"/>
      <c r="CI253" s="49" t="n"/>
      <c r="CJ253" s="49" t="n"/>
      <c r="CK253" s="49" t="n"/>
      <c r="CL253" s="49" t="n"/>
      <c r="CM253" s="49" t="n"/>
      <c r="CN253" s="49" t="n"/>
      <c r="CO253" s="49" t="n"/>
      <c r="CP253" s="49" t="n"/>
      <c r="CQ253" s="49" t="n"/>
      <c r="CR253" s="49" t="n"/>
      <c r="CS253" s="49" t="n"/>
      <c r="CT253" s="49" t="n"/>
      <c r="CU253" s="49" t="n"/>
      <c r="CV253" s="49" t="n"/>
      <c r="CW253" s="49" t="n"/>
      <c r="CX253" s="49" t="n"/>
      <c r="CY253" s="49" t="n"/>
      <c r="CZ253" s="49" t="n"/>
      <c r="DA253" s="49" t="n"/>
      <c r="DB253" s="49" t="n"/>
      <c r="DC253" s="49" t="n"/>
      <c r="DD253" s="49" t="n"/>
      <c r="DE253" s="49" t="n"/>
      <c r="DF253" s="49" t="n"/>
      <c r="DG253" s="49" t="n"/>
      <c r="DH253" s="49" t="n"/>
      <c r="DI253" s="49" t="n"/>
      <c r="DJ253" s="49" t="n"/>
      <c r="DK253" s="49" t="n"/>
      <c r="DL253" s="49" t="n"/>
      <c r="DM253" s="49" t="n"/>
      <c r="DN253" s="49" t="n"/>
      <c r="DO253" s="49" t="n"/>
      <c r="DP253" s="49" t="n"/>
      <c r="DQ253" s="49" t="n"/>
      <c r="DR253" s="49" t="n"/>
      <c r="DS253" s="49" t="n"/>
      <c r="DT253" s="49" t="n"/>
      <c r="DU253" s="49" t="n"/>
      <c r="DV253" s="49" t="n"/>
      <c r="DW253" s="49" t="n"/>
      <c r="DX253" s="49" t="n"/>
      <c r="DY253" s="49" t="n"/>
      <c r="DZ253" s="49" t="n"/>
      <c r="EA253" s="49" t="n"/>
      <c r="EB253" s="49" t="n"/>
      <c r="EC253" s="71" t="n"/>
      <c r="ED253" s="71" t="n"/>
      <c r="EE253" s="71" t="n"/>
      <c r="EF253" s="71" t="n"/>
      <c r="EG253" s="71" t="n"/>
      <c r="EH253" s="71" t="n"/>
      <c r="EI253" s="71" t="n"/>
      <c r="EJ253" s="71" t="n"/>
      <c r="EK253" s="71" t="n"/>
      <c r="EL253" s="71" t="n"/>
      <c r="EM253" s="71" t="n"/>
      <c r="EN253" s="71" t="n"/>
    </row>
    <row r="254">
      <c r="A254" s="49" t="n"/>
      <c r="B254" s="49" t="n"/>
      <c r="C254" s="49" t="n"/>
      <c r="D254" s="49" t="n"/>
      <c r="E254" s="49" t="n"/>
      <c r="F254" s="84" t="n"/>
      <c r="G254" s="86" t="n"/>
      <c r="H254" s="49" t="n"/>
      <c r="I254" s="49" t="n"/>
      <c r="J254" s="84" t="n"/>
      <c r="K254" s="84" t="n"/>
      <c r="L254" s="49" t="n"/>
      <c r="M254" s="49" t="n"/>
      <c r="N254" s="49" t="n"/>
      <c r="O254" s="49" t="n"/>
      <c r="P254" s="49" t="n"/>
      <c r="Q254" s="49" t="n"/>
      <c r="R254" s="49" t="n"/>
      <c r="S254" s="49" t="n"/>
      <c r="T254" s="49" t="n"/>
      <c r="U254" s="49" t="n"/>
      <c r="V254" s="49" t="n"/>
      <c r="W254" s="49" t="n"/>
      <c r="X254" s="49" t="n"/>
      <c r="Y254" s="49" t="n"/>
      <c r="Z254" s="49" t="n"/>
      <c r="AA254" s="49" t="n"/>
      <c r="AB254" s="49" t="n"/>
      <c r="AC254" s="49" t="n"/>
      <c r="AD254" s="49" t="n"/>
      <c r="AE254" s="49" t="n"/>
      <c r="AF254" s="49" t="n"/>
      <c r="AG254" s="49" t="n"/>
      <c r="AH254" s="49" t="n"/>
      <c r="AI254" s="49" t="n"/>
      <c r="AJ254" s="49" t="n"/>
      <c r="AK254" s="49" t="n"/>
      <c r="AL254" s="49" t="n"/>
      <c r="AM254" s="49" t="n"/>
      <c r="AN254" s="49" t="n"/>
      <c r="AO254" s="49" t="n"/>
      <c r="AP254" s="49" t="n"/>
      <c r="AQ254" s="49" t="n"/>
      <c r="AR254" s="49" t="n"/>
      <c r="AS254" s="49" t="n"/>
      <c r="AT254" s="49" t="n"/>
      <c r="AU254" s="49" t="n"/>
      <c r="AV254" s="49" t="n"/>
      <c r="AW254" s="49" t="n"/>
      <c r="AX254" s="49" t="n"/>
      <c r="AY254" s="49" t="n"/>
      <c r="AZ254" s="49" t="n"/>
      <c r="BA254" s="49" t="n"/>
      <c r="BB254" s="49" t="n"/>
      <c r="BC254" s="49" t="n"/>
      <c r="BD254" s="49" t="n"/>
      <c r="BE254" s="49" t="n"/>
      <c r="BF254" s="49" t="n"/>
      <c r="BG254" s="49" t="n"/>
      <c r="BH254" s="49" t="n"/>
      <c r="BI254" s="49" t="n"/>
      <c r="BJ254" s="49" t="n"/>
      <c r="BK254" s="49" t="n"/>
      <c r="BL254" s="49" t="n"/>
      <c r="BM254" s="49" t="n"/>
      <c r="BN254" s="49" t="n"/>
      <c r="BO254" s="49" t="n"/>
      <c r="BP254" s="49" t="n"/>
      <c r="BQ254" s="49" t="n"/>
      <c r="BR254" s="49" t="n"/>
      <c r="BS254" s="49" t="n"/>
      <c r="BT254" s="49" t="n"/>
      <c r="BU254" s="49" t="n"/>
      <c r="BV254" s="49" t="n"/>
      <c r="BW254" s="49" t="n"/>
      <c r="BX254" s="49" t="n"/>
      <c r="BY254" s="49" t="n"/>
      <c r="BZ254" s="49" t="n"/>
      <c r="CA254" s="49" t="n"/>
      <c r="CB254" s="49" t="n"/>
      <c r="CC254" s="49" t="n"/>
      <c r="CD254" s="49" t="n"/>
      <c r="CE254" s="49" t="n"/>
      <c r="CF254" s="49" t="n"/>
      <c r="CG254" s="49" t="n"/>
      <c r="CH254" s="49" t="n"/>
      <c r="CI254" s="49" t="n"/>
      <c r="CJ254" s="49" t="n"/>
      <c r="CK254" s="49" t="n"/>
      <c r="CL254" s="49" t="n"/>
      <c r="CM254" s="49" t="n"/>
      <c r="CN254" s="49" t="n"/>
      <c r="CO254" s="49" t="n"/>
      <c r="CP254" s="49" t="n"/>
      <c r="CQ254" s="49" t="n"/>
      <c r="CR254" s="49" t="n"/>
      <c r="CS254" s="49" t="n"/>
      <c r="CT254" s="49" t="n"/>
      <c r="CU254" s="49" t="n"/>
      <c r="CV254" s="49" t="n"/>
      <c r="CW254" s="49" t="n"/>
      <c r="CX254" s="49" t="n"/>
      <c r="CY254" s="49" t="n"/>
      <c r="CZ254" s="49" t="n"/>
      <c r="DA254" s="49" t="n"/>
      <c r="DB254" s="49" t="n"/>
      <c r="DC254" s="49" t="n"/>
      <c r="DD254" s="49" t="n"/>
      <c r="DE254" s="49" t="n"/>
      <c r="DF254" s="49" t="n"/>
      <c r="DG254" s="49" t="n"/>
      <c r="DH254" s="49" t="n"/>
      <c r="DI254" s="49" t="n"/>
      <c r="DJ254" s="49" t="n"/>
      <c r="DK254" s="49" t="n"/>
      <c r="DL254" s="49" t="n"/>
      <c r="DM254" s="49" t="n"/>
      <c r="DN254" s="49" t="n"/>
      <c r="DO254" s="49" t="n"/>
      <c r="DP254" s="49" t="n"/>
      <c r="DQ254" s="49" t="n"/>
      <c r="DR254" s="49" t="n"/>
      <c r="DS254" s="49" t="n"/>
      <c r="DT254" s="49" t="n"/>
      <c r="DU254" s="49" t="n"/>
      <c r="DV254" s="49" t="n"/>
      <c r="DW254" s="49" t="n"/>
      <c r="DX254" s="49" t="n"/>
      <c r="DY254" s="49" t="n"/>
      <c r="DZ254" s="49" t="n"/>
      <c r="EA254" s="49" t="n"/>
      <c r="EB254" s="49" t="n"/>
      <c r="EC254" s="71" t="n"/>
      <c r="ED254" s="71" t="n"/>
      <c r="EE254" s="71" t="n"/>
      <c r="EF254" s="71" t="n"/>
      <c r="EG254" s="71" t="n"/>
      <c r="EH254" s="71" t="n"/>
      <c r="EI254" s="71" t="n"/>
      <c r="EJ254" s="71" t="n"/>
      <c r="EK254" s="71" t="n"/>
      <c r="EL254" s="71" t="n"/>
      <c r="EM254" s="71" t="n"/>
      <c r="EN254" s="71" t="n"/>
    </row>
    <row r="255">
      <c r="A255" s="49" t="n"/>
      <c r="B255" s="49" t="n"/>
      <c r="C255" s="49" t="n"/>
      <c r="D255" s="49" t="n"/>
      <c r="E255" s="49" t="n"/>
      <c r="F255" s="84" t="n"/>
      <c r="G255" s="86" t="n"/>
      <c r="H255" s="49" t="n"/>
      <c r="I255" s="49" t="n"/>
      <c r="J255" s="84" t="n"/>
      <c r="K255" s="84" t="n"/>
      <c r="L255" s="49" t="n"/>
      <c r="M255" s="49" t="n"/>
      <c r="N255" s="49" t="n"/>
      <c r="O255" s="49" t="n"/>
      <c r="P255" s="49" t="n"/>
      <c r="Q255" s="49" t="n"/>
      <c r="R255" s="49" t="n"/>
      <c r="S255" s="49" t="n"/>
      <c r="T255" s="49" t="n"/>
      <c r="U255" s="49" t="n"/>
      <c r="V255" s="49" t="n"/>
      <c r="W255" s="49" t="n"/>
      <c r="X255" s="49" t="n"/>
      <c r="Y255" s="49" t="n"/>
      <c r="Z255" s="49" t="n"/>
      <c r="AA255" s="49" t="n"/>
      <c r="AB255" s="49" t="n"/>
      <c r="AC255" s="49" t="n"/>
      <c r="AD255" s="49" t="n"/>
      <c r="AE255" s="49" t="n"/>
      <c r="AF255" s="49" t="n"/>
      <c r="AG255" s="49" t="n"/>
      <c r="AH255" s="49" t="n"/>
      <c r="AI255" s="49" t="n"/>
      <c r="AJ255" s="49" t="n"/>
      <c r="AK255" s="49" t="n"/>
      <c r="AL255" s="49" t="n"/>
      <c r="AM255" s="49" t="n"/>
      <c r="AN255" s="49" t="n"/>
      <c r="AO255" s="49" t="n"/>
      <c r="AP255" s="49" t="n"/>
      <c r="AQ255" s="49" t="n"/>
      <c r="AR255" s="49" t="n"/>
      <c r="AS255" s="49" t="n"/>
      <c r="AT255" s="49" t="n"/>
      <c r="AU255" s="49" t="n"/>
      <c r="AV255" s="49" t="n"/>
      <c r="AW255" s="49" t="n"/>
      <c r="AX255" s="49" t="n"/>
      <c r="AY255" s="49" t="n"/>
      <c r="AZ255" s="49" t="n"/>
      <c r="BA255" s="49" t="n"/>
      <c r="BB255" s="49" t="n"/>
      <c r="BC255" s="49" t="n"/>
      <c r="BD255" s="49" t="n"/>
      <c r="BE255" s="49" t="n"/>
      <c r="BF255" s="49" t="n"/>
      <c r="BG255" s="49" t="n"/>
      <c r="BH255" s="49" t="n"/>
      <c r="BI255" s="49" t="n"/>
      <c r="BJ255" s="49" t="n"/>
      <c r="BK255" s="49" t="n"/>
      <c r="BL255" s="49" t="n"/>
      <c r="BM255" s="49" t="n"/>
      <c r="BN255" s="49" t="n"/>
      <c r="BO255" s="49" t="n"/>
      <c r="BP255" s="49" t="n"/>
      <c r="BQ255" s="49" t="n"/>
      <c r="BR255" s="49" t="n"/>
      <c r="BS255" s="49" t="n"/>
      <c r="BT255" s="49" t="n"/>
      <c r="BU255" s="49" t="n"/>
      <c r="BV255" s="49" t="n"/>
      <c r="BW255" s="49" t="n"/>
      <c r="BX255" s="49" t="n"/>
      <c r="BY255" s="49" t="n"/>
      <c r="BZ255" s="49" t="n"/>
      <c r="CA255" s="49" t="n"/>
      <c r="CB255" s="49" t="n"/>
      <c r="CC255" s="49" t="n"/>
      <c r="CD255" s="49" t="n"/>
      <c r="CE255" s="49" t="n"/>
      <c r="CF255" s="49" t="n"/>
      <c r="CG255" s="49" t="n"/>
      <c r="CH255" s="49" t="n"/>
      <c r="CI255" s="49" t="n"/>
      <c r="CJ255" s="49" t="n"/>
      <c r="CK255" s="49" t="n"/>
      <c r="CL255" s="49" t="n"/>
      <c r="CM255" s="49" t="n"/>
      <c r="CN255" s="49" t="n"/>
      <c r="CO255" s="49" t="n"/>
      <c r="CP255" s="49" t="n"/>
      <c r="CQ255" s="49" t="n"/>
      <c r="CR255" s="49" t="n"/>
      <c r="CS255" s="49" t="n"/>
      <c r="CT255" s="49" t="n"/>
      <c r="CU255" s="49" t="n"/>
      <c r="CV255" s="49" t="n"/>
      <c r="CW255" s="49" t="n"/>
      <c r="CX255" s="49" t="n"/>
      <c r="CY255" s="49" t="n"/>
      <c r="CZ255" s="49" t="n"/>
      <c r="DA255" s="49" t="n"/>
      <c r="DB255" s="49" t="n"/>
      <c r="DC255" s="49" t="n"/>
      <c r="DD255" s="49" t="n"/>
      <c r="DE255" s="49" t="n"/>
      <c r="DF255" s="49" t="n"/>
      <c r="DG255" s="49" t="n"/>
      <c r="DH255" s="49" t="n"/>
      <c r="DI255" s="49" t="n"/>
      <c r="DJ255" s="49" t="n"/>
      <c r="DK255" s="49" t="n"/>
      <c r="DL255" s="49" t="n"/>
      <c r="DM255" s="49" t="n"/>
      <c r="DN255" s="49" t="n"/>
      <c r="DO255" s="49" t="n"/>
      <c r="DP255" s="49" t="n"/>
      <c r="DQ255" s="49" t="n"/>
      <c r="DR255" s="49" t="n"/>
      <c r="DS255" s="49" t="n"/>
      <c r="DT255" s="49" t="n"/>
      <c r="DU255" s="49" t="n"/>
      <c r="DV255" s="49" t="n"/>
      <c r="DW255" s="49" t="n"/>
      <c r="DX255" s="49" t="n"/>
      <c r="DY255" s="49" t="n"/>
      <c r="DZ255" s="49" t="n"/>
      <c r="EA255" s="49" t="n"/>
      <c r="EB255" s="49" t="n"/>
      <c r="EC255" s="71" t="n"/>
      <c r="ED255" s="71" t="n"/>
      <c r="EE255" s="71" t="n"/>
      <c r="EF255" s="71" t="n"/>
      <c r="EG255" s="71" t="n"/>
      <c r="EH255" s="71" t="n"/>
      <c r="EI255" s="71" t="n"/>
      <c r="EJ255" s="71" t="n"/>
      <c r="EK255" s="71" t="n"/>
      <c r="EL255" s="71" t="n"/>
      <c r="EM255" s="71" t="n"/>
      <c r="EN255" s="71" t="n"/>
    </row>
    <row r="256">
      <c r="A256" s="49" t="n"/>
      <c r="B256" s="49" t="n"/>
      <c r="C256" s="49" t="n"/>
      <c r="D256" s="49" t="n"/>
      <c r="E256" s="49" t="n"/>
      <c r="F256" s="84" t="n"/>
      <c r="G256" s="86" t="n"/>
      <c r="H256" s="49" t="n"/>
      <c r="I256" s="49" t="n"/>
      <c r="J256" s="84" t="n"/>
      <c r="K256" s="84" t="n"/>
      <c r="L256" s="49" t="n"/>
      <c r="M256" s="49" t="n"/>
      <c r="N256" s="49" t="n"/>
      <c r="O256" s="49" t="n"/>
      <c r="P256" s="49" t="n"/>
      <c r="Q256" s="49" t="n"/>
      <c r="R256" s="49" t="n"/>
      <c r="S256" s="49" t="n"/>
      <c r="T256" s="49" t="n"/>
      <c r="U256" s="49" t="n"/>
      <c r="V256" s="49" t="n"/>
      <c r="W256" s="49" t="n"/>
      <c r="X256" s="49" t="n"/>
      <c r="Y256" s="49" t="n"/>
      <c r="Z256" s="49" t="n"/>
      <c r="AA256" s="49" t="n"/>
      <c r="AB256" s="49" t="n"/>
      <c r="AC256" s="49" t="n"/>
      <c r="AD256" s="49" t="n"/>
      <c r="AE256" s="49" t="n"/>
      <c r="AF256" s="49" t="n"/>
      <c r="AG256" s="49" t="n"/>
      <c r="AH256" s="49" t="n"/>
      <c r="AI256" s="49" t="n"/>
      <c r="AJ256" s="49" t="n"/>
      <c r="AK256" s="49" t="n"/>
      <c r="AL256" s="49" t="n"/>
      <c r="AM256" s="49" t="n"/>
      <c r="AN256" s="49" t="n"/>
      <c r="AO256" s="49" t="n"/>
      <c r="AP256" s="49" t="n"/>
      <c r="AQ256" s="49" t="n"/>
      <c r="AR256" s="49" t="n"/>
      <c r="AS256" s="49" t="n"/>
      <c r="AT256" s="49" t="n"/>
      <c r="AU256" s="49" t="n"/>
      <c r="AV256" s="49" t="n"/>
      <c r="AW256" s="49" t="n"/>
      <c r="AX256" s="49" t="n"/>
      <c r="AY256" s="49" t="n"/>
      <c r="AZ256" s="49" t="n"/>
      <c r="BA256" s="49" t="n"/>
      <c r="BB256" s="49" t="n"/>
      <c r="BC256" s="49" t="n"/>
      <c r="BD256" s="49" t="n"/>
      <c r="BE256" s="49" t="n"/>
      <c r="BF256" s="49" t="n"/>
      <c r="BG256" s="49" t="n"/>
      <c r="BH256" s="49" t="n"/>
      <c r="BI256" s="49" t="n"/>
      <c r="BJ256" s="49" t="n"/>
      <c r="BK256" s="49" t="n"/>
      <c r="BL256" s="49" t="n"/>
      <c r="BM256" s="49" t="n"/>
      <c r="BN256" s="49" t="n"/>
      <c r="BO256" s="49" t="n"/>
      <c r="BP256" s="49" t="n"/>
      <c r="BQ256" s="49" t="n"/>
      <c r="BR256" s="49" t="n"/>
      <c r="BS256" s="49" t="n"/>
      <c r="BT256" s="49" t="n"/>
      <c r="BU256" s="49" t="n"/>
      <c r="BV256" s="49" t="n"/>
      <c r="BW256" s="49" t="n"/>
      <c r="BX256" s="49" t="n"/>
      <c r="BY256" s="49" t="n"/>
      <c r="BZ256" s="49" t="n"/>
      <c r="CA256" s="49" t="n"/>
      <c r="CB256" s="49" t="n"/>
      <c r="CC256" s="49" t="n"/>
      <c r="CD256" s="49" t="n"/>
      <c r="CE256" s="49" t="n"/>
      <c r="CF256" s="49" t="n"/>
      <c r="CG256" s="49" t="n"/>
      <c r="CH256" s="49" t="n"/>
      <c r="CI256" s="49" t="n"/>
      <c r="CJ256" s="49" t="n"/>
      <c r="CK256" s="49" t="n"/>
      <c r="CL256" s="49" t="n"/>
      <c r="CM256" s="49" t="n"/>
      <c r="CN256" s="49" t="n"/>
      <c r="CO256" s="49" t="n"/>
      <c r="CP256" s="49" t="n"/>
      <c r="CQ256" s="49" t="n"/>
      <c r="CR256" s="49" t="n"/>
      <c r="CS256" s="49" t="n"/>
      <c r="CT256" s="49" t="n"/>
      <c r="CU256" s="49" t="n"/>
      <c r="CV256" s="49" t="n"/>
      <c r="CW256" s="49" t="n"/>
      <c r="CX256" s="49" t="n"/>
      <c r="CY256" s="49" t="n"/>
      <c r="CZ256" s="49" t="n"/>
      <c r="DA256" s="49" t="n"/>
      <c r="DB256" s="49" t="n"/>
      <c r="DC256" s="49" t="n"/>
      <c r="DD256" s="49" t="n"/>
      <c r="DE256" s="49" t="n"/>
      <c r="DF256" s="49" t="n"/>
      <c r="DG256" s="49" t="n"/>
      <c r="DH256" s="49" t="n"/>
      <c r="DI256" s="49" t="n"/>
      <c r="DJ256" s="49" t="n"/>
      <c r="DK256" s="49" t="n"/>
      <c r="DL256" s="49" t="n"/>
      <c r="DM256" s="49" t="n"/>
      <c r="DN256" s="49" t="n"/>
      <c r="DO256" s="49" t="n"/>
      <c r="DP256" s="49" t="n"/>
      <c r="DQ256" s="49" t="n"/>
      <c r="DR256" s="49" t="n"/>
      <c r="DS256" s="49" t="n"/>
      <c r="DT256" s="49" t="n"/>
      <c r="DU256" s="49" t="n"/>
      <c r="DV256" s="49" t="n"/>
      <c r="DW256" s="49" t="n"/>
      <c r="DX256" s="49" t="n"/>
      <c r="DY256" s="49" t="n"/>
      <c r="DZ256" s="49" t="n"/>
      <c r="EA256" s="49" t="n"/>
      <c r="EB256" s="49" t="n"/>
      <c r="EC256" s="71" t="n"/>
      <c r="ED256" s="71" t="n"/>
      <c r="EE256" s="71" t="n"/>
      <c r="EF256" s="71" t="n"/>
      <c r="EG256" s="71" t="n"/>
      <c r="EH256" s="71" t="n"/>
      <c r="EI256" s="71" t="n"/>
      <c r="EJ256" s="71" t="n"/>
      <c r="EK256" s="71" t="n"/>
      <c r="EL256" s="71" t="n"/>
      <c r="EM256" s="71" t="n"/>
      <c r="EN256" s="71" t="n"/>
    </row>
    <row r="257">
      <c r="A257" s="49" t="n"/>
      <c r="B257" s="49" t="n"/>
      <c r="C257" s="49" t="n"/>
      <c r="D257" s="49" t="n"/>
      <c r="E257" s="49" t="n"/>
      <c r="F257" s="84" t="n"/>
      <c r="G257" s="86" t="n"/>
      <c r="H257" s="49" t="n"/>
      <c r="I257" s="49" t="n"/>
      <c r="J257" s="84" t="n"/>
      <c r="K257" s="84" t="n"/>
      <c r="L257" s="49" t="n"/>
      <c r="M257" s="49" t="n"/>
      <c r="N257" s="49" t="n"/>
      <c r="O257" s="49" t="n"/>
      <c r="P257" s="49" t="n"/>
      <c r="Q257" s="49" t="n"/>
      <c r="R257" s="49" t="n"/>
      <c r="S257" s="49" t="n"/>
      <c r="T257" s="49" t="n"/>
      <c r="U257" s="49" t="n"/>
      <c r="V257" s="49" t="n"/>
      <c r="W257" s="49" t="n"/>
      <c r="X257" s="49" t="n"/>
      <c r="Y257" s="49" t="n"/>
      <c r="Z257" s="49" t="n"/>
      <c r="AA257" s="49" t="n"/>
      <c r="AB257" s="49" t="n"/>
      <c r="AC257" s="49" t="n"/>
      <c r="AD257" s="49" t="n"/>
      <c r="AE257" s="49" t="n"/>
      <c r="AF257" s="49" t="n"/>
      <c r="AG257" s="49" t="n"/>
      <c r="AH257" s="49" t="n"/>
      <c r="AI257" s="49" t="n"/>
      <c r="AJ257" s="49" t="n"/>
      <c r="AK257" s="49" t="n"/>
      <c r="AL257" s="49" t="n"/>
      <c r="AM257" s="49" t="n"/>
      <c r="AN257" s="49" t="n"/>
      <c r="AO257" s="49" t="n"/>
      <c r="AP257" s="49" t="n"/>
      <c r="AQ257" s="49" t="n"/>
      <c r="AR257" s="49" t="n"/>
      <c r="AS257" s="49" t="n"/>
      <c r="AT257" s="49" t="n"/>
      <c r="AU257" s="49" t="n"/>
      <c r="AV257" s="49" t="n"/>
      <c r="AW257" s="49" t="n"/>
      <c r="AX257" s="49" t="n"/>
      <c r="AY257" s="49" t="n"/>
      <c r="AZ257" s="49" t="n"/>
      <c r="BA257" s="49" t="n"/>
      <c r="BB257" s="49" t="n"/>
      <c r="BC257" s="49" t="n"/>
      <c r="BD257" s="49" t="n"/>
      <c r="BE257" s="49" t="n"/>
      <c r="BF257" s="49" t="n"/>
      <c r="BG257" s="49" t="n"/>
      <c r="BH257" s="49" t="n"/>
      <c r="BI257" s="49" t="n"/>
      <c r="BJ257" s="49" t="n"/>
      <c r="BK257" s="49" t="n"/>
      <c r="BL257" s="49" t="n"/>
      <c r="BM257" s="49" t="n"/>
      <c r="BN257" s="49" t="n"/>
      <c r="BO257" s="49" t="n"/>
      <c r="BP257" s="49" t="n"/>
      <c r="BQ257" s="49" t="n"/>
      <c r="BR257" s="49" t="n"/>
      <c r="BS257" s="49" t="n"/>
      <c r="BT257" s="49" t="n"/>
      <c r="BU257" s="49" t="n"/>
      <c r="BV257" s="49" t="n"/>
      <c r="BW257" s="49" t="n"/>
      <c r="BX257" s="49" t="n"/>
      <c r="BY257" s="49" t="n"/>
      <c r="BZ257" s="49" t="n"/>
      <c r="CA257" s="49" t="n"/>
      <c r="CB257" s="49" t="n"/>
      <c r="CC257" s="49" t="n"/>
      <c r="CD257" s="49" t="n"/>
      <c r="CE257" s="49" t="n"/>
      <c r="CF257" s="49" t="n"/>
      <c r="CG257" s="49" t="n"/>
      <c r="CH257" s="49" t="n"/>
      <c r="CI257" s="49" t="n"/>
      <c r="CJ257" s="49" t="n"/>
      <c r="CK257" s="49" t="n"/>
      <c r="CL257" s="49" t="n"/>
      <c r="CM257" s="49" t="n"/>
      <c r="CN257" s="49" t="n"/>
      <c r="CO257" s="49" t="n"/>
      <c r="CP257" s="49" t="n"/>
      <c r="CQ257" s="49" t="n"/>
      <c r="CR257" s="49" t="n"/>
      <c r="CS257" s="49" t="n"/>
      <c r="CT257" s="49" t="n"/>
      <c r="CU257" s="49" t="n"/>
      <c r="CV257" s="49" t="n"/>
      <c r="CW257" s="49" t="n"/>
      <c r="CX257" s="49" t="n"/>
      <c r="CY257" s="49" t="n"/>
      <c r="CZ257" s="49" t="n"/>
      <c r="DA257" s="49" t="n"/>
      <c r="DB257" s="49" t="n"/>
      <c r="DC257" s="49" t="n"/>
      <c r="DD257" s="49" t="n"/>
      <c r="DE257" s="49" t="n"/>
      <c r="DF257" s="49" t="n"/>
      <c r="DG257" s="49" t="n"/>
      <c r="DH257" s="49" t="n"/>
      <c r="DI257" s="49" t="n"/>
      <c r="DJ257" s="49" t="n"/>
      <c r="DK257" s="49" t="n"/>
      <c r="DL257" s="49" t="n"/>
      <c r="DM257" s="49" t="n"/>
      <c r="DN257" s="49" t="n"/>
      <c r="DO257" s="49" t="n"/>
      <c r="DP257" s="49" t="n"/>
      <c r="DQ257" s="49" t="n"/>
      <c r="DR257" s="49" t="n"/>
      <c r="DS257" s="49" t="n"/>
      <c r="DT257" s="49" t="n"/>
      <c r="DU257" s="49" t="n"/>
      <c r="DV257" s="49" t="n"/>
      <c r="DW257" s="49" t="n"/>
      <c r="DX257" s="49" t="n"/>
      <c r="DY257" s="49" t="n"/>
      <c r="DZ257" s="49" t="n"/>
      <c r="EA257" s="49" t="n"/>
      <c r="EB257" s="49" t="n"/>
      <c r="EC257" s="71" t="n"/>
      <c r="ED257" s="71" t="n"/>
      <c r="EE257" s="71" t="n"/>
      <c r="EF257" s="71" t="n"/>
      <c r="EG257" s="71" t="n"/>
      <c r="EH257" s="71" t="n"/>
      <c r="EI257" s="71" t="n"/>
      <c r="EJ257" s="71" t="n"/>
      <c r="EK257" s="71" t="n"/>
      <c r="EL257" s="71" t="n"/>
      <c r="EM257" s="71" t="n"/>
      <c r="EN257" s="71" t="n"/>
    </row>
    <row r="258">
      <c r="A258" s="49" t="n"/>
      <c r="B258" s="49" t="n"/>
      <c r="C258" s="49" t="n"/>
      <c r="D258" s="49" t="n"/>
      <c r="E258" s="49" t="n"/>
      <c r="F258" s="84" t="n"/>
      <c r="G258" s="86" t="n"/>
      <c r="H258" s="49" t="n"/>
      <c r="I258" s="49" t="n"/>
      <c r="J258" s="84" t="n"/>
      <c r="K258" s="84" t="n"/>
      <c r="L258" s="49" t="n"/>
      <c r="M258" s="49" t="n"/>
      <c r="N258" s="49" t="n"/>
      <c r="O258" s="49" t="n"/>
      <c r="P258" s="49" t="n"/>
      <c r="Q258" s="49" t="n"/>
      <c r="R258" s="49" t="n"/>
      <c r="S258" s="49" t="n"/>
      <c r="T258" s="49" t="n"/>
      <c r="U258" s="49" t="n"/>
      <c r="V258" s="49" t="n"/>
      <c r="W258" s="49" t="n"/>
      <c r="X258" s="49" t="n"/>
      <c r="Y258" s="49" t="n"/>
      <c r="Z258" s="49" t="n"/>
      <c r="AA258" s="49" t="n"/>
      <c r="AB258" s="49" t="n"/>
      <c r="AC258" s="49" t="n"/>
      <c r="AD258" s="49" t="n"/>
      <c r="AE258" s="49" t="n"/>
      <c r="AF258" s="49" t="n"/>
      <c r="AG258" s="49" t="n"/>
      <c r="AH258" s="49" t="n"/>
      <c r="AI258" s="49" t="n"/>
      <c r="AJ258" s="49" t="n"/>
      <c r="AK258" s="49" t="n"/>
      <c r="AL258" s="49" t="n"/>
      <c r="AM258" s="49" t="n"/>
      <c r="AN258" s="49" t="n"/>
      <c r="AO258" s="49" t="n"/>
      <c r="AP258" s="49" t="n"/>
      <c r="AQ258" s="49" t="n"/>
      <c r="AR258" s="49" t="n"/>
      <c r="AS258" s="49" t="n"/>
      <c r="AT258" s="49" t="n"/>
      <c r="AU258" s="49" t="n"/>
      <c r="AV258" s="49" t="n"/>
      <c r="AW258" s="49" t="n"/>
      <c r="AX258" s="49" t="n"/>
      <c r="AY258" s="49" t="n"/>
      <c r="AZ258" s="49" t="n"/>
      <c r="BA258" s="49" t="n"/>
      <c r="BB258" s="49" t="n"/>
      <c r="BC258" s="49" t="n"/>
      <c r="BD258" s="49" t="n"/>
      <c r="BE258" s="49" t="n"/>
      <c r="BF258" s="49" t="n"/>
      <c r="BG258" s="49" t="n"/>
      <c r="BH258" s="49" t="n"/>
      <c r="BI258" s="49" t="n"/>
      <c r="BJ258" s="49" t="n"/>
      <c r="BK258" s="49" t="n"/>
      <c r="BL258" s="49" t="n"/>
      <c r="BM258" s="49" t="n"/>
      <c r="BN258" s="49" t="n"/>
      <c r="BO258" s="49" t="n"/>
      <c r="BP258" s="49" t="n"/>
      <c r="BQ258" s="49" t="n"/>
      <c r="BR258" s="49" t="n"/>
      <c r="BS258" s="49" t="n"/>
      <c r="BT258" s="49" t="n"/>
      <c r="BU258" s="49" t="n"/>
      <c r="BV258" s="49" t="n"/>
      <c r="BW258" s="49" t="n"/>
      <c r="BX258" s="49" t="n"/>
      <c r="BY258" s="49" t="n"/>
      <c r="BZ258" s="49" t="n"/>
      <c r="CA258" s="49" t="n"/>
      <c r="CB258" s="49" t="n"/>
      <c r="CC258" s="49" t="n"/>
      <c r="CD258" s="49" t="n"/>
      <c r="CE258" s="49" t="n"/>
      <c r="CF258" s="49" t="n"/>
      <c r="CG258" s="49" t="n"/>
      <c r="CH258" s="49" t="n"/>
      <c r="CI258" s="49" t="n"/>
      <c r="CJ258" s="49" t="n"/>
      <c r="CK258" s="49" t="n"/>
      <c r="CL258" s="49" t="n"/>
      <c r="CM258" s="49" t="n"/>
      <c r="CN258" s="49" t="n"/>
      <c r="CO258" s="49" t="n"/>
      <c r="CP258" s="49" t="n"/>
      <c r="CQ258" s="49" t="n"/>
      <c r="CR258" s="49" t="n"/>
      <c r="CS258" s="49" t="n"/>
      <c r="CT258" s="49" t="n"/>
      <c r="CU258" s="49" t="n"/>
      <c r="CV258" s="49" t="n"/>
      <c r="CW258" s="49" t="n"/>
      <c r="CX258" s="49" t="n"/>
      <c r="CY258" s="49" t="n"/>
      <c r="CZ258" s="49" t="n"/>
      <c r="DA258" s="49" t="n"/>
      <c r="DB258" s="49" t="n"/>
      <c r="DC258" s="49" t="n"/>
      <c r="DD258" s="49" t="n"/>
      <c r="DE258" s="49" t="n"/>
      <c r="DF258" s="49" t="n"/>
      <c r="DG258" s="49" t="n"/>
      <c r="DH258" s="49" t="n"/>
      <c r="DI258" s="49" t="n"/>
      <c r="DJ258" s="49" t="n"/>
      <c r="DK258" s="49" t="n"/>
      <c r="DL258" s="49" t="n"/>
      <c r="DM258" s="49" t="n"/>
      <c r="DN258" s="49" t="n"/>
      <c r="DO258" s="49" t="n"/>
      <c r="DP258" s="49" t="n"/>
      <c r="DQ258" s="49" t="n"/>
      <c r="DR258" s="49" t="n"/>
      <c r="DS258" s="49" t="n"/>
      <c r="DT258" s="49" t="n"/>
      <c r="DU258" s="49" t="n"/>
      <c r="DV258" s="49" t="n"/>
      <c r="DW258" s="49" t="n"/>
      <c r="DX258" s="49" t="n"/>
      <c r="DY258" s="49" t="n"/>
      <c r="DZ258" s="49" t="n"/>
      <c r="EA258" s="49" t="n"/>
      <c r="EB258" s="49" t="n"/>
      <c r="EC258" s="71" t="n"/>
      <c r="ED258" s="71" t="n"/>
      <c r="EE258" s="71" t="n"/>
      <c r="EF258" s="71" t="n"/>
      <c r="EG258" s="71" t="n"/>
      <c r="EH258" s="71" t="n"/>
      <c r="EI258" s="71" t="n"/>
      <c r="EJ258" s="71" t="n"/>
      <c r="EK258" s="71" t="n"/>
      <c r="EL258" s="71" t="n"/>
      <c r="EM258" s="71" t="n"/>
      <c r="EN258" s="71" t="n"/>
    </row>
    <row r="259">
      <c r="A259" s="49" t="n"/>
      <c r="B259" s="49" t="n"/>
      <c r="C259" s="49" t="n"/>
      <c r="D259" s="49" t="n"/>
      <c r="E259" s="49" t="n"/>
      <c r="F259" s="84" t="n"/>
      <c r="G259" s="86" t="n"/>
      <c r="H259" s="49" t="n"/>
      <c r="I259" s="49" t="n"/>
      <c r="J259" s="84" t="n"/>
      <c r="K259" s="84" t="n"/>
      <c r="L259" s="49" t="n"/>
      <c r="M259" s="49" t="n"/>
      <c r="N259" s="49" t="n"/>
      <c r="O259" s="49" t="n"/>
      <c r="P259" s="49" t="n"/>
      <c r="Q259" s="49" t="n"/>
      <c r="R259" s="49" t="n"/>
      <c r="S259" s="49" t="n"/>
      <c r="T259" s="49" t="n"/>
      <c r="U259" s="49" t="n"/>
      <c r="V259" s="49" t="n"/>
      <c r="W259" s="49" t="n"/>
      <c r="X259" s="49" t="n"/>
      <c r="Y259" s="49" t="n"/>
      <c r="Z259" s="49" t="n"/>
      <c r="AA259" s="49" t="n"/>
      <c r="AB259" s="49" t="n"/>
      <c r="AC259" s="49" t="n"/>
      <c r="AD259" s="49" t="n"/>
      <c r="AE259" s="49" t="n"/>
      <c r="AF259" s="49" t="n"/>
      <c r="AG259" s="49" t="n"/>
      <c r="AH259" s="49" t="n"/>
      <c r="AI259" s="49" t="n"/>
      <c r="AJ259" s="49" t="n"/>
      <c r="AK259" s="49" t="n"/>
      <c r="AL259" s="49" t="n"/>
      <c r="AM259" s="49" t="n"/>
      <c r="AN259" s="49" t="n"/>
      <c r="AO259" s="49" t="n"/>
      <c r="AP259" s="49" t="n"/>
      <c r="AQ259" s="49" t="n"/>
      <c r="AR259" s="49" t="n"/>
      <c r="AS259" s="49" t="n"/>
      <c r="AT259" s="49" t="n"/>
      <c r="AU259" s="49" t="n"/>
      <c r="AV259" s="49" t="n"/>
      <c r="AW259" s="49" t="n"/>
      <c r="AX259" s="49" t="n"/>
      <c r="AY259" s="49" t="n"/>
      <c r="AZ259" s="49" t="n"/>
      <c r="BA259" s="49" t="n"/>
      <c r="BB259" s="49" t="n"/>
      <c r="BC259" s="49" t="n"/>
      <c r="BD259" s="49" t="n"/>
      <c r="BE259" s="49" t="n"/>
      <c r="BF259" s="49" t="n"/>
      <c r="BG259" s="49" t="n"/>
      <c r="BH259" s="49" t="n"/>
      <c r="BI259" s="49" t="n"/>
      <c r="BJ259" s="49" t="n"/>
      <c r="BK259" s="49" t="n"/>
      <c r="BL259" s="49" t="n"/>
      <c r="BM259" s="49" t="n"/>
      <c r="BN259" s="49" t="n"/>
      <c r="BO259" s="49" t="n"/>
      <c r="BP259" s="49" t="n"/>
      <c r="BQ259" s="49" t="n"/>
      <c r="BR259" s="49" t="n"/>
      <c r="BS259" s="49" t="n"/>
      <c r="BT259" s="49" t="n"/>
      <c r="BU259" s="49" t="n"/>
      <c r="BV259" s="49" t="n"/>
      <c r="BW259" s="49" t="n"/>
      <c r="BX259" s="49" t="n"/>
      <c r="BY259" s="49" t="n"/>
      <c r="BZ259" s="49" t="n"/>
      <c r="CA259" s="49" t="n"/>
      <c r="CB259" s="49" t="n"/>
      <c r="CC259" s="49" t="n"/>
      <c r="CD259" s="49" t="n"/>
      <c r="CE259" s="49" t="n"/>
      <c r="CF259" s="49" t="n"/>
      <c r="CG259" s="49" t="n"/>
      <c r="CH259" s="49" t="n"/>
      <c r="CI259" s="49" t="n"/>
      <c r="CJ259" s="49" t="n"/>
      <c r="CK259" s="49" t="n"/>
      <c r="CL259" s="49" t="n"/>
      <c r="CM259" s="49" t="n"/>
      <c r="CN259" s="49" t="n"/>
      <c r="CO259" s="49" t="n"/>
      <c r="CP259" s="49" t="n"/>
      <c r="CQ259" s="49" t="n"/>
      <c r="CR259" s="49" t="n"/>
      <c r="CS259" s="49" t="n"/>
      <c r="CT259" s="49" t="n"/>
      <c r="CU259" s="49" t="n"/>
      <c r="CV259" s="49" t="n"/>
      <c r="CW259" s="49" t="n"/>
      <c r="CX259" s="49" t="n"/>
      <c r="CY259" s="49" t="n"/>
      <c r="CZ259" s="49" t="n"/>
      <c r="DA259" s="49" t="n"/>
      <c r="DB259" s="49" t="n"/>
      <c r="DC259" s="49" t="n"/>
      <c r="DD259" s="49" t="n"/>
      <c r="DE259" s="49" t="n"/>
      <c r="DF259" s="49" t="n"/>
      <c r="DG259" s="49" t="n"/>
      <c r="DH259" s="49" t="n"/>
      <c r="DI259" s="49" t="n"/>
      <c r="DJ259" s="49" t="n"/>
      <c r="DK259" s="49" t="n"/>
      <c r="DL259" s="49" t="n"/>
      <c r="DM259" s="49" t="n"/>
      <c r="DN259" s="49" t="n"/>
      <c r="DO259" s="49" t="n"/>
      <c r="DP259" s="49" t="n"/>
      <c r="DQ259" s="49" t="n"/>
      <c r="DR259" s="49" t="n"/>
      <c r="DS259" s="49" t="n"/>
      <c r="DT259" s="49" t="n"/>
      <c r="DU259" s="49" t="n"/>
      <c r="DV259" s="49" t="n"/>
      <c r="DW259" s="49" t="n"/>
      <c r="DX259" s="49" t="n"/>
      <c r="DY259" s="49" t="n"/>
      <c r="DZ259" s="49" t="n"/>
      <c r="EA259" s="49" t="n"/>
      <c r="EB259" s="49" t="n"/>
      <c r="EC259" s="71" t="n"/>
      <c r="ED259" s="71" t="n"/>
      <c r="EE259" s="71" t="n"/>
      <c r="EF259" s="71" t="n"/>
      <c r="EG259" s="71" t="n"/>
      <c r="EH259" s="71" t="n"/>
      <c r="EI259" s="71" t="n"/>
      <c r="EJ259" s="71" t="n"/>
      <c r="EK259" s="71" t="n"/>
      <c r="EL259" s="71" t="n"/>
      <c r="EM259" s="71" t="n"/>
      <c r="EN259" s="71" t="n"/>
    </row>
    <row r="260">
      <c r="A260" s="49" t="n"/>
      <c r="B260" s="49" t="n"/>
      <c r="C260" s="49" t="n"/>
      <c r="D260" s="49" t="n"/>
      <c r="E260" s="49" t="n"/>
      <c r="F260" s="84" t="n"/>
      <c r="G260" s="86" t="n"/>
      <c r="H260" s="49" t="n"/>
      <c r="I260" s="49" t="n"/>
      <c r="J260" s="84" t="n"/>
      <c r="K260" s="84" t="n"/>
      <c r="L260" s="49" t="n"/>
      <c r="M260" s="49" t="n"/>
      <c r="N260" s="49" t="n"/>
      <c r="O260" s="49" t="n"/>
      <c r="P260" s="49" t="n"/>
      <c r="Q260" s="49" t="n"/>
      <c r="R260" s="49" t="n"/>
      <c r="S260" s="49" t="n"/>
      <c r="T260" s="49" t="n"/>
      <c r="U260" s="49" t="n"/>
      <c r="V260" s="49" t="n"/>
      <c r="W260" s="49" t="n"/>
      <c r="X260" s="49" t="n"/>
      <c r="Y260" s="49" t="n"/>
      <c r="Z260" s="49" t="n"/>
      <c r="AA260" s="49" t="n"/>
      <c r="AB260" s="49" t="n"/>
      <c r="AC260" s="49" t="n"/>
      <c r="AD260" s="49" t="n"/>
      <c r="AE260" s="49" t="n"/>
      <c r="AF260" s="49" t="n"/>
      <c r="AG260" s="49" t="n"/>
      <c r="AH260" s="49" t="n"/>
      <c r="AI260" s="49" t="n"/>
      <c r="AJ260" s="49" t="n"/>
      <c r="AK260" s="49" t="n"/>
      <c r="AL260" s="49" t="n"/>
      <c r="AM260" s="49" t="n"/>
      <c r="AN260" s="49" t="n"/>
      <c r="AO260" s="49" t="n"/>
      <c r="AP260" s="49" t="n"/>
      <c r="AQ260" s="49" t="n"/>
      <c r="AR260" s="49" t="n"/>
      <c r="AS260" s="49" t="n"/>
      <c r="AT260" s="49" t="n"/>
      <c r="AU260" s="49" t="n"/>
      <c r="AV260" s="49" t="n"/>
      <c r="AW260" s="49" t="n"/>
      <c r="AX260" s="49" t="n"/>
      <c r="AY260" s="49" t="n"/>
      <c r="AZ260" s="49" t="n"/>
      <c r="BA260" s="49" t="n"/>
      <c r="BB260" s="49" t="n"/>
      <c r="BC260" s="49" t="n"/>
      <c r="BD260" s="49" t="n"/>
      <c r="BE260" s="49" t="n"/>
      <c r="BF260" s="49" t="n"/>
      <c r="BG260" s="49" t="n"/>
      <c r="BH260" s="49" t="n"/>
      <c r="BI260" s="49" t="n"/>
      <c r="BJ260" s="49" t="n"/>
      <c r="BK260" s="49" t="n"/>
      <c r="BL260" s="49" t="n"/>
      <c r="BM260" s="49" t="n"/>
      <c r="BN260" s="49" t="n"/>
      <c r="BO260" s="49" t="n"/>
      <c r="BP260" s="49" t="n"/>
      <c r="BQ260" s="49" t="n"/>
      <c r="BR260" s="49" t="n"/>
      <c r="BS260" s="49" t="n"/>
      <c r="BT260" s="49" t="n"/>
      <c r="BU260" s="49" t="n"/>
      <c r="BV260" s="49" t="n"/>
      <c r="BW260" s="49" t="n"/>
      <c r="BX260" s="49" t="n"/>
      <c r="BY260" s="49" t="n"/>
      <c r="BZ260" s="49" t="n"/>
      <c r="CA260" s="49" t="n"/>
      <c r="CB260" s="49" t="n"/>
      <c r="CC260" s="49" t="n"/>
      <c r="CD260" s="49" t="n"/>
      <c r="CE260" s="49" t="n"/>
      <c r="CF260" s="49" t="n"/>
      <c r="CG260" s="49" t="n"/>
      <c r="CH260" s="49" t="n"/>
      <c r="CI260" s="49" t="n"/>
      <c r="CJ260" s="49" t="n"/>
      <c r="CK260" s="49" t="n"/>
      <c r="CL260" s="49" t="n"/>
      <c r="CM260" s="49" t="n"/>
      <c r="CN260" s="49" t="n"/>
      <c r="CO260" s="49" t="n"/>
      <c r="CP260" s="49" t="n"/>
      <c r="CQ260" s="49" t="n"/>
      <c r="CR260" s="49" t="n"/>
      <c r="CS260" s="49" t="n"/>
      <c r="CT260" s="49" t="n"/>
      <c r="CU260" s="49" t="n"/>
      <c r="CV260" s="49" t="n"/>
      <c r="CW260" s="49" t="n"/>
      <c r="CX260" s="49" t="n"/>
      <c r="CY260" s="49" t="n"/>
      <c r="CZ260" s="49" t="n"/>
      <c r="DA260" s="49" t="n"/>
      <c r="DB260" s="49" t="n"/>
      <c r="DC260" s="49" t="n"/>
      <c r="DD260" s="49" t="n"/>
      <c r="DE260" s="49" t="n"/>
      <c r="DF260" s="49" t="n"/>
      <c r="DG260" s="49" t="n"/>
      <c r="DH260" s="49" t="n"/>
      <c r="DI260" s="49" t="n"/>
      <c r="DJ260" s="49" t="n"/>
      <c r="DK260" s="49" t="n"/>
      <c r="DL260" s="49" t="n"/>
      <c r="DM260" s="49" t="n"/>
      <c r="DN260" s="49" t="n"/>
      <c r="DO260" s="49" t="n"/>
      <c r="DP260" s="49" t="n"/>
      <c r="DQ260" s="49" t="n"/>
      <c r="DR260" s="49" t="n"/>
      <c r="DS260" s="49" t="n"/>
      <c r="DT260" s="49" t="n"/>
      <c r="DU260" s="49" t="n"/>
      <c r="DV260" s="49" t="n"/>
      <c r="DW260" s="49" t="n"/>
      <c r="DX260" s="49" t="n"/>
      <c r="DY260" s="49" t="n"/>
      <c r="DZ260" s="49" t="n"/>
      <c r="EA260" s="49" t="n"/>
      <c r="EB260" s="49" t="n"/>
      <c r="EC260" s="71" t="n"/>
      <c r="ED260" s="71" t="n"/>
      <c r="EE260" s="71" t="n"/>
      <c r="EF260" s="71" t="n"/>
      <c r="EG260" s="71" t="n"/>
      <c r="EH260" s="71" t="n"/>
      <c r="EI260" s="71" t="n"/>
      <c r="EJ260" s="71" t="n"/>
      <c r="EK260" s="71" t="n"/>
      <c r="EL260" s="71" t="n"/>
      <c r="EM260" s="71" t="n"/>
      <c r="EN260" s="71" t="n"/>
    </row>
    <row r="261">
      <c r="A261" s="49" t="n"/>
      <c r="B261" s="49" t="n"/>
      <c r="C261" s="49" t="n"/>
      <c r="D261" s="49" t="n"/>
      <c r="E261" s="49" t="n"/>
      <c r="F261" s="84" t="n"/>
      <c r="G261" s="86" t="n"/>
      <c r="H261" s="49" t="n"/>
      <c r="I261" s="49" t="n"/>
      <c r="J261" s="84" t="n"/>
      <c r="K261" s="84" t="n"/>
      <c r="L261" s="49" t="n"/>
      <c r="M261" s="49" t="n"/>
      <c r="N261" s="49" t="n"/>
      <c r="O261" s="49" t="n"/>
      <c r="P261" s="49" t="n"/>
      <c r="Q261" s="49" t="n"/>
      <c r="R261" s="49" t="n"/>
      <c r="S261" s="49" t="n"/>
      <c r="T261" s="49" t="n"/>
      <c r="U261" s="49" t="n"/>
      <c r="V261" s="49" t="n"/>
      <c r="W261" s="49" t="n"/>
      <c r="X261" s="49" t="n"/>
      <c r="Y261" s="49" t="n"/>
      <c r="Z261" s="49" t="n"/>
      <c r="AA261" s="49" t="n"/>
      <c r="AB261" s="49" t="n"/>
      <c r="AC261" s="49" t="n"/>
      <c r="AD261" s="49" t="n"/>
      <c r="AE261" s="49" t="n"/>
      <c r="AF261" s="49" t="n"/>
      <c r="AG261" s="49" t="n"/>
      <c r="AH261" s="49" t="n"/>
      <c r="AI261" s="49" t="n"/>
      <c r="AJ261" s="49" t="n"/>
      <c r="AK261" s="49" t="n"/>
      <c r="AL261" s="49" t="n"/>
      <c r="AM261" s="49" t="n"/>
      <c r="AN261" s="49" t="n"/>
      <c r="AO261" s="49" t="n"/>
      <c r="AP261" s="49" t="n"/>
      <c r="AQ261" s="49" t="n"/>
      <c r="AR261" s="49" t="n"/>
      <c r="AS261" s="49" t="n"/>
      <c r="AT261" s="49" t="n"/>
      <c r="AU261" s="49" t="n"/>
      <c r="AV261" s="49" t="n"/>
      <c r="AW261" s="49" t="n"/>
      <c r="AX261" s="49" t="n"/>
      <c r="AY261" s="49" t="n"/>
      <c r="AZ261" s="49" t="n"/>
      <c r="BA261" s="49" t="n"/>
      <c r="BB261" s="49" t="n"/>
      <c r="BC261" s="49" t="n"/>
      <c r="BD261" s="49" t="n"/>
      <c r="BE261" s="49" t="n"/>
      <c r="BF261" s="49" t="n"/>
      <c r="BG261" s="49" t="n"/>
      <c r="BH261" s="49" t="n"/>
      <c r="BI261" s="49" t="n"/>
      <c r="BJ261" s="49" t="n"/>
      <c r="BK261" s="49" t="n"/>
      <c r="BL261" s="49" t="n"/>
      <c r="BM261" s="49" t="n"/>
      <c r="BN261" s="49" t="n"/>
      <c r="BO261" s="49" t="n"/>
      <c r="BP261" s="49" t="n"/>
      <c r="BQ261" s="49" t="n"/>
      <c r="BR261" s="49" t="n"/>
      <c r="BS261" s="49" t="n"/>
      <c r="BT261" s="49" t="n"/>
      <c r="BU261" s="49" t="n"/>
      <c r="BV261" s="49" t="n"/>
      <c r="BW261" s="49" t="n"/>
      <c r="BX261" s="49" t="n"/>
      <c r="BY261" s="49" t="n"/>
      <c r="BZ261" s="49" t="n"/>
      <c r="CA261" s="49" t="n"/>
      <c r="CB261" s="49" t="n"/>
      <c r="CC261" s="49" t="n"/>
      <c r="CD261" s="49" t="n"/>
      <c r="CE261" s="49" t="n"/>
      <c r="CF261" s="49" t="n"/>
      <c r="CG261" s="49" t="n"/>
      <c r="CH261" s="49" t="n"/>
      <c r="CI261" s="49" t="n"/>
      <c r="CJ261" s="49" t="n"/>
      <c r="CK261" s="49" t="n"/>
      <c r="CL261" s="49" t="n"/>
      <c r="CM261" s="49" t="n"/>
      <c r="CN261" s="49" t="n"/>
      <c r="CO261" s="49" t="n"/>
      <c r="CP261" s="49" t="n"/>
      <c r="CQ261" s="49" t="n"/>
      <c r="CR261" s="49" t="n"/>
      <c r="CS261" s="49" t="n"/>
      <c r="CT261" s="49" t="n"/>
      <c r="CU261" s="49" t="n"/>
      <c r="CV261" s="49" t="n"/>
      <c r="CW261" s="49" t="n"/>
      <c r="CX261" s="49" t="n"/>
      <c r="CY261" s="49" t="n"/>
      <c r="CZ261" s="49" t="n"/>
      <c r="DA261" s="49" t="n"/>
      <c r="DB261" s="49" t="n"/>
      <c r="DC261" s="49" t="n"/>
      <c r="DD261" s="49" t="n"/>
      <c r="DE261" s="49" t="n"/>
      <c r="DF261" s="49" t="n"/>
      <c r="DG261" s="49" t="n"/>
      <c r="DH261" s="49" t="n"/>
      <c r="DI261" s="49" t="n"/>
      <c r="DJ261" s="49" t="n"/>
      <c r="DK261" s="49" t="n"/>
      <c r="DL261" s="49" t="n"/>
      <c r="DM261" s="49" t="n"/>
      <c r="DN261" s="49" t="n"/>
      <c r="DO261" s="49" t="n"/>
      <c r="DP261" s="49" t="n"/>
      <c r="DQ261" s="49" t="n"/>
      <c r="DR261" s="49" t="n"/>
      <c r="DS261" s="49" t="n"/>
      <c r="DT261" s="49" t="n"/>
      <c r="DU261" s="49" t="n"/>
      <c r="DV261" s="49" t="n"/>
      <c r="DW261" s="49" t="n"/>
      <c r="DX261" s="49" t="n"/>
      <c r="DY261" s="49" t="n"/>
      <c r="DZ261" s="49" t="n"/>
      <c r="EA261" s="49" t="n"/>
      <c r="EB261" s="49" t="n"/>
      <c r="EC261" s="71" t="n"/>
      <c r="ED261" s="71" t="n"/>
      <c r="EE261" s="71" t="n"/>
      <c r="EF261" s="71" t="n"/>
      <c r="EG261" s="71" t="n"/>
      <c r="EH261" s="71" t="n"/>
      <c r="EI261" s="71" t="n"/>
      <c r="EJ261" s="71" t="n"/>
      <c r="EK261" s="71" t="n"/>
      <c r="EL261" s="71" t="n"/>
      <c r="EM261" s="71" t="n"/>
      <c r="EN261" s="71" t="n"/>
    </row>
    <row r="262">
      <c r="A262" s="49" t="n"/>
      <c r="B262" s="49" t="n"/>
      <c r="C262" s="49" t="n"/>
      <c r="D262" s="49" t="n"/>
      <c r="E262" s="49" t="n"/>
      <c r="F262" s="84" t="n"/>
      <c r="G262" s="86" t="n"/>
      <c r="H262" s="49" t="n"/>
      <c r="I262" s="49" t="n"/>
      <c r="J262" s="84" t="n"/>
      <c r="K262" s="84" t="n"/>
      <c r="L262" s="49" t="n"/>
      <c r="M262" s="49" t="n"/>
      <c r="N262" s="49" t="n"/>
      <c r="O262" s="49" t="n"/>
      <c r="P262" s="49" t="n"/>
      <c r="Q262" s="49" t="n"/>
      <c r="R262" s="49" t="n"/>
      <c r="S262" s="49" t="n"/>
      <c r="T262" s="49" t="n"/>
      <c r="U262" s="49" t="n"/>
      <c r="V262" s="49" t="n"/>
      <c r="W262" s="49" t="n"/>
      <c r="X262" s="49" t="n"/>
      <c r="Y262" s="49" t="n"/>
      <c r="Z262" s="49" t="n"/>
      <c r="AA262" s="49" t="n"/>
      <c r="AB262" s="49" t="n"/>
      <c r="AC262" s="49" t="n"/>
      <c r="AD262" s="49" t="n"/>
      <c r="AE262" s="49" t="n"/>
      <c r="AF262" s="49" t="n"/>
      <c r="AG262" s="49" t="n"/>
      <c r="AH262" s="49" t="n"/>
      <c r="AI262" s="49" t="n"/>
      <c r="AJ262" s="49" t="n"/>
      <c r="AK262" s="49" t="n"/>
      <c r="AL262" s="49" t="n"/>
      <c r="AM262" s="49" t="n"/>
      <c r="AN262" s="49" t="n"/>
      <c r="AO262" s="49" t="n"/>
      <c r="AP262" s="49" t="n"/>
      <c r="AQ262" s="49" t="n"/>
      <c r="AR262" s="49" t="n"/>
      <c r="AS262" s="49" t="n"/>
      <c r="AT262" s="49" t="n"/>
      <c r="AU262" s="49" t="n"/>
      <c r="AV262" s="49" t="n"/>
      <c r="AW262" s="49" t="n"/>
      <c r="AX262" s="49" t="n"/>
      <c r="AY262" s="49" t="n"/>
      <c r="AZ262" s="49" t="n"/>
      <c r="BA262" s="49" t="n"/>
      <c r="BB262" s="49" t="n"/>
      <c r="BC262" s="49" t="n"/>
      <c r="BD262" s="49" t="n"/>
      <c r="BE262" s="49" t="n"/>
      <c r="BF262" s="49" t="n"/>
      <c r="BG262" s="49" t="n"/>
      <c r="BH262" s="49" t="n"/>
      <c r="BI262" s="49" t="n"/>
      <c r="BJ262" s="49" t="n"/>
      <c r="BK262" s="49" t="n"/>
      <c r="BL262" s="49" t="n"/>
      <c r="BM262" s="49" t="n"/>
      <c r="BN262" s="49" t="n"/>
      <c r="BO262" s="49" t="n"/>
      <c r="BP262" s="49" t="n"/>
      <c r="BQ262" s="49" t="n"/>
      <c r="BR262" s="49" t="n"/>
      <c r="BS262" s="49" t="n"/>
      <c r="BT262" s="49" t="n"/>
      <c r="BU262" s="49" t="n"/>
      <c r="BV262" s="49" t="n"/>
      <c r="BW262" s="49" t="n"/>
      <c r="BX262" s="49" t="n"/>
      <c r="BY262" s="49" t="n"/>
      <c r="BZ262" s="49" t="n"/>
      <c r="CA262" s="49" t="n"/>
      <c r="CB262" s="49" t="n"/>
      <c r="CC262" s="49" t="n"/>
      <c r="CD262" s="49" t="n"/>
      <c r="CE262" s="49" t="n"/>
      <c r="CF262" s="49" t="n"/>
      <c r="CG262" s="49" t="n"/>
      <c r="CH262" s="49" t="n"/>
      <c r="CI262" s="49" t="n"/>
      <c r="CJ262" s="49" t="n"/>
      <c r="CK262" s="49" t="n"/>
      <c r="CL262" s="49" t="n"/>
      <c r="CM262" s="49" t="n"/>
      <c r="CN262" s="49" t="n"/>
      <c r="CO262" s="49" t="n"/>
      <c r="CP262" s="49" t="n"/>
      <c r="CQ262" s="49" t="n"/>
      <c r="CR262" s="49" t="n"/>
      <c r="CS262" s="49" t="n"/>
      <c r="CT262" s="49" t="n"/>
      <c r="CU262" s="49" t="n"/>
      <c r="CV262" s="49" t="n"/>
      <c r="CW262" s="49" t="n"/>
      <c r="CX262" s="49" t="n"/>
      <c r="CY262" s="49" t="n"/>
      <c r="CZ262" s="49" t="n"/>
      <c r="DA262" s="49" t="n"/>
      <c r="DB262" s="49" t="n"/>
      <c r="DC262" s="49" t="n"/>
      <c r="DD262" s="49" t="n"/>
      <c r="DE262" s="49" t="n"/>
      <c r="DF262" s="49" t="n"/>
      <c r="DG262" s="49" t="n"/>
      <c r="DH262" s="49" t="n"/>
      <c r="DI262" s="49" t="n"/>
      <c r="DJ262" s="49" t="n"/>
      <c r="DK262" s="49" t="n"/>
      <c r="DL262" s="49" t="n"/>
      <c r="DM262" s="49" t="n"/>
      <c r="DN262" s="49" t="n"/>
      <c r="DO262" s="49" t="n"/>
      <c r="DP262" s="49" t="n"/>
      <c r="DQ262" s="49" t="n"/>
      <c r="DR262" s="49" t="n"/>
      <c r="DS262" s="49" t="n"/>
      <c r="DT262" s="49" t="n"/>
      <c r="DU262" s="49" t="n"/>
      <c r="DV262" s="49" t="n"/>
      <c r="DW262" s="49" t="n"/>
      <c r="DX262" s="49" t="n"/>
      <c r="DY262" s="49" t="n"/>
      <c r="DZ262" s="49" t="n"/>
      <c r="EA262" s="49" t="n"/>
      <c r="EB262" s="49" t="n"/>
      <c r="EC262" s="71" t="n"/>
      <c r="ED262" s="71" t="n"/>
      <c r="EE262" s="71" t="n"/>
      <c r="EF262" s="71" t="n"/>
      <c r="EG262" s="71" t="n"/>
      <c r="EH262" s="71" t="n"/>
      <c r="EI262" s="71" t="n"/>
      <c r="EJ262" s="71" t="n"/>
      <c r="EK262" s="71" t="n"/>
      <c r="EL262" s="71" t="n"/>
      <c r="EM262" s="71" t="n"/>
      <c r="EN262" s="71" t="n"/>
    </row>
    <row r="263">
      <c r="A263" s="49" t="n"/>
      <c r="B263" s="49" t="n"/>
      <c r="C263" s="49" t="n"/>
      <c r="D263" s="49" t="n"/>
      <c r="E263" s="49" t="n"/>
      <c r="F263" s="84" t="n"/>
      <c r="G263" s="86" t="n"/>
      <c r="H263" s="49" t="n"/>
      <c r="I263" s="49" t="n"/>
      <c r="J263" s="84" t="n"/>
      <c r="K263" s="84" t="n"/>
      <c r="L263" s="49" t="n"/>
      <c r="M263" s="49" t="n"/>
      <c r="N263" s="49" t="n"/>
      <c r="O263" s="49" t="n"/>
      <c r="P263" s="49" t="n"/>
      <c r="Q263" s="49" t="n"/>
      <c r="R263" s="49" t="n"/>
      <c r="S263" s="49" t="n"/>
      <c r="T263" s="49" t="n"/>
      <c r="U263" s="49" t="n"/>
      <c r="V263" s="49" t="n"/>
      <c r="W263" s="49" t="n"/>
      <c r="X263" s="49" t="n"/>
      <c r="Y263" s="49" t="n"/>
      <c r="Z263" s="49" t="n"/>
      <c r="AA263" s="49" t="n"/>
      <c r="AB263" s="49" t="n"/>
      <c r="AC263" s="49" t="n"/>
      <c r="AD263" s="49" t="n"/>
      <c r="AE263" s="49" t="n"/>
      <c r="AF263" s="49" t="n"/>
      <c r="AG263" s="49" t="n"/>
      <c r="AH263" s="49" t="n"/>
      <c r="AI263" s="49" t="n"/>
      <c r="AJ263" s="49" t="n"/>
      <c r="AK263" s="49" t="n"/>
      <c r="AL263" s="49" t="n"/>
      <c r="AM263" s="49" t="n"/>
      <c r="AN263" s="49" t="n"/>
      <c r="AO263" s="49" t="n"/>
      <c r="AP263" s="49" t="n"/>
      <c r="AQ263" s="49" t="n"/>
      <c r="AR263" s="49" t="n"/>
      <c r="AS263" s="49" t="n"/>
      <c r="AT263" s="49" t="n"/>
      <c r="AU263" s="49" t="n"/>
      <c r="AV263" s="49" t="n"/>
      <c r="AW263" s="49" t="n"/>
      <c r="AX263" s="49" t="n"/>
      <c r="AY263" s="49" t="n"/>
      <c r="AZ263" s="49" t="n"/>
      <c r="BA263" s="49" t="n"/>
      <c r="BB263" s="49" t="n"/>
      <c r="BC263" s="49" t="n"/>
      <c r="BD263" s="49" t="n"/>
      <c r="BE263" s="49" t="n"/>
      <c r="BF263" s="49" t="n"/>
      <c r="BG263" s="49" t="n"/>
      <c r="BH263" s="49" t="n"/>
      <c r="BI263" s="49" t="n"/>
      <c r="BJ263" s="49" t="n"/>
      <c r="BK263" s="49" t="n"/>
      <c r="BL263" s="49" t="n"/>
      <c r="BM263" s="49" t="n"/>
      <c r="BN263" s="49" t="n"/>
      <c r="BO263" s="49" t="n"/>
      <c r="BP263" s="49" t="n"/>
      <c r="BQ263" s="49" t="n"/>
      <c r="BR263" s="49" t="n"/>
      <c r="BS263" s="49" t="n"/>
      <c r="BT263" s="49" t="n"/>
      <c r="BU263" s="49" t="n"/>
      <c r="BV263" s="49" t="n"/>
      <c r="BW263" s="49" t="n"/>
      <c r="BX263" s="49" t="n"/>
      <c r="BY263" s="49" t="n"/>
      <c r="BZ263" s="49" t="n"/>
      <c r="CA263" s="49" t="n"/>
      <c r="CB263" s="49" t="n"/>
      <c r="CC263" s="49" t="n"/>
      <c r="CD263" s="49" t="n"/>
      <c r="CE263" s="49" t="n"/>
      <c r="CF263" s="49" t="n"/>
      <c r="CG263" s="49" t="n"/>
      <c r="CH263" s="49" t="n"/>
      <c r="CI263" s="49" t="n"/>
      <c r="CJ263" s="49" t="n"/>
      <c r="CK263" s="49" t="n"/>
      <c r="CL263" s="49" t="n"/>
      <c r="CM263" s="49" t="n"/>
      <c r="CN263" s="49" t="n"/>
      <c r="CO263" s="49" t="n"/>
      <c r="CP263" s="49" t="n"/>
      <c r="CQ263" s="49" t="n"/>
      <c r="CR263" s="49" t="n"/>
      <c r="CS263" s="49" t="n"/>
      <c r="CT263" s="49" t="n"/>
      <c r="CU263" s="49" t="n"/>
      <c r="CV263" s="49" t="n"/>
      <c r="CW263" s="49" t="n"/>
      <c r="CX263" s="49" t="n"/>
      <c r="CY263" s="49" t="n"/>
      <c r="CZ263" s="49" t="n"/>
      <c r="DA263" s="49" t="n"/>
      <c r="DB263" s="49" t="n"/>
      <c r="DC263" s="49" t="n"/>
      <c r="DD263" s="49" t="n"/>
      <c r="DE263" s="49" t="n"/>
      <c r="DF263" s="49" t="n"/>
      <c r="DG263" s="49" t="n"/>
      <c r="DH263" s="49" t="n"/>
      <c r="DI263" s="49" t="n"/>
      <c r="DJ263" s="49" t="n"/>
      <c r="DK263" s="49" t="n"/>
      <c r="DL263" s="49" t="n"/>
      <c r="DM263" s="49" t="n"/>
      <c r="DN263" s="49" t="n"/>
      <c r="DO263" s="49" t="n"/>
      <c r="DP263" s="49" t="n"/>
      <c r="DQ263" s="49" t="n"/>
      <c r="DR263" s="49" t="n"/>
      <c r="DS263" s="49" t="n"/>
      <c r="DT263" s="49" t="n"/>
      <c r="DU263" s="49" t="n"/>
      <c r="DV263" s="49" t="n"/>
      <c r="DW263" s="49" t="n"/>
      <c r="DX263" s="49" t="n"/>
      <c r="DY263" s="49" t="n"/>
      <c r="DZ263" s="49" t="n"/>
      <c r="EA263" s="49" t="n"/>
      <c r="EB263" s="49" t="n"/>
      <c r="EC263" s="71" t="n"/>
      <c r="ED263" s="71" t="n"/>
      <c r="EE263" s="71" t="n"/>
      <c r="EF263" s="71" t="n"/>
      <c r="EG263" s="71" t="n"/>
      <c r="EH263" s="71" t="n"/>
      <c r="EI263" s="71" t="n"/>
      <c r="EJ263" s="71" t="n"/>
      <c r="EK263" s="71" t="n"/>
      <c r="EL263" s="71" t="n"/>
      <c r="EM263" s="71" t="n"/>
      <c r="EN263" s="71" t="n"/>
    </row>
    <row r="264">
      <c r="A264" s="49" t="n"/>
      <c r="B264" s="49" t="n"/>
      <c r="C264" s="49" t="n"/>
      <c r="D264" s="49" t="n"/>
      <c r="E264" s="49" t="n"/>
      <c r="F264" s="84" t="n"/>
      <c r="G264" s="86" t="n"/>
      <c r="H264" s="49" t="n"/>
      <c r="I264" s="49" t="n"/>
      <c r="J264" s="84" t="n"/>
      <c r="K264" s="84" t="n"/>
      <c r="L264" s="49" t="n"/>
      <c r="M264" s="49" t="n"/>
      <c r="N264" s="49" t="n"/>
      <c r="O264" s="49" t="n"/>
      <c r="P264" s="49" t="n"/>
      <c r="Q264" s="49" t="n"/>
      <c r="R264" s="49" t="n"/>
      <c r="S264" s="49" t="n"/>
      <c r="T264" s="49" t="n"/>
      <c r="U264" s="49" t="n"/>
      <c r="V264" s="49" t="n"/>
      <c r="W264" s="49" t="n"/>
      <c r="X264" s="49" t="n"/>
      <c r="Y264" s="49" t="n"/>
      <c r="Z264" s="49" t="n"/>
      <c r="AA264" s="49" t="n"/>
      <c r="AB264" s="49" t="n"/>
      <c r="AC264" s="49" t="n"/>
      <c r="AD264" s="49" t="n"/>
      <c r="AE264" s="49" t="n"/>
      <c r="AF264" s="49" t="n"/>
      <c r="AG264" s="49" t="n"/>
      <c r="AH264" s="49" t="n"/>
      <c r="AI264" s="49" t="n"/>
      <c r="AJ264" s="49" t="n"/>
      <c r="AK264" s="49" t="n"/>
      <c r="AL264" s="49" t="n"/>
      <c r="AM264" s="49" t="n"/>
      <c r="AN264" s="49" t="n"/>
      <c r="AO264" s="49" t="n"/>
      <c r="AP264" s="49" t="n"/>
      <c r="AQ264" s="49" t="n"/>
      <c r="AR264" s="49" t="n"/>
      <c r="AS264" s="49" t="n"/>
      <c r="AT264" s="49" t="n"/>
      <c r="AU264" s="49" t="n"/>
      <c r="AV264" s="49" t="n"/>
      <c r="AW264" s="49" t="n"/>
      <c r="AX264" s="49" t="n"/>
      <c r="AY264" s="49" t="n"/>
      <c r="AZ264" s="49" t="n"/>
      <c r="BA264" s="49" t="n"/>
      <c r="BB264" s="49" t="n"/>
      <c r="BC264" s="49" t="n"/>
      <c r="BD264" s="49" t="n"/>
      <c r="BE264" s="49" t="n"/>
      <c r="BF264" s="49" t="n"/>
      <c r="BG264" s="49" t="n"/>
      <c r="BH264" s="49" t="n"/>
      <c r="BI264" s="49" t="n"/>
      <c r="BJ264" s="49" t="n"/>
      <c r="BK264" s="49" t="n"/>
      <c r="BL264" s="49" t="n"/>
      <c r="BM264" s="49" t="n"/>
      <c r="BN264" s="49" t="n"/>
      <c r="BO264" s="49" t="n"/>
      <c r="BP264" s="49" t="n"/>
      <c r="BQ264" s="49" t="n"/>
      <c r="BR264" s="49" t="n"/>
      <c r="BS264" s="49" t="n"/>
      <c r="BT264" s="49" t="n"/>
      <c r="BU264" s="49" t="n"/>
      <c r="BV264" s="49" t="n"/>
      <c r="BW264" s="49" t="n"/>
      <c r="BX264" s="49" t="n"/>
      <c r="BY264" s="49" t="n"/>
      <c r="BZ264" s="49" t="n"/>
      <c r="CA264" s="49" t="n"/>
      <c r="CB264" s="49" t="n"/>
      <c r="CC264" s="49" t="n"/>
      <c r="CD264" s="49" t="n"/>
      <c r="CE264" s="49" t="n"/>
      <c r="CF264" s="49" t="n"/>
      <c r="CG264" s="49" t="n"/>
      <c r="CH264" s="49" t="n"/>
      <c r="CI264" s="49" t="n"/>
      <c r="CJ264" s="49" t="n"/>
      <c r="CK264" s="49" t="n"/>
      <c r="CL264" s="49" t="n"/>
      <c r="CM264" s="49" t="n"/>
      <c r="CN264" s="49" t="n"/>
      <c r="CO264" s="49" t="n"/>
      <c r="CP264" s="49" t="n"/>
      <c r="CQ264" s="49" t="n"/>
      <c r="CR264" s="49" t="n"/>
      <c r="CS264" s="49" t="n"/>
      <c r="CT264" s="49" t="n"/>
      <c r="CU264" s="49" t="n"/>
      <c r="CV264" s="49" t="n"/>
      <c r="CW264" s="49" t="n"/>
      <c r="CX264" s="49" t="n"/>
      <c r="CY264" s="49" t="n"/>
      <c r="CZ264" s="49" t="n"/>
      <c r="DA264" s="49" t="n"/>
      <c r="DB264" s="49" t="n"/>
      <c r="DC264" s="49" t="n"/>
      <c r="DD264" s="49" t="n"/>
      <c r="DE264" s="49" t="n"/>
      <c r="DF264" s="49" t="n"/>
      <c r="DG264" s="49" t="n"/>
      <c r="DH264" s="49" t="n"/>
      <c r="DI264" s="49" t="n"/>
      <c r="DJ264" s="49" t="n"/>
      <c r="DK264" s="49" t="n"/>
      <c r="DL264" s="49" t="n"/>
      <c r="DM264" s="49" t="n"/>
      <c r="DN264" s="49" t="n"/>
      <c r="DO264" s="49" t="n"/>
      <c r="DP264" s="49" t="n"/>
      <c r="DQ264" s="49" t="n"/>
      <c r="DR264" s="49" t="n"/>
      <c r="DS264" s="49" t="n"/>
      <c r="DT264" s="49" t="n"/>
      <c r="DU264" s="49" t="n"/>
      <c r="DV264" s="49" t="n"/>
      <c r="DW264" s="49" t="n"/>
      <c r="DX264" s="49" t="n"/>
      <c r="DY264" s="49" t="n"/>
      <c r="DZ264" s="49" t="n"/>
      <c r="EA264" s="49" t="n"/>
      <c r="EB264" s="49" t="n"/>
      <c r="EC264" s="71" t="n"/>
      <c r="ED264" s="71" t="n"/>
      <c r="EE264" s="71" t="n"/>
      <c r="EF264" s="71" t="n"/>
      <c r="EG264" s="71" t="n"/>
      <c r="EH264" s="71" t="n"/>
      <c r="EI264" s="71" t="n"/>
      <c r="EJ264" s="71" t="n"/>
      <c r="EK264" s="71" t="n"/>
      <c r="EL264" s="71" t="n"/>
      <c r="EM264" s="71" t="n"/>
      <c r="EN264" s="71" t="n"/>
    </row>
    <row r="265">
      <c r="A265" s="49" t="n"/>
      <c r="B265" s="49" t="n"/>
      <c r="C265" s="49" t="n"/>
      <c r="D265" s="49" t="n"/>
      <c r="E265" s="49" t="n"/>
      <c r="F265" s="84" t="n"/>
      <c r="G265" s="86" t="n"/>
      <c r="H265" s="49" t="n"/>
      <c r="I265" s="49" t="n"/>
      <c r="J265" s="84" t="n"/>
      <c r="K265" s="84" t="n"/>
      <c r="L265" s="49" t="n"/>
      <c r="M265" s="49" t="n"/>
      <c r="N265" s="49" t="n"/>
      <c r="O265" s="49" t="n"/>
      <c r="P265" s="49" t="n"/>
      <c r="Q265" s="49" t="n"/>
      <c r="R265" s="49" t="n"/>
      <c r="S265" s="49" t="n"/>
      <c r="T265" s="49" t="n"/>
      <c r="U265" s="49" t="n"/>
      <c r="V265" s="49" t="n"/>
      <c r="W265" s="49" t="n"/>
      <c r="X265" s="49" t="n"/>
      <c r="Y265" s="49" t="n"/>
      <c r="Z265" s="49" t="n"/>
      <c r="AA265" s="49" t="n"/>
      <c r="AB265" s="49" t="n"/>
      <c r="AC265" s="49" t="n"/>
      <c r="AD265" s="49" t="n"/>
      <c r="AE265" s="49" t="n"/>
      <c r="AF265" s="49" t="n"/>
      <c r="AG265" s="49" t="n"/>
      <c r="AH265" s="49" t="n"/>
      <c r="AI265" s="49" t="n"/>
      <c r="AJ265" s="49" t="n"/>
      <c r="AK265" s="49" t="n"/>
      <c r="AL265" s="49" t="n"/>
      <c r="AM265" s="49" t="n"/>
      <c r="AN265" s="49" t="n"/>
      <c r="AO265" s="49" t="n"/>
      <c r="AP265" s="49" t="n"/>
      <c r="AQ265" s="49" t="n"/>
      <c r="AR265" s="49" t="n"/>
      <c r="AS265" s="49" t="n"/>
      <c r="AT265" s="49" t="n"/>
      <c r="AU265" s="49" t="n"/>
      <c r="AV265" s="49" t="n"/>
      <c r="AW265" s="49" t="n"/>
      <c r="AX265" s="49" t="n"/>
      <c r="AY265" s="49" t="n"/>
      <c r="AZ265" s="49" t="n"/>
      <c r="BA265" s="49" t="n"/>
      <c r="BB265" s="49" t="n"/>
      <c r="BC265" s="49" t="n"/>
      <c r="BD265" s="49" t="n"/>
      <c r="BE265" s="49" t="n"/>
      <c r="BF265" s="49" t="n"/>
      <c r="BG265" s="49" t="n"/>
      <c r="BH265" s="49" t="n"/>
      <c r="BI265" s="49" t="n"/>
      <c r="BJ265" s="49" t="n"/>
      <c r="BK265" s="49" t="n"/>
      <c r="BL265" s="49" t="n"/>
      <c r="BM265" s="49" t="n"/>
      <c r="BN265" s="49" t="n"/>
      <c r="BO265" s="49" t="n"/>
      <c r="BP265" s="49" t="n"/>
      <c r="BQ265" s="49" t="n"/>
      <c r="BR265" s="49" t="n"/>
      <c r="BS265" s="49" t="n"/>
      <c r="BT265" s="49" t="n"/>
      <c r="BU265" s="49" t="n"/>
      <c r="BV265" s="49" t="n"/>
      <c r="BW265" s="49" t="n"/>
      <c r="BX265" s="49" t="n"/>
      <c r="BY265" s="49" t="n"/>
      <c r="BZ265" s="49" t="n"/>
      <c r="CA265" s="49" t="n"/>
      <c r="CB265" s="49" t="n"/>
      <c r="CC265" s="49" t="n"/>
      <c r="CD265" s="49" t="n"/>
      <c r="CE265" s="49" t="n"/>
      <c r="CF265" s="49" t="n"/>
      <c r="CG265" s="49" t="n"/>
      <c r="CH265" s="49" t="n"/>
      <c r="CI265" s="49" t="n"/>
      <c r="CJ265" s="49" t="n"/>
      <c r="CK265" s="49" t="n"/>
      <c r="CL265" s="49" t="n"/>
      <c r="CM265" s="49" t="n"/>
      <c r="CN265" s="49" t="n"/>
      <c r="CO265" s="49" t="n"/>
      <c r="CP265" s="49" t="n"/>
      <c r="CQ265" s="49" t="n"/>
      <c r="CR265" s="49" t="n"/>
      <c r="CS265" s="49" t="n"/>
      <c r="CT265" s="49" t="n"/>
      <c r="CU265" s="49" t="n"/>
      <c r="CV265" s="49" t="n"/>
      <c r="CW265" s="49" t="n"/>
      <c r="CX265" s="49" t="n"/>
      <c r="CY265" s="49" t="n"/>
      <c r="CZ265" s="49" t="n"/>
      <c r="DA265" s="49" t="n"/>
      <c r="DB265" s="49" t="n"/>
      <c r="DC265" s="49" t="n"/>
      <c r="DD265" s="49" t="n"/>
      <c r="DE265" s="49" t="n"/>
      <c r="DF265" s="49" t="n"/>
      <c r="DG265" s="49" t="n"/>
      <c r="DH265" s="49" t="n"/>
      <c r="DI265" s="49" t="n"/>
      <c r="DJ265" s="49" t="n"/>
      <c r="DK265" s="49" t="n"/>
      <c r="DL265" s="49" t="n"/>
      <c r="DM265" s="49" t="n"/>
      <c r="DN265" s="49" t="n"/>
      <c r="DO265" s="49" t="n"/>
      <c r="DP265" s="49" t="n"/>
      <c r="DQ265" s="49" t="n"/>
      <c r="DR265" s="49" t="n"/>
      <c r="DS265" s="49" t="n"/>
      <c r="DT265" s="49" t="n"/>
      <c r="DU265" s="49" t="n"/>
      <c r="DV265" s="49" t="n"/>
      <c r="DW265" s="49" t="n"/>
      <c r="DX265" s="49" t="n"/>
      <c r="DY265" s="49" t="n"/>
      <c r="DZ265" s="49" t="n"/>
      <c r="EA265" s="49" t="n"/>
      <c r="EB265" s="49" t="n"/>
      <c r="EC265" s="71" t="n"/>
      <c r="ED265" s="71" t="n"/>
      <c r="EE265" s="71" t="n"/>
      <c r="EF265" s="71" t="n"/>
      <c r="EG265" s="71" t="n"/>
      <c r="EH265" s="71" t="n"/>
      <c r="EI265" s="71" t="n"/>
      <c r="EJ265" s="71" t="n"/>
      <c r="EK265" s="71" t="n"/>
      <c r="EL265" s="71" t="n"/>
      <c r="EM265" s="71" t="n"/>
      <c r="EN265" s="71" t="n"/>
    </row>
    <row r="266">
      <c r="A266" s="49" t="n"/>
      <c r="B266" s="49" t="n"/>
      <c r="C266" s="49" t="n"/>
      <c r="D266" s="49" t="n"/>
      <c r="E266" s="49" t="n"/>
      <c r="F266" s="84" t="n"/>
      <c r="G266" s="86" t="n"/>
      <c r="H266" s="49" t="n"/>
      <c r="I266" s="49" t="n"/>
      <c r="J266" s="84" t="n"/>
      <c r="K266" s="84" t="n"/>
      <c r="L266" s="49" t="n"/>
      <c r="M266" s="49" t="n"/>
      <c r="N266" s="49" t="n"/>
      <c r="O266" s="49" t="n"/>
      <c r="P266" s="49" t="n"/>
      <c r="Q266" s="49" t="n"/>
      <c r="R266" s="49" t="n"/>
      <c r="S266" s="49" t="n"/>
      <c r="T266" s="49" t="n"/>
      <c r="U266" s="49" t="n"/>
      <c r="V266" s="49" t="n"/>
      <c r="W266" s="49" t="n"/>
      <c r="X266" s="49" t="n"/>
      <c r="Y266" s="49" t="n"/>
      <c r="Z266" s="49" t="n"/>
      <c r="AA266" s="49" t="n"/>
      <c r="AB266" s="49" t="n"/>
      <c r="AC266" s="49" t="n"/>
      <c r="AD266" s="49" t="n"/>
      <c r="AE266" s="49" t="n"/>
      <c r="AF266" s="49" t="n"/>
      <c r="AG266" s="49" t="n"/>
      <c r="AH266" s="49" t="n"/>
      <c r="AI266" s="49" t="n"/>
      <c r="AJ266" s="49" t="n"/>
      <c r="AK266" s="49" t="n"/>
      <c r="AL266" s="49" t="n"/>
      <c r="AM266" s="49" t="n"/>
      <c r="AN266" s="49" t="n"/>
      <c r="AO266" s="49" t="n"/>
      <c r="AP266" s="49" t="n"/>
      <c r="AQ266" s="49" t="n"/>
      <c r="AR266" s="49" t="n"/>
      <c r="AS266" s="49" t="n"/>
      <c r="AT266" s="49" t="n"/>
      <c r="AU266" s="49" t="n"/>
      <c r="AV266" s="49" t="n"/>
      <c r="AW266" s="49" t="n"/>
      <c r="AX266" s="49" t="n"/>
      <c r="AY266" s="49" t="n"/>
      <c r="AZ266" s="49" t="n"/>
      <c r="BA266" s="49" t="n"/>
      <c r="BB266" s="49" t="n"/>
      <c r="BC266" s="49" t="n"/>
      <c r="BD266" s="49" t="n"/>
      <c r="BE266" s="49" t="n"/>
      <c r="BF266" s="49" t="n"/>
      <c r="BG266" s="49" t="n"/>
      <c r="BH266" s="49" t="n"/>
      <c r="BI266" s="49" t="n"/>
      <c r="BJ266" s="49" t="n"/>
      <c r="BK266" s="49" t="n"/>
      <c r="BL266" s="49" t="n"/>
      <c r="BM266" s="49" t="n"/>
      <c r="BN266" s="49" t="n"/>
      <c r="BO266" s="49" t="n"/>
      <c r="BP266" s="49" t="n"/>
      <c r="BQ266" s="49" t="n"/>
      <c r="BR266" s="49" t="n"/>
      <c r="BS266" s="49" t="n"/>
      <c r="BT266" s="49" t="n"/>
      <c r="BU266" s="49" t="n"/>
      <c r="BV266" s="49" t="n"/>
      <c r="BW266" s="49" t="n"/>
      <c r="BX266" s="49" t="n"/>
      <c r="BY266" s="49" t="n"/>
      <c r="BZ266" s="49" t="n"/>
      <c r="CA266" s="49" t="n"/>
      <c r="CB266" s="49" t="n"/>
      <c r="CC266" s="49" t="n"/>
      <c r="CD266" s="49" t="n"/>
      <c r="CE266" s="49" t="n"/>
      <c r="CF266" s="49" t="n"/>
      <c r="CG266" s="49" t="n"/>
      <c r="CH266" s="49" t="n"/>
      <c r="CI266" s="49" t="n"/>
      <c r="CJ266" s="49" t="n"/>
      <c r="CK266" s="49" t="n"/>
      <c r="CL266" s="49" t="n"/>
      <c r="CM266" s="49" t="n"/>
      <c r="CN266" s="49" t="n"/>
      <c r="CO266" s="49" t="n"/>
      <c r="CP266" s="49" t="n"/>
      <c r="CQ266" s="49" t="n"/>
      <c r="CR266" s="49" t="n"/>
      <c r="CS266" s="49" t="n"/>
      <c r="CT266" s="49" t="n"/>
      <c r="CU266" s="49" t="n"/>
      <c r="CV266" s="49" t="n"/>
      <c r="CW266" s="49" t="n"/>
      <c r="CX266" s="49" t="n"/>
      <c r="CY266" s="49" t="n"/>
      <c r="CZ266" s="49" t="n"/>
      <c r="DA266" s="49" t="n"/>
      <c r="DB266" s="49" t="n"/>
      <c r="DC266" s="49" t="n"/>
      <c r="DD266" s="49" t="n"/>
      <c r="DE266" s="49" t="n"/>
      <c r="DF266" s="49" t="n"/>
      <c r="DG266" s="49" t="n"/>
      <c r="DH266" s="49" t="n"/>
      <c r="DI266" s="49" t="n"/>
      <c r="DJ266" s="49" t="n"/>
      <c r="DK266" s="49" t="n"/>
      <c r="DL266" s="49" t="n"/>
      <c r="DM266" s="49" t="n"/>
      <c r="DN266" s="49" t="n"/>
      <c r="DO266" s="49" t="n"/>
      <c r="DP266" s="49" t="n"/>
      <c r="DQ266" s="49" t="n"/>
      <c r="DR266" s="49" t="n"/>
      <c r="DS266" s="49" t="n"/>
      <c r="DT266" s="49" t="n"/>
      <c r="DU266" s="49" t="n"/>
      <c r="DV266" s="49" t="n"/>
      <c r="DW266" s="49" t="n"/>
      <c r="DX266" s="49" t="n"/>
      <c r="DY266" s="49" t="n"/>
      <c r="DZ266" s="49" t="n"/>
      <c r="EA266" s="49" t="n"/>
      <c r="EB266" s="49" t="n"/>
      <c r="EC266" s="71" t="n"/>
      <c r="ED266" s="71" t="n"/>
      <c r="EE266" s="71" t="n"/>
      <c r="EF266" s="71" t="n"/>
      <c r="EG266" s="71" t="n"/>
      <c r="EH266" s="71" t="n"/>
      <c r="EI266" s="71" t="n"/>
      <c r="EJ266" s="71" t="n"/>
      <c r="EK266" s="71" t="n"/>
      <c r="EL266" s="71" t="n"/>
      <c r="EM266" s="71" t="n"/>
      <c r="EN266" s="71" t="n"/>
    </row>
    <row r="267">
      <c r="A267" s="49" t="n"/>
      <c r="B267" s="49" t="n"/>
      <c r="C267" s="49" t="n"/>
      <c r="D267" s="49" t="n"/>
      <c r="E267" s="49" t="n"/>
      <c r="F267" s="84" t="n"/>
      <c r="G267" s="86" t="n"/>
      <c r="H267" s="49" t="n"/>
      <c r="I267" s="49" t="n"/>
      <c r="J267" s="84" t="n"/>
      <c r="K267" s="84" t="n"/>
      <c r="L267" s="49" t="n"/>
      <c r="M267" s="49" t="n"/>
      <c r="N267" s="49" t="n"/>
      <c r="O267" s="49" t="n"/>
      <c r="P267" s="49" t="n"/>
      <c r="Q267" s="49" t="n"/>
      <c r="R267" s="49" t="n"/>
      <c r="S267" s="49" t="n"/>
      <c r="T267" s="49" t="n"/>
      <c r="U267" s="49" t="n"/>
      <c r="V267" s="49" t="n"/>
      <c r="W267" s="49" t="n"/>
      <c r="X267" s="49" t="n"/>
      <c r="Y267" s="49" t="n"/>
      <c r="Z267" s="49" t="n"/>
      <c r="AA267" s="49" t="n"/>
      <c r="AB267" s="49" t="n"/>
      <c r="AC267" s="49" t="n"/>
      <c r="AD267" s="49" t="n"/>
      <c r="AE267" s="49" t="n"/>
      <c r="AF267" s="49" t="n"/>
      <c r="AG267" s="49" t="n"/>
      <c r="AH267" s="49" t="n"/>
      <c r="AI267" s="49" t="n"/>
      <c r="AJ267" s="49" t="n"/>
      <c r="AK267" s="49" t="n"/>
      <c r="AL267" s="49" t="n"/>
      <c r="AM267" s="49" t="n"/>
      <c r="AN267" s="49" t="n"/>
      <c r="AO267" s="49" t="n"/>
      <c r="AP267" s="49" t="n"/>
      <c r="AQ267" s="49" t="n"/>
      <c r="AR267" s="49" t="n"/>
      <c r="AS267" s="49" t="n"/>
      <c r="AT267" s="49" t="n"/>
      <c r="AU267" s="49" t="n"/>
      <c r="AV267" s="49" t="n"/>
      <c r="AW267" s="49" t="n"/>
      <c r="AX267" s="49" t="n"/>
      <c r="AY267" s="49" t="n"/>
      <c r="AZ267" s="49" t="n"/>
      <c r="BA267" s="49" t="n"/>
      <c r="BB267" s="49" t="n"/>
      <c r="BC267" s="49" t="n"/>
      <c r="BD267" s="49" t="n"/>
      <c r="BE267" s="49" t="n"/>
      <c r="BF267" s="49" t="n"/>
      <c r="BG267" s="49" t="n"/>
      <c r="BH267" s="49" t="n"/>
      <c r="BI267" s="49" t="n"/>
      <c r="BJ267" s="49" t="n"/>
      <c r="BK267" s="49" t="n"/>
      <c r="BL267" s="49" t="n"/>
      <c r="BM267" s="49" t="n"/>
      <c r="BN267" s="49" t="n"/>
      <c r="BO267" s="49" t="n"/>
      <c r="BP267" s="49" t="n"/>
      <c r="BQ267" s="49" t="n"/>
      <c r="BR267" s="49" t="n"/>
      <c r="BS267" s="49" t="n"/>
      <c r="BT267" s="49" t="n"/>
      <c r="BU267" s="49" t="n"/>
      <c r="BV267" s="49" t="n"/>
      <c r="BW267" s="49" t="n"/>
      <c r="BX267" s="49" t="n"/>
      <c r="BY267" s="49" t="n"/>
      <c r="BZ267" s="49" t="n"/>
      <c r="CA267" s="49" t="n"/>
      <c r="CB267" s="49" t="n"/>
      <c r="CC267" s="49" t="n"/>
      <c r="CD267" s="49" t="n"/>
      <c r="CE267" s="49" t="n"/>
      <c r="CF267" s="49" t="n"/>
      <c r="CG267" s="49" t="n"/>
      <c r="CH267" s="49" t="n"/>
      <c r="CI267" s="49" t="n"/>
      <c r="CJ267" s="49" t="n"/>
      <c r="CK267" s="49" t="n"/>
      <c r="CL267" s="49" t="n"/>
      <c r="CM267" s="49" t="n"/>
      <c r="CN267" s="49" t="n"/>
      <c r="CO267" s="49" t="n"/>
      <c r="CP267" s="49" t="n"/>
      <c r="CQ267" s="49" t="n"/>
      <c r="CR267" s="49" t="n"/>
      <c r="CS267" s="49" t="n"/>
      <c r="CT267" s="49" t="n"/>
      <c r="CU267" s="49" t="n"/>
      <c r="CV267" s="49" t="n"/>
      <c r="CW267" s="49" t="n"/>
      <c r="CX267" s="49" t="n"/>
      <c r="CY267" s="49" t="n"/>
      <c r="CZ267" s="49" t="n"/>
      <c r="DA267" s="49" t="n"/>
      <c r="DB267" s="49" t="n"/>
      <c r="DC267" s="49" t="n"/>
      <c r="DD267" s="49" t="n"/>
      <c r="DE267" s="49" t="n"/>
      <c r="DF267" s="49" t="n"/>
      <c r="DG267" s="49" t="n"/>
      <c r="DH267" s="49" t="n"/>
      <c r="DI267" s="49" t="n"/>
      <c r="DJ267" s="49" t="n"/>
      <c r="DK267" s="49" t="n"/>
      <c r="DL267" s="49" t="n"/>
      <c r="DM267" s="49" t="n"/>
      <c r="DN267" s="49" t="n"/>
      <c r="DO267" s="49" t="n"/>
      <c r="DP267" s="49" t="n"/>
      <c r="DQ267" s="49" t="n"/>
      <c r="DR267" s="49" t="n"/>
      <c r="DS267" s="49" t="n"/>
      <c r="DT267" s="49" t="n"/>
      <c r="DU267" s="49" t="n"/>
      <c r="DV267" s="49" t="n"/>
      <c r="DW267" s="49" t="n"/>
      <c r="DX267" s="49" t="n"/>
      <c r="DY267" s="49" t="n"/>
      <c r="DZ267" s="49" t="n"/>
      <c r="EA267" s="49" t="n"/>
      <c r="EB267" s="49" t="n"/>
      <c r="EC267" s="71" t="n"/>
      <c r="ED267" s="71" t="n"/>
      <c r="EE267" s="71" t="n"/>
      <c r="EF267" s="71" t="n"/>
      <c r="EG267" s="71" t="n"/>
      <c r="EH267" s="71" t="n"/>
      <c r="EI267" s="71" t="n"/>
      <c r="EJ267" s="71" t="n"/>
      <c r="EK267" s="71" t="n"/>
      <c r="EL267" s="71" t="n"/>
      <c r="EM267" s="71" t="n"/>
      <c r="EN267" s="71" t="n"/>
    </row>
    <row r="268">
      <c r="A268" s="49" t="n"/>
      <c r="B268" s="49" t="n"/>
      <c r="C268" s="49" t="n"/>
      <c r="D268" s="49" t="n"/>
      <c r="E268" s="49" t="n"/>
      <c r="F268" s="84" t="n"/>
      <c r="G268" s="86" t="n"/>
      <c r="H268" s="49" t="n"/>
      <c r="I268" s="49" t="n"/>
      <c r="J268" s="84" t="n"/>
      <c r="K268" s="84" t="n"/>
      <c r="L268" s="49" t="n"/>
      <c r="M268" s="49" t="n"/>
      <c r="N268" s="49" t="n"/>
      <c r="O268" s="49" t="n"/>
      <c r="P268" s="49" t="n"/>
      <c r="Q268" s="49" t="n"/>
      <c r="R268" s="49" t="n"/>
      <c r="S268" s="49" t="n"/>
      <c r="T268" s="49" t="n"/>
      <c r="U268" s="49" t="n"/>
      <c r="V268" s="49" t="n"/>
      <c r="W268" s="49" t="n"/>
      <c r="X268" s="49" t="n"/>
      <c r="Y268" s="49" t="n"/>
      <c r="Z268" s="49" t="n"/>
      <c r="AA268" s="49" t="n"/>
      <c r="AB268" s="49" t="n"/>
      <c r="AC268" s="49" t="n"/>
      <c r="AD268" s="49" t="n"/>
      <c r="AE268" s="49" t="n"/>
      <c r="AF268" s="49" t="n"/>
      <c r="AG268" s="49" t="n"/>
      <c r="AH268" s="49" t="n"/>
      <c r="AI268" s="49" t="n"/>
      <c r="AJ268" s="49" t="n"/>
      <c r="AK268" s="49" t="n"/>
      <c r="AL268" s="49" t="n"/>
      <c r="AM268" s="49" t="n"/>
      <c r="AN268" s="49" t="n"/>
      <c r="AO268" s="49" t="n"/>
      <c r="AP268" s="49" t="n"/>
      <c r="AQ268" s="49" t="n"/>
      <c r="AR268" s="49" t="n"/>
      <c r="AS268" s="49" t="n"/>
      <c r="AT268" s="49" t="n"/>
      <c r="AU268" s="49" t="n"/>
      <c r="AV268" s="49" t="n"/>
      <c r="AW268" s="49" t="n"/>
      <c r="AX268" s="49" t="n"/>
      <c r="AY268" s="49" t="n"/>
      <c r="AZ268" s="49" t="n"/>
      <c r="BA268" s="49" t="n"/>
      <c r="BB268" s="49" t="n"/>
      <c r="BC268" s="49" t="n"/>
      <c r="BD268" s="49" t="n"/>
      <c r="BE268" s="49" t="n"/>
      <c r="BF268" s="49" t="n"/>
      <c r="BG268" s="49" t="n"/>
      <c r="BH268" s="49" t="n"/>
      <c r="BI268" s="49" t="n"/>
      <c r="BJ268" s="49" t="n"/>
      <c r="BK268" s="49" t="n"/>
      <c r="BL268" s="49" t="n"/>
      <c r="BM268" s="49" t="n"/>
      <c r="BN268" s="49" t="n"/>
      <c r="BO268" s="49" t="n"/>
      <c r="BP268" s="49" t="n"/>
      <c r="BQ268" s="49" t="n"/>
      <c r="BR268" s="49" t="n"/>
      <c r="BS268" s="49" t="n"/>
      <c r="BT268" s="49" t="n"/>
      <c r="BU268" s="49" t="n"/>
      <c r="BV268" s="49" t="n"/>
      <c r="BW268" s="49" t="n"/>
      <c r="BX268" s="49" t="n"/>
      <c r="BY268" s="49" t="n"/>
      <c r="BZ268" s="49" t="n"/>
      <c r="CA268" s="49" t="n"/>
      <c r="CB268" s="49" t="n"/>
      <c r="CC268" s="49" t="n"/>
      <c r="CD268" s="49" t="n"/>
      <c r="CE268" s="49" t="n"/>
      <c r="CF268" s="49" t="n"/>
      <c r="CG268" s="49" t="n"/>
      <c r="CH268" s="49" t="n"/>
      <c r="CI268" s="49" t="n"/>
      <c r="CJ268" s="49" t="n"/>
      <c r="CK268" s="49" t="n"/>
      <c r="CL268" s="49" t="n"/>
      <c r="CM268" s="49" t="n"/>
      <c r="CN268" s="49" t="n"/>
      <c r="CO268" s="49" t="n"/>
      <c r="CP268" s="49" t="n"/>
      <c r="CQ268" s="49" t="n"/>
      <c r="CR268" s="49" t="n"/>
      <c r="CS268" s="49" t="n"/>
      <c r="CT268" s="49" t="n"/>
      <c r="CU268" s="49" t="n"/>
      <c r="CV268" s="49" t="n"/>
      <c r="CW268" s="49" t="n"/>
      <c r="CX268" s="49" t="n"/>
      <c r="CY268" s="49" t="n"/>
      <c r="CZ268" s="49" t="n"/>
      <c r="DA268" s="49" t="n"/>
      <c r="DB268" s="49" t="n"/>
      <c r="DC268" s="49" t="n"/>
      <c r="DD268" s="49" t="n"/>
      <c r="DE268" s="49" t="n"/>
      <c r="DF268" s="49" t="n"/>
      <c r="DG268" s="49" t="n"/>
      <c r="DH268" s="49" t="n"/>
      <c r="DI268" s="49" t="n"/>
      <c r="DJ268" s="49" t="n"/>
      <c r="DK268" s="49" t="n"/>
      <c r="DL268" s="49" t="n"/>
      <c r="DM268" s="49" t="n"/>
      <c r="DN268" s="49" t="n"/>
      <c r="DO268" s="49" t="n"/>
      <c r="DP268" s="49" t="n"/>
      <c r="DQ268" s="49" t="n"/>
      <c r="DR268" s="49" t="n"/>
      <c r="DS268" s="49" t="n"/>
      <c r="DT268" s="49" t="n"/>
      <c r="DU268" s="49" t="n"/>
      <c r="DV268" s="49" t="n"/>
      <c r="DW268" s="49" t="n"/>
      <c r="DX268" s="49" t="n"/>
      <c r="DY268" s="49" t="n"/>
      <c r="DZ268" s="49" t="n"/>
      <c r="EA268" s="49" t="n"/>
      <c r="EB268" s="49" t="n"/>
      <c r="EC268" s="71" t="n"/>
      <c r="ED268" s="71" t="n"/>
      <c r="EE268" s="71" t="n"/>
      <c r="EF268" s="71" t="n"/>
      <c r="EG268" s="71" t="n"/>
      <c r="EH268" s="71" t="n"/>
      <c r="EI268" s="71" t="n"/>
      <c r="EJ268" s="71" t="n"/>
      <c r="EK268" s="71" t="n"/>
      <c r="EL268" s="71" t="n"/>
      <c r="EM268" s="71" t="n"/>
      <c r="EN268" s="71" t="n"/>
    </row>
    <row r="269">
      <c r="A269" s="49" t="n"/>
      <c r="B269" s="49" t="n"/>
      <c r="C269" s="49" t="n"/>
      <c r="D269" s="49" t="n"/>
      <c r="E269" s="49" t="n"/>
      <c r="F269" s="84" t="n"/>
      <c r="G269" s="86" t="n"/>
      <c r="H269" s="49" t="n"/>
      <c r="I269" s="49" t="n"/>
      <c r="J269" s="84" t="n"/>
      <c r="K269" s="84" t="n"/>
      <c r="L269" s="49" t="n"/>
      <c r="M269" s="49" t="n"/>
      <c r="N269" s="49" t="n"/>
      <c r="O269" s="49" t="n"/>
      <c r="P269" s="49" t="n"/>
      <c r="Q269" s="49" t="n"/>
      <c r="R269" s="49" t="n"/>
      <c r="S269" s="49" t="n"/>
      <c r="T269" s="49" t="n"/>
      <c r="U269" s="49" t="n"/>
      <c r="V269" s="49" t="n"/>
      <c r="W269" s="49" t="n"/>
      <c r="X269" s="49" t="n"/>
      <c r="Y269" s="49" t="n"/>
      <c r="Z269" s="49" t="n"/>
      <c r="AA269" s="49" t="n"/>
      <c r="AB269" s="49" t="n"/>
      <c r="AC269" s="49" t="n"/>
      <c r="AD269" s="49" t="n"/>
      <c r="AE269" s="49" t="n"/>
      <c r="AF269" s="49" t="n"/>
      <c r="AG269" s="49" t="n"/>
      <c r="AH269" s="49" t="n"/>
      <c r="AI269" s="49" t="n"/>
      <c r="AJ269" s="49" t="n"/>
      <c r="AK269" s="49" t="n"/>
      <c r="AL269" s="49" t="n"/>
      <c r="AM269" s="49" t="n"/>
      <c r="AN269" s="49" t="n"/>
      <c r="AO269" s="49" t="n"/>
      <c r="AP269" s="49" t="n"/>
      <c r="AQ269" s="49" t="n"/>
      <c r="AR269" s="49" t="n"/>
      <c r="AS269" s="49" t="n"/>
      <c r="AT269" s="49" t="n"/>
      <c r="AU269" s="49" t="n"/>
      <c r="AV269" s="49" t="n"/>
      <c r="AW269" s="49" t="n"/>
      <c r="AX269" s="49" t="n"/>
      <c r="AY269" s="49" t="n"/>
      <c r="AZ269" s="49" t="n"/>
      <c r="BA269" s="49" t="n"/>
      <c r="BB269" s="49" t="n"/>
      <c r="BC269" s="49" t="n"/>
      <c r="BD269" s="49" t="n"/>
      <c r="BE269" s="49" t="n"/>
      <c r="BF269" s="49" t="n"/>
      <c r="BG269" s="49" t="n"/>
      <c r="BH269" s="49" t="n"/>
      <c r="BI269" s="49" t="n"/>
      <c r="BJ269" s="49" t="n"/>
      <c r="BK269" s="49" t="n"/>
      <c r="BL269" s="49" t="n"/>
      <c r="BM269" s="49" t="n"/>
      <c r="BN269" s="49" t="n"/>
      <c r="BO269" s="49" t="n"/>
      <c r="BP269" s="49" t="n"/>
      <c r="BQ269" s="49" t="n"/>
      <c r="BR269" s="49" t="n"/>
      <c r="BS269" s="49" t="n"/>
      <c r="BT269" s="49" t="n"/>
      <c r="BU269" s="49" t="n"/>
      <c r="BV269" s="49" t="n"/>
      <c r="BW269" s="49" t="n"/>
      <c r="BX269" s="49" t="n"/>
      <c r="BY269" s="49" t="n"/>
      <c r="BZ269" s="49" t="n"/>
      <c r="CA269" s="49" t="n"/>
      <c r="CB269" s="49" t="n"/>
      <c r="CC269" s="49" t="n"/>
      <c r="CD269" s="49" t="n"/>
      <c r="CE269" s="49" t="n"/>
      <c r="CF269" s="49" t="n"/>
      <c r="CG269" s="49" t="n"/>
      <c r="CH269" s="49" t="n"/>
      <c r="CI269" s="49" t="n"/>
      <c r="CJ269" s="49" t="n"/>
      <c r="CK269" s="49" t="n"/>
      <c r="CL269" s="49" t="n"/>
      <c r="CM269" s="49" t="n"/>
      <c r="CN269" s="49" t="n"/>
      <c r="CO269" s="49" t="n"/>
      <c r="CP269" s="49" t="n"/>
      <c r="CQ269" s="49" t="n"/>
      <c r="CR269" s="49" t="n"/>
      <c r="CS269" s="49" t="n"/>
      <c r="CT269" s="49" t="n"/>
      <c r="CU269" s="49" t="n"/>
      <c r="CV269" s="49" t="n"/>
      <c r="CW269" s="49" t="n"/>
      <c r="CX269" s="49" t="n"/>
      <c r="CY269" s="49" t="n"/>
      <c r="CZ269" s="49" t="n"/>
      <c r="DA269" s="49" t="n"/>
      <c r="DB269" s="49" t="n"/>
      <c r="DC269" s="49" t="n"/>
      <c r="DD269" s="49" t="n"/>
      <c r="DE269" s="49" t="n"/>
      <c r="DF269" s="49" t="n"/>
      <c r="DG269" s="49" t="n"/>
      <c r="DH269" s="49" t="n"/>
      <c r="DI269" s="49" t="n"/>
      <c r="DJ269" s="49" t="n"/>
      <c r="DK269" s="49" t="n"/>
      <c r="DL269" s="49" t="n"/>
      <c r="DM269" s="49" t="n"/>
      <c r="DN269" s="49" t="n"/>
      <c r="DO269" s="49" t="n"/>
      <c r="DP269" s="49" t="n"/>
      <c r="DQ269" s="49" t="n"/>
      <c r="DR269" s="49" t="n"/>
      <c r="DS269" s="49" t="n"/>
      <c r="DT269" s="49" t="n"/>
      <c r="DU269" s="49" t="n"/>
      <c r="DV269" s="49" t="n"/>
      <c r="DW269" s="49" t="n"/>
      <c r="DX269" s="49" t="n"/>
      <c r="DY269" s="49" t="n"/>
      <c r="DZ269" s="49" t="n"/>
      <c r="EA269" s="49" t="n"/>
      <c r="EB269" s="49" t="n"/>
      <c r="EC269" s="71" t="n"/>
      <c r="ED269" s="71" t="n"/>
      <c r="EE269" s="71" t="n"/>
      <c r="EF269" s="71" t="n"/>
      <c r="EG269" s="71" t="n"/>
      <c r="EH269" s="71" t="n"/>
      <c r="EI269" s="71" t="n"/>
      <c r="EJ269" s="71" t="n"/>
      <c r="EK269" s="71" t="n"/>
      <c r="EL269" s="71" t="n"/>
      <c r="EM269" s="71" t="n"/>
      <c r="EN269" s="71" t="n"/>
    </row>
    <row r="270">
      <c r="A270" s="49" t="n"/>
      <c r="B270" s="49" t="n"/>
      <c r="C270" s="49" t="n"/>
      <c r="D270" s="49" t="n"/>
      <c r="E270" s="49" t="n"/>
      <c r="F270" s="84" t="n"/>
      <c r="G270" s="86" t="n"/>
      <c r="H270" s="49" t="n"/>
      <c r="I270" s="49" t="n"/>
      <c r="J270" s="84" t="n"/>
      <c r="K270" s="84" t="n"/>
      <c r="L270" s="49" t="n"/>
      <c r="M270" s="49" t="n"/>
      <c r="N270" s="49" t="n"/>
      <c r="O270" s="49" t="n"/>
      <c r="P270" s="49" t="n"/>
      <c r="Q270" s="49" t="n"/>
      <c r="R270" s="49" t="n"/>
      <c r="S270" s="49" t="n"/>
      <c r="T270" s="49" t="n"/>
      <c r="U270" s="49" t="n"/>
      <c r="V270" s="49" t="n"/>
      <c r="W270" s="49" t="n"/>
      <c r="X270" s="49" t="n"/>
      <c r="Y270" s="49" t="n"/>
      <c r="Z270" s="49" t="n"/>
      <c r="AA270" s="49" t="n"/>
      <c r="AB270" s="49" t="n"/>
      <c r="AC270" s="49" t="n"/>
      <c r="AD270" s="49" t="n"/>
      <c r="AE270" s="49" t="n"/>
      <c r="AF270" s="49" t="n"/>
      <c r="AG270" s="49" t="n"/>
      <c r="AH270" s="49" t="n"/>
      <c r="AI270" s="49" t="n"/>
      <c r="AJ270" s="49" t="n"/>
      <c r="AK270" s="49" t="n"/>
      <c r="AL270" s="49" t="n"/>
      <c r="AM270" s="49" t="n"/>
      <c r="AN270" s="49" t="n"/>
      <c r="AO270" s="49" t="n"/>
      <c r="AP270" s="49" t="n"/>
      <c r="AQ270" s="49" t="n"/>
      <c r="AR270" s="49" t="n"/>
      <c r="AS270" s="49" t="n"/>
      <c r="AT270" s="49" t="n"/>
      <c r="AU270" s="49" t="n"/>
      <c r="AV270" s="49" t="n"/>
      <c r="AW270" s="49" t="n"/>
      <c r="AX270" s="49" t="n"/>
      <c r="AY270" s="49" t="n"/>
      <c r="AZ270" s="49" t="n"/>
      <c r="BA270" s="49" t="n"/>
      <c r="BB270" s="49" t="n"/>
      <c r="BC270" s="49" t="n"/>
      <c r="BD270" s="49" t="n"/>
      <c r="BE270" s="49" t="n"/>
      <c r="BF270" s="49" t="n"/>
      <c r="BG270" s="49" t="n"/>
      <c r="BH270" s="49" t="n"/>
      <c r="BI270" s="49" t="n"/>
      <c r="BJ270" s="49" t="n"/>
      <c r="BK270" s="49" t="n"/>
      <c r="BL270" s="49" t="n"/>
      <c r="BM270" s="49" t="n"/>
      <c r="BN270" s="49" t="n"/>
      <c r="BO270" s="49" t="n"/>
      <c r="BP270" s="49" t="n"/>
      <c r="BQ270" s="49" t="n"/>
      <c r="BR270" s="49" t="n"/>
      <c r="BS270" s="49" t="n"/>
      <c r="BT270" s="49" t="n"/>
      <c r="BU270" s="49" t="n"/>
      <c r="BV270" s="49" t="n"/>
      <c r="BW270" s="49" t="n"/>
      <c r="BX270" s="49" t="n"/>
      <c r="BY270" s="49" t="n"/>
      <c r="BZ270" s="49" t="n"/>
      <c r="CA270" s="49" t="n"/>
      <c r="CB270" s="49" t="n"/>
      <c r="CC270" s="49" t="n"/>
      <c r="CD270" s="49" t="n"/>
      <c r="CE270" s="49" t="n"/>
      <c r="CF270" s="49" t="n"/>
      <c r="CG270" s="49" t="n"/>
      <c r="CH270" s="49" t="n"/>
      <c r="CI270" s="49" t="n"/>
      <c r="CJ270" s="49" t="n"/>
      <c r="CK270" s="49" t="n"/>
      <c r="CL270" s="49" t="n"/>
      <c r="CM270" s="49" t="n"/>
      <c r="CN270" s="49" t="n"/>
      <c r="CO270" s="49" t="n"/>
      <c r="CP270" s="49" t="n"/>
      <c r="CQ270" s="49" t="n"/>
      <c r="CR270" s="49" t="n"/>
      <c r="CS270" s="49" t="n"/>
      <c r="CT270" s="49" t="n"/>
      <c r="CU270" s="49" t="n"/>
      <c r="CV270" s="49" t="n"/>
      <c r="CW270" s="49" t="n"/>
      <c r="CX270" s="49" t="n"/>
      <c r="CY270" s="49" t="n"/>
      <c r="CZ270" s="49" t="n"/>
      <c r="DA270" s="49" t="n"/>
      <c r="DB270" s="49" t="n"/>
      <c r="DC270" s="49" t="n"/>
      <c r="DD270" s="49" t="n"/>
      <c r="DE270" s="49" t="n"/>
      <c r="DF270" s="49" t="n"/>
      <c r="DG270" s="49" t="n"/>
      <c r="DH270" s="49" t="n"/>
      <c r="DI270" s="49" t="n"/>
      <c r="DJ270" s="49" t="n"/>
      <c r="DK270" s="49" t="n"/>
      <c r="DL270" s="49" t="n"/>
      <c r="DM270" s="49" t="n"/>
      <c r="DN270" s="49" t="n"/>
      <c r="DO270" s="49" t="n"/>
      <c r="DP270" s="49" t="n"/>
      <c r="DQ270" s="49" t="n"/>
      <c r="DR270" s="49" t="n"/>
      <c r="DS270" s="49" t="n"/>
      <c r="DT270" s="49" t="n"/>
      <c r="DU270" s="49" t="n"/>
      <c r="DV270" s="49" t="n"/>
      <c r="DW270" s="49" t="n"/>
      <c r="DX270" s="49" t="n"/>
      <c r="DY270" s="49" t="n"/>
      <c r="DZ270" s="49" t="n"/>
      <c r="EA270" s="49" t="n"/>
      <c r="EB270" s="49" t="n"/>
      <c r="EC270" s="71" t="n"/>
      <c r="ED270" s="71" t="n"/>
      <c r="EE270" s="71" t="n"/>
      <c r="EF270" s="71" t="n"/>
      <c r="EG270" s="71" t="n"/>
      <c r="EH270" s="71" t="n"/>
      <c r="EI270" s="71" t="n"/>
      <c r="EJ270" s="71" t="n"/>
      <c r="EK270" s="71" t="n"/>
      <c r="EL270" s="71" t="n"/>
      <c r="EM270" s="71" t="n"/>
      <c r="EN270" s="71" t="n"/>
    </row>
    <row r="271">
      <c r="A271" s="49" t="n"/>
      <c r="B271" s="49" t="n"/>
      <c r="C271" s="49" t="n"/>
      <c r="D271" s="49" t="n"/>
      <c r="E271" s="49" t="n"/>
      <c r="F271" s="84" t="n"/>
      <c r="G271" s="86" t="n"/>
      <c r="H271" s="49" t="n"/>
      <c r="I271" s="49" t="n"/>
      <c r="J271" s="84" t="n"/>
      <c r="K271" s="84" t="n"/>
      <c r="L271" s="49" t="n"/>
      <c r="M271" s="49" t="n"/>
      <c r="N271" s="49" t="n"/>
      <c r="O271" s="49" t="n"/>
      <c r="P271" s="49" t="n"/>
      <c r="Q271" s="49" t="n"/>
      <c r="R271" s="49" t="n"/>
      <c r="S271" s="49" t="n"/>
      <c r="T271" s="49" t="n"/>
      <c r="U271" s="49" t="n"/>
      <c r="V271" s="49" t="n"/>
      <c r="W271" s="49" t="n"/>
      <c r="X271" s="49" t="n"/>
      <c r="Y271" s="49" t="n"/>
      <c r="Z271" s="49" t="n"/>
      <c r="AA271" s="49" t="n"/>
      <c r="AB271" s="49" t="n"/>
      <c r="AC271" s="49" t="n"/>
      <c r="AD271" s="49" t="n"/>
      <c r="AE271" s="49" t="n"/>
      <c r="AF271" s="49" t="n"/>
      <c r="AG271" s="49" t="n"/>
      <c r="AH271" s="49" t="n"/>
      <c r="AI271" s="49" t="n"/>
      <c r="AJ271" s="49" t="n"/>
      <c r="AK271" s="49" t="n"/>
      <c r="AL271" s="49" t="n"/>
      <c r="AM271" s="49" t="n"/>
      <c r="AN271" s="49" t="n"/>
      <c r="AO271" s="49" t="n"/>
      <c r="AP271" s="49" t="n"/>
      <c r="AQ271" s="49" t="n"/>
      <c r="AR271" s="49" t="n"/>
      <c r="AS271" s="49" t="n"/>
      <c r="AT271" s="49" t="n"/>
      <c r="AU271" s="49" t="n"/>
      <c r="AV271" s="49" t="n"/>
      <c r="AW271" s="49" t="n"/>
      <c r="AX271" s="49" t="n"/>
      <c r="AY271" s="49" t="n"/>
      <c r="AZ271" s="49" t="n"/>
      <c r="BA271" s="49" t="n"/>
      <c r="BB271" s="49" t="n"/>
      <c r="BC271" s="49" t="n"/>
      <c r="BD271" s="49" t="n"/>
      <c r="BE271" s="49" t="n"/>
      <c r="BF271" s="49" t="n"/>
      <c r="BG271" s="49" t="n"/>
      <c r="BH271" s="49" t="n"/>
      <c r="BI271" s="49" t="n"/>
      <c r="BJ271" s="49" t="n"/>
      <c r="BK271" s="49" t="n"/>
      <c r="BL271" s="49" t="n"/>
      <c r="BM271" s="49" t="n"/>
      <c r="BN271" s="49" t="n"/>
      <c r="BO271" s="49" t="n"/>
      <c r="BP271" s="49" t="n"/>
      <c r="BQ271" s="49" t="n"/>
      <c r="BR271" s="49" t="n"/>
      <c r="BS271" s="49" t="n"/>
      <c r="BT271" s="49" t="n"/>
      <c r="BU271" s="49" t="n"/>
      <c r="BV271" s="49" t="n"/>
      <c r="BW271" s="49" t="n"/>
      <c r="BX271" s="49" t="n"/>
      <c r="BY271" s="49" t="n"/>
      <c r="BZ271" s="49" t="n"/>
      <c r="CA271" s="49" t="n"/>
      <c r="CB271" s="49" t="n"/>
      <c r="CC271" s="49" t="n"/>
      <c r="CD271" s="49" t="n"/>
      <c r="CE271" s="49" t="n"/>
      <c r="CF271" s="49" t="n"/>
      <c r="CG271" s="49" t="n"/>
      <c r="CH271" s="49" t="n"/>
      <c r="CI271" s="49" t="n"/>
      <c r="CJ271" s="49" t="n"/>
      <c r="CK271" s="49" t="n"/>
      <c r="CL271" s="49" t="n"/>
      <c r="CM271" s="49" t="n"/>
      <c r="CN271" s="49" t="n"/>
      <c r="CO271" s="49" t="n"/>
      <c r="CP271" s="49" t="n"/>
      <c r="CQ271" s="49" t="n"/>
      <c r="CR271" s="49" t="n"/>
      <c r="CS271" s="49" t="n"/>
      <c r="CT271" s="49" t="n"/>
      <c r="CU271" s="49" t="n"/>
      <c r="CV271" s="49" t="n"/>
      <c r="CW271" s="49" t="n"/>
      <c r="CX271" s="49" t="n"/>
      <c r="CY271" s="49" t="n"/>
      <c r="CZ271" s="49" t="n"/>
      <c r="DA271" s="49" t="n"/>
      <c r="DB271" s="49" t="n"/>
      <c r="DC271" s="49" t="n"/>
      <c r="DD271" s="49" t="n"/>
      <c r="DE271" s="49" t="n"/>
      <c r="DF271" s="49" t="n"/>
      <c r="DG271" s="49" t="n"/>
      <c r="DH271" s="49" t="n"/>
      <c r="DI271" s="49" t="n"/>
      <c r="DJ271" s="49" t="n"/>
      <c r="DK271" s="49" t="n"/>
      <c r="DL271" s="49" t="n"/>
      <c r="DM271" s="49" t="n"/>
      <c r="DN271" s="49" t="n"/>
      <c r="DO271" s="49" t="n"/>
      <c r="DP271" s="49" t="n"/>
      <c r="DQ271" s="49" t="n"/>
      <c r="DR271" s="49" t="n"/>
      <c r="DS271" s="49" t="n"/>
      <c r="DT271" s="49" t="n"/>
      <c r="DU271" s="49" t="n"/>
      <c r="DV271" s="49" t="n"/>
      <c r="DW271" s="49" t="n"/>
      <c r="DX271" s="49" t="n"/>
      <c r="DY271" s="49" t="n"/>
      <c r="DZ271" s="49" t="n"/>
      <c r="EA271" s="49" t="n"/>
      <c r="EB271" s="49" t="n"/>
      <c r="EC271" s="71" t="n"/>
      <c r="ED271" s="71" t="n"/>
      <c r="EE271" s="71" t="n"/>
      <c r="EF271" s="71" t="n"/>
      <c r="EG271" s="71" t="n"/>
      <c r="EH271" s="71" t="n"/>
      <c r="EI271" s="71" t="n"/>
      <c r="EJ271" s="71" t="n"/>
      <c r="EK271" s="71" t="n"/>
      <c r="EL271" s="71" t="n"/>
      <c r="EM271" s="71" t="n"/>
      <c r="EN271" s="71" t="n"/>
    </row>
    <row r="272">
      <c r="A272" s="49" t="n"/>
      <c r="B272" s="49" t="n"/>
      <c r="C272" s="49" t="n"/>
      <c r="D272" s="49" t="n"/>
      <c r="E272" s="49" t="n"/>
      <c r="F272" s="84" t="n"/>
      <c r="G272" s="86" t="n"/>
      <c r="H272" s="49" t="n"/>
      <c r="I272" s="49" t="n"/>
      <c r="J272" s="84" t="n"/>
      <c r="K272" s="84" t="n"/>
      <c r="L272" s="49" t="n"/>
      <c r="M272" s="49" t="n"/>
      <c r="N272" s="49" t="n"/>
      <c r="O272" s="49" t="n"/>
      <c r="P272" s="49" t="n"/>
      <c r="Q272" s="49" t="n"/>
      <c r="R272" s="49" t="n"/>
      <c r="S272" s="49" t="n"/>
      <c r="T272" s="49" t="n"/>
      <c r="U272" s="49" t="n"/>
      <c r="V272" s="49" t="n"/>
      <c r="W272" s="49" t="n"/>
      <c r="X272" s="49" t="n"/>
      <c r="Y272" s="49" t="n"/>
      <c r="Z272" s="49" t="n"/>
      <c r="AA272" s="49" t="n"/>
      <c r="AB272" s="49" t="n"/>
      <c r="AC272" s="49" t="n"/>
      <c r="AD272" s="49" t="n"/>
      <c r="AE272" s="49" t="n"/>
      <c r="AF272" s="49" t="n"/>
      <c r="AG272" s="49" t="n"/>
      <c r="AH272" s="49" t="n"/>
      <c r="AI272" s="49" t="n"/>
      <c r="AJ272" s="49" t="n"/>
      <c r="AK272" s="49" t="n"/>
      <c r="AL272" s="49" t="n"/>
      <c r="AM272" s="49" t="n"/>
      <c r="AN272" s="49" t="n"/>
      <c r="AO272" s="49" t="n"/>
      <c r="AP272" s="49" t="n"/>
      <c r="AQ272" s="49" t="n"/>
      <c r="AR272" s="49" t="n"/>
      <c r="AS272" s="49" t="n"/>
      <c r="AT272" s="49" t="n"/>
      <c r="AU272" s="49" t="n"/>
      <c r="AV272" s="49" t="n"/>
      <c r="AW272" s="49" t="n"/>
      <c r="AX272" s="49" t="n"/>
      <c r="AY272" s="49" t="n"/>
      <c r="AZ272" s="49" t="n"/>
      <c r="BA272" s="49" t="n"/>
      <c r="BB272" s="49" t="n"/>
      <c r="BC272" s="49" t="n"/>
      <c r="BD272" s="49" t="n"/>
      <c r="BE272" s="49" t="n"/>
      <c r="BF272" s="49" t="n"/>
      <c r="BG272" s="49" t="n"/>
      <c r="BH272" s="49" t="n"/>
      <c r="BI272" s="49" t="n"/>
      <c r="BJ272" s="49" t="n"/>
      <c r="BK272" s="49" t="n"/>
      <c r="BL272" s="49" t="n"/>
      <c r="BM272" s="49" t="n"/>
      <c r="BN272" s="49" t="n"/>
      <c r="BO272" s="49" t="n"/>
      <c r="BP272" s="49" t="n"/>
      <c r="BQ272" s="49" t="n"/>
      <c r="BR272" s="49" t="n"/>
      <c r="BS272" s="49" t="n"/>
      <c r="BT272" s="49" t="n"/>
      <c r="BU272" s="49" t="n"/>
      <c r="BV272" s="49" t="n"/>
      <c r="BW272" s="49" t="n"/>
      <c r="BX272" s="49" t="n"/>
      <c r="BY272" s="49" t="n"/>
      <c r="BZ272" s="49" t="n"/>
      <c r="CA272" s="49" t="n"/>
      <c r="CB272" s="49" t="n"/>
      <c r="CC272" s="49" t="n"/>
      <c r="CD272" s="49" t="n"/>
      <c r="CE272" s="49" t="n"/>
      <c r="CF272" s="49" t="n"/>
      <c r="CG272" s="49" t="n"/>
      <c r="CH272" s="49" t="n"/>
      <c r="CI272" s="49" t="n"/>
      <c r="CJ272" s="49" t="n"/>
      <c r="CK272" s="49" t="n"/>
      <c r="CL272" s="49" t="n"/>
      <c r="CM272" s="49" t="n"/>
      <c r="CN272" s="49" t="n"/>
      <c r="CO272" s="49" t="n"/>
      <c r="CP272" s="49" t="n"/>
      <c r="CQ272" s="49" t="n"/>
      <c r="CR272" s="49" t="n"/>
      <c r="CS272" s="49" t="n"/>
      <c r="CT272" s="49" t="n"/>
      <c r="CU272" s="49" t="n"/>
      <c r="CV272" s="49" t="n"/>
      <c r="CW272" s="49" t="n"/>
      <c r="CX272" s="49" t="n"/>
      <c r="CY272" s="49" t="n"/>
      <c r="CZ272" s="49" t="n"/>
      <c r="DA272" s="49" t="n"/>
      <c r="DB272" s="49" t="n"/>
      <c r="DC272" s="49" t="n"/>
      <c r="DD272" s="49" t="n"/>
      <c r="DE272" s="49" t="n"/>
      <c r="DF272" s="49" t="n"/>
      <c r="DG272" s="49" t="n"/>
      <c r="DH272" s="49" t="n"/>
      <c r="DI272" s="49" t="n"/>
      <c r="DJ272" s="49" t="n"/>
      <c r="DK272" s="49" t="n"/>
      <c r="DL272" s="49" t="n"/>
      <c r="DM272" s="49" t="n"/>
      <c r="DN272" s="49" t="n"/>
      <c r="DO272" s="49" t="n"/>
      <c r="DP272" s="49" t="n"/>
      <c r="DQ272" s="49" t="n"/>
      <c r="DR272" s="49" t="n"/>
      <c r="DS272" s="49" t="n"/>
      <c r="DT272" s="49" t="n"/>
      <c r="DU272" s="49" t="n"/>
      <c r="DV272" s="49" t="n"/>
      <c r="DW272" s="49" t="n"/>
      <c r="DX272" s="49" t="n"/>
      <c r="DY272" s="49" t="n"/>
      <c r="DZ272" s="49" t="n"/>
      <c r="EA272" s="49" t="n"/>
      <c r="EB272" s="49" t="n"/>
      <c r="EC272" s="71" t="n"/>
      <c r="ED272" s="71" t="n"/>
      <c r="EE272" s="71" t="n"/>
      <c r="EF272" s="71" t="n"/>
      <c r="EG272" s="71" t="n"/>
      <c r="EH272" s="71" t="n"/>
      <c r="EI272" s="71" t="n"/>
      <c r="EJ272" s="71" t="n"/>
      <c r="EK272" s="71" t="n"/>
      <c r="EL272" s="71" t="n"/>
      <c r="EM272" s="71" t="n"/>
      <c r="EN272" s="71" t="n"/>
    </row>
    <row r="273">
      <c r="A273" s="49" t="n"/>
      <c r="B273" s="49" t="n"/>
      <c r="C273" s="49" t="n"/>
      <c r="D273" s="49" t="n"/>
      <c r="E273" s="49" t="n"/>
      <c r="F273" s="84" t="n"/>
      <c r="G273" s="86" t="n"/>
      <c r="H273" s="49" t="n"/>
      <c r="I273" s="49" t="n"/>
      <c r="J273" s="84" t="n"/>
      <c r="K273" s="84" t="n"/>
      <c r="L273" s="49" t="n"/>
      <c r="M273" s="49" t="n"/>
      <c r="N273" s="49" t="n"/>
      <c r="O273" s="49" t="n"/>
      <c r="P273" s="49" t="n"/>
      <c r="Q273" s="49" t="n"/>
      <c r="R273" s="49" t="n"/>
      <c r="S273" s="49" t="n"/>
      <c r="T273" s="49" t="n"/>
      <c r="U273" s="49" t="n"/>
      <c r="V273" s="49" t="n"/>
      <c r="W273" s="49" t="n"/>
      <c r="X273" s="49" t="n"/>
      <c r="Y273" s="49" t="n"/>
      <c r="Z273" s="49" t="n"/>
      <c r="AA273" s="49" t="n"/>
      <c r="AB273" s="49" t="n"/>
      <c r="AC273" s="49" t="n"/>
      <c r="AD273" s="49" t="n"/>
      <c r="AE273" s="49" t="n"/>
      <c r="AF273" s="49" t="n"/>
      <c r="AG273" s="49" t="n"/>
      <c r="AH273" s="49" t="n"/>
      <c r="AI273" s="49" t="n"/>
      <c r="AJ273" s="49" t="n"/>
      <c r="AK273" s="49" t="n"/>
      <c r="AL273" s="49" t="n"/>
      <c r="AM273" s="49" t="n"/>
      <c r="AN273" s="49" t="n"/>
      <c r="AO273" s="49" t="n"/>
      <c r="AP273" s="49" t="n"/>
      <c r="AQ273" s="49" t="n"/>
      <c r="AR273" s="49" t="n"/>
      <c r="AS273" s="49" t="n"/>
      <c r="AT273" s="49" t="n"/>
      <c r="AU273" s="49" t="n"/>
      <c r="AV273" s="49" t="n"/>
      <c r="AW273" s="49" t="n"/>
      <c r="AX273" s="49" t="n"/>
      <c r="AY273" s="49" t="n"/>
      <c r="AZ273" s="49" t="n"/>
      <c r="BA273" s="49" t="n"/>
      <c r="BB273" s="49" t="n"/>
      <c r="BC273" s="49" t="n"/>
      <c r="BD273" s="49" t="n"/>
      <c r="BE273" s="49" t="n"/>
      <c r="BF273" s="49" t="n"/>
      <c r="BG273" s="49" t="n"/>
      <c r="BH273" s="49" t="n"/>
      <c r="BI273" s="49" t="n"/>
      <c r="BJ273" s="49" t="n"/>
      <c r="BK273" s="49" t="n"/>
      <c r="BL273" s="49" t="n"/>
      <c r="BM273" s="49" t="n"/>
      <c r="BN273" s="49" t="n"/>
      <c r="BO273" s="49" t="n"/>
      <c r="BP273" s="49" t="n"/>
      <c r="BQ273" s="49" t="n"/>
      <c r="BR273" s="49" t="n"/>
      <c r="BS273" s="49" t="n"/>
      <c r="BT273" s="49" t="n"/>
      <c r="BU273" s="49" t="n"/>
      <c r="BV273" s="49" t="n"/>
      <c r="BW273" s="49" t="n"/>
      <c r="BX273" s="49" t="n"/>
      <c r="BY273" s="49" t="n"/>
      <c r="BZ273" s="49" t="n"/>
      <c r="CA273" s="49" t="n"/>
      <c r="CB273" s="49" t="n"/>
      <c r="CC273" s="49" t="n"/>
      <c r="CD273" s="49" t="n"/>
      <c r="CE273" s="49" t="n"/>
      <c r="CF273" s="49" t="n"/>
      <c r="CG273" s="49" t="n"/>
      <c r="CH273" s="49" t="n"/>
      <c r="CI273" s="49" t="n"/>
      <c r="CJ273" s="49" t="n"/>
      <c r="CK273" s="49" t="n"/>
      <c r="CL273" s="49" t="n"/>
      <c r="CM273" s="49" t="n"/>
      <c r="CN273" s="49" t="n"/>
      <c r="CO273" s="49" t="n"/>
      <c r="CP273" s="49" t="n"/>
      <c r="CQ273" s="49" t="n"/>
      <c r="CR273" s="49" t="n"/>
      <c r="CS273" s="49" t="n"/>
      <c r="CT273" s="49" t="n"/>
      <c r="CU273" s="49" t="n"/>
      <c r="CV273" s="49" t="n"/>
      <c r="CW273" s="49" t="n"/>
      <c r="CX273" s="49" t="n"/>
      <c r="CY273" s="49" t="n"/>
      <c r="CZ273" s="49" t="n"/>
      <c r="DA273" s="49" t="n"/>
      <c r="DB273" s="49" t="n"/>
      <c r="DC273" s="49" t="n"/>
      <c r="DD273" s="49" t="n"/>
      <c r="DE273" s="49" t="n"/>
      <c r="DF273" s="49" t="n"/>
      <c r="DG273" s="49" t="n"/>
      <c r="DH273" s="49" t="n"/>
      <c r="DI273" s="49" t="n"/>
      <c r="DJ273" s="49" t="n"/>
      <c r="DK273" s="49" t="n"/>
      <c r="DL273" s="49" t="n"/>
      <c r="DM273" s="49" t="n"/>
      <c r="DN273" s="49" t="n"/>
      <c r="DO273" s="49" t="n"/>
      <c r="DP273" s="49" t="n"/>
      <c r="DQ273" s="49" t="n"/>
      <c r="DR273" s="49" t="n"/>
      <c r="DS273" s="49" t="n"/>
      <c r="DT273" s="49" t="n"/>
      <c r="DU273" s="49" t="n"/>
      <c r="DV273" s="49" t="n"/>
      <c r="DW273" s="49" t="n"/>
      <c r="DX273" s="49" t="n"/>
      <c r="DY273" s="49" t="n"/>
      <c r="DZ273" s="49" t="n"/>
      <c r="EA273" s="49" t="n"/>
      <c r="EB273" s="49" t="n"/>
      <c r="EC273" s="71" t="n"/>
      <c r="ED273" s="71" t="n"/>
      <c r="EE273" s="71" t="n"/>
      <c r="EF273" s="71" t="n"/>
      <c r="EG273" s="71" t="n"/>
      <c r="EH273" s="71" t="n"/>
      <c r="EI273" s="71" t="n"/>
      <c r="EJ273" s="71" t="n"/>
      <c r="EK273" s="71" t="n"/>
      <c r="EL273" s="71" t="n"/>
      <c r="EM273" s="71" t="n"/>
      <c r="EN273" s="71" t="n"/>
    </row>
    <row r="274">
      <c r="A274" s="49" t="n"/>
      <c r="B274" s="49" t="n"/>
      <c r="C274" s="49" t="n"/>
      <c r="D274" s="49" t="n"/>
      <c r="E274" s="49" t="n"/>
      <c r="F274" s="84" t="n"/>
      <c r="G274" s="86" t="n"/>
      <c r="H274" s="49" t="n"/>
      <c r="I274" s="49" t="n"/>
      <c r="J274" s="84" t="n"/>
      <c r="K274" s="84" t="n"/>
      <c r="L274" s="49" t="n"/>
      <c r="M274" s="49" t="n"/>
      <c r="N274" s="49" t="n"/>
      <c r="O274" s="49" t="n"/>
      <c r="P274" s="49" t="n"/>
      <c r="Q274" s="49" t="n"/>
      <c r="R274" s="49" t="n"/>
      <c r="S274" s="49" t="n"/>
      <c r="T274" s="49" t="n"/>
      <c r="U274" s="49" t="n"/>
      <c r="V274" s="49" t="n"/>
      <c r="W274" s="49" t="n"/>
      <c r="X274" s="49" t="n"/>
      <c r="Y274" s="49" t="n"/>
      <c r="Z274" s="49" t="n"/>
      <c r="AA274" s="49" t="n"/>
      <c r="AB274" s="49" t="n"/>
      <c r="AC274" s="49" t="n"/>
      <c r="AD274" s="49" t="n"/>
      <c r="AE274" s="49" t="n"/>
      <c r="AF274" s="49" t="n"/>
      <c r="AG274" s="49" t="n"/>
      <c r="AH274" s="49" t="n"/>
      <c r="AI274" s="49" t="n"/>
      <c r="AJ274" s="49" t="n"/>
      <c r="AK274" s="49" t="n"/>
      <c r="AL274" s="49" t="n"/>
      <c r="AM274" s="49" t="n"/>
      <c r="AN274" s="49" t="n"/>
      <c r="AO274" s="49" t="n"/>
      <c r="AP274" s="49" t="n"/>
      <c r="AQ274" s="49" t="n"/>
      <c r="AR274" s="49" t="n"/>
      <c r="AS274" s="49" t="n"/>
      <c r="AT274" s="49" t="n"/>
      <c r="AU274" s="49" t="n"/>
      <c r="AV274" s="49" t="n"/>
      <c r="AW274" s="49" t="n"/>
      <c r="AX274" s="49" t="n"/>
      <c r="AY274" s="49" t="n"/>
      <c r="AZ274" s="49" t="n"/>
      <c r="BA274" s="49" t="n"/>
      <c r="BB274" s="49" t="n"/>
      <c r="BC274" s="49" t="n"/>
      <c r="BD274" s="49" t="n"/>
      <c r="BE274" s="49" t="n"/>
      <c r="BF274" s="49" t="n"/>
      <c r="BG274" s="49" t="n"/>
      <c r="BH274" s="49" t="n"/>
      <c r="BI274" s="49" t="n"/>
      <c r="BJ274" s="49" t="n"/>
      <c r="BK274" s="49" t="n"/>
      <c r="BL274" s="49" t="n"/>
      <c r="BM274" s="49" t="n"/>
      <c r="BN274" s="49" t="n"/>
      <c r="BO274" s="49" t="n"/>
      <c r="BP274" s="49" t="n"/>
      <c r="BQ274" s="49" t="n"/>
      <c r="BR274" s="49" t="n"/>
      <c r="BS274" s="49" t="n"/>
      <c r="BT274" s="49" t="n"/>
      <c r="BU274" s="49" t="n"/>
      <c r="BV274" s="49" t="n"/>
      <c r="BW274" s="49" t="n"/>
      <c r="BX274" s="49" t="n"/>
      <c r="BY274" s="49" t="n"/>
      <c r="BZ274" s="49" t="n"/>
      <c r="CA274" s="49" t="n"/>
      <c r="CB274" s="49" t="n"/>
      <c r="CC274" s="49" t="n"/>
      <c r="CD274" s="49" t="n"/>
      <c r="CE274" s="49" t="n"/>
      <c r="CF274" s="49" t="n"/>
      <c r="CG274" s="49" t="n"/>
      <c r="CH274" s="49" t="n"/>
      <c r="CI274" s="49" t="n"/>
      <c r="CJ274" s="49" t="n"/>
      <c r="CK274" s="49" t="n"/>
      <c r="CL274" s="49" t="n"/>
      <c r="CM274" s="49" t="n"/>
      <c r="CN274" s="49" t="n"/>
      <c r="CO274" s="49" t="n"/>
      <c r="CP274" s="49" t="n"/>
      <c r="CQ274" s="49" t="n"/>
      <c r="CR274" s="49" t="n"/>
      <c r="CS274" s="49" t="n"/>
      <c r="CT274" s="49" t="n"/>
      <c r="CU274" s="49" t="n"/>
      <c r="CV274" s="49" t="n"/>
      <c r="CW274" s="49" t="n"/>
      <c r="CX274" s="49" t="n"/>
      <c r="CY274" s="49" t="n"/>
      <c r="CZ274" s="49" t="n"/>
      <c r="DA274" s="49" t="n"/>
      <c r="DB274" s="49" t="n"/>
      <c r="DC274" s="49" t="n"/>
      <c r="DD274" s="49" t="n"/>
      <c r="DE274" s="49" t="n"/>
      <c r="DF274" s="49" t="n"/>
      <c r="DG274" s="49" t="n"/>
      <c r="DH274" s="49" t="n"/>
      <c r="DI274" s="49" t="n"/>
      <c r="DJ274" s="49" t="n"/>
      <c r="DK274" s="49" t="n"/>
      <c r="DL274" s="49" t="n"/>
      <c r="DM274" s="49" t="n"/>
      <c r="DN274" s="49" t="n"/>
      <c r="DO274" s="49" t="n"/>
      <c r="DP274" s="49" t="n"/>
      <c r="DQ274" s="49" t="n"/>
      <c r="DR274" s="49" t="n"/>
      <c r="DS274" s="49" t="n"/>
      <c r="DT274" s="49" t="n"/>
      <c r="DU274" s="49" t="n"/>
      <c r="DV274" s="49" t="n"/>
      <c r="DW274" s="49" t="n"/>
      <c r="DX274" s="49" t="n"/>
      <c r="DY274" s="49" t="n"/>
      <c r="DZ274" s="49" t="n"/>
      <c r="EA274" s="49" t="n"/>
      <c r="EB274" s="49" t="n"/>
      <c r="EC274" s="71" t="n"/>
      <c r="ED274" s="71" t="n"/>
      <c r="EE274" s="71" t="n"/>
      <c r="EF274" s="71" t="n"/>
      <c r="EG274" s="71" t="n"/>
      <c r="EH274" s="71" t="n"/>
      <c r="EI274" s="71" t="n"/>
      <c r="EJ274" s="71" t="n"/>
      <c r="EK274" s="71" t="n"/>
      <c r="EL274" s="71" t="n"/>
      <c r="EM274" s="71" t="n"/>
      <c r="EN274" s="71" t="n"/>
    </row>
    <row r="275">
      <c r="A275" s="49" t="n"/>
      <c r="B275" s="49" t="n"/>
      <c r="C275" s="49" t="n"/>
      <c r="D275" s="49" t="n"/>
      <c r="E275" s="49" t="n"/>
      <c r="F275" s="84" t="n"/>
      <c r="G275" s="86" t="n"/>
      <c r="H275" s="49" t="n"/>
      <c r="I275" s="49" t="n"/>
      <c r="J275" s="84" t="n"/>
      <c r="K275" s="84" t="n"/>
      <c r="L275" s="49" t="n"/>
      <c r="M275" s="49" t="n"/>
      <c r="N275" s="49" t="n"/>
      <c r="O275" s="49" t="n"/>
      <c r="P275" s="49" t="n"/>
      <c r="Q275" s="49" t="n"/>
      <c r="R275" s="49" t="n"/>
      <c r="S275" s="49" t="n"/>
      <c r="T275" s="49" t="n"/>
      <c r="U275" s="49" t="n"/>
      <c r="V275" s="49" t="n"/>
      <c r="W275" s="49" t="n"/>
      <c r="X275" s="49" t="n"/>
      <c r="Y275" s="49" t="n"/>
      <c r="Z275" s="49" t="n"/>
      <c r="AA275" s="49" t="n"/>
      <c r="AB275" s="49" t="n"/>
      <c r="AC275" s="49" t="n"/>
      <c r="AD275" s="49" t="n"/>
      <c r="AE275" s="49" t="n"/>
      <c r="AF275" s="49" t="n"/>
      <c r="AG275" s="49" t="n"/>
      <c r="AH275" s="49" t="n"/>
      <c r="AI275" s="49" t="n"/>
      <c r="AJ275" s="49" t="n"/>
      <c r="AK275" s="49" t="n"/>
      <c r="AL275" s="49" t="n"/>
      <c r="AM275" s="49" t="n"/>
      <c r="AN275" s="49" t="n"/>
      <c r="AO275" s="49" t="n"/>
      <c r="AP275" s="49" t="n"/>
      <c r="AQ275" s="49" t="n"/>
      <c r="AR275" s="49" t="n"/>
      <c r="AS275" s="49" t="n"/>
      <c r="AT275" s="49" t="n"/>
      <c r="AU275" s="49" t="n"/>
      <c r="AV275" s="49" t="n"/>
      <c r="AW275" s="49" t="n"/>
      <c r="AX275" s="49" t="n"/>
      <c r="AY275" s="49" t="n"/>
      <c r="AZ275" s="49" t="n"/>
      <c r="BA275" s="49" t="n"/>
      <c r="BB275" s="49" t="n"/>
      <c r="BC275" s="49" t="n"/>
      <c r="BD275" s="49" t="n"/>
      <c r="BE275" s="49" t="n"/>
      <c r="BF275" s="49" t="n"/>
      <c r="BG275" s="49" t="n"/>
      <c r="BH275" s="49" t="n"/>
      <c r="BI275" s="49" t="n"/>
      <c r="BJ275" s="49" t="n"/>
      <c r="BK275" s="49" t="n"/>
      <c r="BL275" s="49" t="n"/>
      <c r="BM275" s="49" t="n"/>
      <c r="BN275" s="49" t="n"/>
      <c r="BO275" s="49" t="n"/>
      <c r="BP275" s="49" t="n"/>
      <c r="BQ275" s="49" t="n"/>
      <c r="BR275" s="49" t="n"/>
      <c r="BS275" s="49" t="n"/>
      <c r="BT275" s="49" t="n"/>
      <c r="BU275" s="49" t="n"/>
      <c r="BV275" s="49" t="n"/>
      <c r="BW275" s="49" t="n"/>
      <c r="BX275" s="49" t="n"/>
      <c r="BY275" s="49" t="n"/>
      <c r="BZ275" s="49" t="n"/>
      <c r="CA275" s="49" t="n"/>
      <c r="CB275" s="49" t="n"/>
      <c r="CC275" s="49" t="n"/>
      <c r="CD275" s="49" t="n"/>
      <c r="CE275" s="49" t="n"/>
      <c r="CF275" s="49" t="n"/>
      <c r="CG275" s="49" t="n"/>
      <c r="CH275" s="49" t="n"/>
      <c r="CI275" s="49" t="n"/>
      <c r="CJ275" s="49" t="n"/>
      <c r="CK275" s="49" t="n"/>
      <c r="CL275" s="49" t="n"/>
      <c r="CM275" s="49" t="n"/>
      <c r="CN275" s="49" t="n"/>
      <c r="CO275" s="49" t="n"/>
      <c r="CP275" s="49" t="n"/>
      <c r="CQ275" s="49" t="n"/>
      <c r="CR275" s="49" t="n"/>
      <c r="CS275" s="49" t="n"/>
      <c r="CT275" s="49" t="n"/>
      <c r="CU275" s="49" t="n"/>
      <c r="CV275" s="49" t="n"/>
      <c r="CW275" s="49" t="n"/>
      <c r="CX275" s="49" t="n"/>
      <c r="CY275" s="49" t="n"/>
      <c r="CZ275" s="49" t="n"/>
      <c r="DA275" s="49" t="n"/>
      <c r="DB275" s="49" t="n"/>
      <c r="DC275" s="49" t="n"/>
      <c r="DD275" s="49" t="n"/>
      <c r="DE275" s="49" t="n"/>
      <c r="DF275" s="49" t="n"/>
      <c r="DG275" s="49" t="n"/>
      <c r="DH275" s="49" t="n"/>
      <c r="DI275" s="49" t="n"/>
      <c r="DJ275" s="49" t="n"/>
      <c r="DK275" s="49" t="n"/>
      <c r="DL275" s="49" t="n"/>
      <c r="DM275" s="49" t="n"/>
      <c r="DN275" s="49" t="n"/>
      <c r="DO275" s="49" t="n"/>
      <c r="DP275" s="49" t="n"/>
      <c r="DQ275" s="49" t="n"/>
      <c r="DR275" s="49" t="n"/>
      <c r="DS275" s="49" t="n"/>
      <c r="DT275" s="49" t="n"/>
      <c r="DU275" s="49" t="n"/>
      <c r="DV275" s="49" t="n"/>
      <c r="DW275" s="49" t="n"/>
      <c r="DX275" s="49" t="n"/>
      <c r="DY275" s="49" t="n"/>
      <c r="DZ275" s="49" t="n"/>
      <c r="EA275" s="49" t="n"/>
      <c r="EB275" s="49" t="n"/>
      <c r="EC275" s="71" t="n"/>
      <c r="ED275" s="71" t="n"/>
      <c r="EE275" s="71" t="n"/>
      <c r="EF275" s="71" t="n"/>
      <c r="EG275" s="71" t="n"/>
      <c r="EH275" s="71" t="n"/>
      <c r="EI275" s="71" t="n"/>
      <c r="EJ275" s="71" t="n"/>
      <c r="EK275" s="71" t="n"/>
      <c r="EL275" s="71" t="n"/>
      <c r="EM275" s="71" t="n"/>
      <c r="EN275" s="71" t="n"/>
    </row>
    <row r="276">
      <c r="A276" s="49" t="n"/>
      <c r="B276" s="49" t="n"/>
      <c r="C276" s="49" t="n"/>
      <c r="D276" s="49" t="n"/>
      <c r="E276" s="49" t="n"/>
      <c r="F276" s="84" t="n"/>
      <c r="G276" s="86" t="n"/>
      <c r="H276" s="49" t="n"/>
      <c r="I276" s="49" t="n"/>
      <c r="J276" s="84" t="n"/>
      <c r="K276" s="84" t="n"/>
      <c r="L276" s="49" t="n"/>
      <c r="M276" s="49" t="n"/>
      <c r="N276" s="49" t="n"/>
      <c r="O276" s="49" t="n"/>
      <c r="P276" s="49" t="n"/>
      <c r="Q276" s="49" t="n"/>
      <c r="R276" s="49" t="n"/>
      <c r="S276" s="49" t="n"/>
      <c r="T276" s="49" t="n"/>
      <c r="U276" s="49" t="n"/>
      <c r="V276" s="49" t="n"/>
      <c r="W276" s="49" t="n"/>
      <c r="X276" s="49" t="n"/>
      <c r="Y276" s="49" t="n"/>
      <c r="Z276" s="49" t="n"/>
      <c r="AA276" s="49" t="n"/>
      <c r="AB276" s="49" t="n"/>
      <c r="AC276" s="49" t="n"/>
      <c r="AD276" s="49" t="n"/>
      <c r="AE276" s="49" t="n"/>
      <c r="AF276" s="49" t="n"/>
      <c r="AG276" s="49" t="n"/>
      <c r="AH276" s="49" t="n"/>
      <c r="AI276" s="49" t="n"/>
      <c r="AJ276" s="49" t="n"/>
      <c r="AK276" s="49" t="n"/>
      <c r="AL276" s="49" t="n"/>
      <c r="AM276" s="49" t="n"/>
      <c r="AN276" s="49" t="n"/>
      <c r="AO276" s="49" t="n"/>
      <c r="AP276" s="49" t="n"/>
      <c r="AQ276" s="49" t="n"/>
      <c r="AR276" s="49" t="n"/>
      <c r="AS276" s="49" t="n"/>
      <c r="AT276" s="49" t="n"/>
      <c r="AU276" s="49" t="n"/>
      <c r="AV276" s="49" t="n"/>
      <c r="AW276" s="49" t="n"/>
      <c r="AX276" s="49" t="n"/>
      <c r="AY276" s="49" t="n"/>
      <c r="AZ276" s="49" t="n"/>
      <c r="BA276" s="49" t="n"/>
      <c r="BB276" s="49" t="n"/>
      <c r="BC276" s="49" t="n"/>
      <c r="BD276" s="49" t="n"/>
      <c r="BE276" s="49" t="n"/>
      <c r="BF276" s="49" t="n"/>
      <c r="BG276" s="49" t="n"/>
      <c r="BH276" s="49" t="n"/>
      <c r="BI276" s="49" t="n"/>
      <c r="BJ276" s="49" t="n"/>
      <c r="BK276" s="49" t="n"/>
      <c r="BL276" s="49" t="n"/>
      <c r="BM276" s="49" t="n"/>
      <c r="BN276" s="49" t="n"/>
      <c r="BO276" s="49" t="n"/>
      <c r="BP276" s="49" t="n"/>
      <c r="BQ276" s="49" t="n"/>
      <c r="BR276" s="49" t="n"/>
      <c r="BS276" s="49" t="n"/>
      <c r="BT276" s="49" t="n"/>
      <c r="BU276" s="49" t="n"/>
      <c r="BV276" s="49" t="n"/>
      <c r="BW276" s="49" t="n"/>
      <c r="BX276" s="49" t="n"/>
      <c r="BY276" s="49" t="n"/>
      <c r="BZ276" s="49" t="n"/>
      <c r="CA276" s="49" t="n"/>
      <c r="CB276" s="49" t="n"/>
      <c r="CC276" s="49" t="n"/>
      <c r="CD276" s="49" t="n"/>
      <c r="CE276" s="49" t="n"/>
      <c r="CF276" s="49" t="n"/>
      <c r="CG276" s="49" t="n"/>
      <c r="CH276" s="49" t="n"/>
      <c r="CI276" s="49" t="n"/>
      <c r="CJ276" s="49" t="n"/>
      <c r="CK276" s="49" t="n"/>
      <c r="CL276" s="49" t="n"/>
      <c r="CM276" s="49" t="n"/>
      <c r="CN276" s="49" t="n"/>
      <c r="CO276" s="49" t="n"/>
      <c r="CP276" s="49" t="n"/>
      <c r="CQ276" s="49" t="n"/>
      <c r="CR276" s="49" t="n"/>
      <c r="CS276" s="49" t="n"/>
      <c r="CT276" s="49" t="n"/>
      <c r="CU276" s="49" t="n"/>
      <c r="CV276" s="49" t="n"/>
      <c r="CW276" s="49" t="n"/>
      <c r="CX276" s="49" t="n"/>
      <c r="CY276" s="49" t="n"/>
      <c r="CZ276" s="49" t="n"/>
      <c r="DA276" s="49" t="n"/>
      <c r="DB276" s="49" t="n"/>
      <c r="DC276" s="49" t="n"/>
      <c r="DD276" s="49" t="n"/>
      <c r="DE276" s="49" t="n"/>
      <c r="DF276" s="49" t="n"/>
      <c r="DG276" s="49" t="n"/>
      <c r="DH276" s="49" t="n"/>
      <c r="DI276" s="49" t="n"/>
      <c r="DJ276" s="49" t="n"/>
      <c r="DK276" s="49" t="n"/>
      <c r="DL276" s="49" t="n"/>
      <c r="DM276" s="49" t="n"/>
      <c r="DN276" s="49" t="n"/>
      <c r="DO276" s="49" t="n"/>
      <c r="DP276" s="49" t="n"/>
      <c r="DQ276" s="49" t="n"/>
      <c r="DR276" s="49" t="n"/>
      <c r="DS276" s="49" t="n"/>
      <c r="DT276" s="49" t="n"/>
      <c r="DU276" s="49" t="n"/>
      <c r="DV276" s="49" t="n"/>
      <c r="DW276" s="49" t="n"/>
      <c r="DX276" s="49" t="n"/>
      <c r="DY276" s="49" t="n"/>
      <c r="DZ276" s="49" t="n"/>
      <c r="EA276" s="49" t="n"/>
      <c r="EB276" s="49" t="n"/>
      <c r="EC276" s="71" t="n"/>
      <c r="ED276" s="71" t="n"/>
      <c r="EE276" s="71" t="n"/>
      <c r="EF276" s="71" t="n"/>
      <c r="EG276" s="71" t="n"/>
      <c r="EH276" s="71" t="n"/>
      <c r="EI276" s="71" t="n"/>
      <c r="EJ276" s="71" t="n"/>
      <c r="EK276" s="71" t="n"/>
      <c r="EL276" s="71" t="n"/>
      <c r="EM276" s="71" t="n"/>
      <c r="EN276" s="71" t="n"/>
    </row>
    <row r="277">
      <c r="A277" s="49" t="n"/>
      <c r="B277" s="49" t="n"/>
      <c r="C277" s="49" t="n"/>
      <c r="D277" s="49" t="n"/>
      <c r="E277" s="49" t="n"/>
      <c r="F277" s="84" t="n"/>
      <c r="G277" s="86" t="n"/>
      <c r="H277" s="49" t="n"/>
      <c r="I277" s="49" t="n"/>
      <c r="J277" s="84" t="n"/>
      <c r="K277" s="84" t="n"/>
      <c r="L277" s="49" t="n"/>
      <c r="M277" s="49" t="n"/>
      <c r="N277" s="49" t="n"/>
      <c r="O277" s="49" t="n"/>
      <c r="P277" s="49" t="n"/>
      <c r="Q277" s="49" t="n"/>
      <c r="R277" s="49" t="n"/>
      <c r="S277" s="49" t="n"/>
      <c r="T277" s="49" t="n"/>
      <c r="U277" s="49" t="n"/>
      <c r="V277" s="49" t="n"/>
      <c r="W277" s="49" t="n"/>
      <c r="X277" s="49" t="n"/>
      <c r="Y277" s="49" t="n"/>
      <c r="Z277" s="49" t="n"/>
      <c r="AA277" s="49" t="n"/>
      <c r="AB277" s="49" t="n"/>
      <c r="AC277" s="49" t="n"/>
      <c r="AD277" s="49" t="n"/>
      <c r="AE277" s="49" t="n"/>
      <c r="AF277" s="49" t="n"/>
      <c r="AG277" s="49" t="n"/>
      <c r="AH277" s="49" t="n"/>
      <c r="AI277" s="49" t="n"/>
      <c r="AJ277" s="49" t="n"/>
      <c r="AK277" s="49" t="n"/>
      <c r="AL277" s="49" t="n"/>
      <c r="AM277" s="49" t="n"/>
      <c r="AN277" s="49" t="n"/>
      <c r="AO277" s="49" t="n"/>
      <c r="AP277" s="49" t="n"/>
      <c r="AQ277" s="49" t="n"/>
      <c r="AR277" s="49" t="n"/>
      <c r="AS277" s="49" t="n"/>
      <c r="AT277" s="49" t="n"/>
      <c r="AU277" s="49" t="n"/>
      <c r="AV277" s="49" t="n"/>
      <c r="AW277" s="49" t="n"/>
      <c r="AX277" s="49" t="n"/>
      <c r="AY277" s="49" t="n"/>
      <c r="AZ277" s="49" t="n"/>
      <c r="BA277" s="49" t="n"/>
      <c r="BB277" s="49" t="n"/>
      <c r="BC277" s="49" t="n"/>
      <c r="BD277" s="49" t="n"/>
      <c r="BE277" s="49" t="n"/>
      <c r="BF277" s="49" t="n"/>
      <c r="BG277" s="49" t="n"/>
      <c r="BH277" s="49" t="n"/>
      <c r="BI277" s="49" t="n"/>
      <c r="BJ277" s="49" t="n"/>
      <c r="BK277" s="49" t="n"/>
      <c r="BL277" s="49" t="n"/>
      <c r="BM277" s="49" t="n"/>
      <c r="BN277" s="49" t="n"/>
      <c r="BO277" s="49" t="n"/>
      <c r="BP277" s="49" t="n"/>
      <c r="BQ277" s="49" t="n"/>
      <c r="BR277" s="49" t="n"/>
      <c r="BS277" s="49" t="n"/>
      <c r="BT277" s="49" t="n"/>
      <c r="BU277" s="49" t="n"/>
      <c r="BV277" s="49" t="n"/>
      <c r="BW277" s="49" t="n"/>
      <c r="BX277" s="49" t="n"/>
      <c r="BY277" s="49" t="n"/>
      <c r="BZ277" s="49" t="n"/>
      <c r="CA277" s="49" t="n"/>
      <c r="CB277" s="49" t="n"/>
      <c r="CC277" s="49" t="n"/>
      <c r="CD277" s="49" t="n"/>
      <c r="CE277" s="49" t="n"/>
      <c r="CF277" s="49" t="n"/>
      <c r="CG277" s="49" t="n"/>
      <c r="CH277" s="49" t="n"/>
      <c r="CI277" s="49" t="n"/>
      <c r="CJ277" s="49" t="n"/>
      <c r="CK277" s="49" t="n"/>
      <c r="CL277" s="49" t="n"/>
      <c r="CM277" s="49" t="n"/>
      <c r="CN277" s="49" t="n"/>
      <c r="CO277" s="49" t="n"/>
      <c r="CP277" s="49" t="n"/>
      <c r="CQ277" s="49" t="n"/>
      <c r="CR277" s="49" t="n"/>
      <c r="CS277" s="49" t="n"/>
      <c r="CT277" s="49" t="n"/>
      <c r="CU277" s="49" t="n"/>
      <c r="CV277" s="49" t="n"/>
      <c r="CW277" s="49" t="n"/>
      <c r="CX277" s="49" t="n"/>
      <c r="CY277" s="49" t="n"/>
      <c r="CZ277" s="49" t="n"/>
      <c r="DA277" s="49" t="n"/>
      <c r="DB277" s="49" t="n"/>
      <c r="DC277" s="49" t="n"/>
      <c r="DD277" s="49" t="n"/>
      <c r="DE277" s="49" t="n"/>
      <c r="DF277" s="49" t="n"/>
      <c r="DG277" s="49" t="n"/>
      <c r="DH277" s="49" t="n"/>
      <c r="DI277" s="49" t="n"/>
      <c r="DJ277" s="49" t="n"/>
      <c r="DK277" s="49" t="n"/>
      <c r="DL277" s="49" t="n"/>
      <c r="DM277" s="49" t="n"/>
      <c r="DN277" s="49" t="n"/>
      <c r="DO277" s="49" t="n"/>
      <c r="DP277" s="49" t="n"/>
      <c r="DQ277" s="49" t="n"/>
      <c r="DR277" s="49" t="n"/>
      <c r="DS277" s="49" t="n"/>
      <c r="DT277" s="49" t="n"/>
      <c r="DU277" s="49" t="n"/>
      <c r="DV277" s="49" t="n"/>
      <c r="DW277" s="49" t="n"/>
      <c r="DX277" s="49" t="n"/>
      <c r="DY277" s="49" t="n"/>
      <c r="DZ277" s="49" t="n"/>
      <c r="EA277" s="49" t="n"/>
      <c r="EB277" s="49" t="n"/>
      <c r="EC277" s="71" t="n"/>
      <c r="ED277" s="71" t="n"/>
      <c r="EE277" s="71" t="n"/>
      <c r="EF277" s="71" t="n"/>
      <c r="EG277" s="71" t="n"/>
      <c r="EH277" s="71" t="n"/>
      <c r="EI277" s="71" t="n"/>
      <c r="EJ277" s="71" t="n"/>
      <c r="EK277" s="71" t="n"/>
      <c r="EL277" s="71" t="n"/>
      <c r="EM277" s="71" t="n"/>
      <c r="EN277" s="71" t="n"/>
    </row>
    <row r="278">
      <c r="A278" s="49" t="n"/>
      <c r="B278" s="49" t="n"/>
      <c r="C278" s="49" t="n"/>
      <c r="D278" s="49" t="n"/>
      <c r="E278" s="49" t="n"/>
      <c r="F278" s="84" t="n"/>
      <c r="G278" s="86" t="n"/>
      <c r="H278" s="49" t="n"/>
      <c r="I278" s="49" t="n"/>
      <c r="J278" s="84" t="n"/>
      <c r="K278" s="84" t="n"/>
      <c r="L278" s="49" t="n"/>
      <c r="M278" s="49" t="n"/>
      <c r="N278" s="49" t="n"/>
      <c r="O278" s="49" t="n"/>
      <c r="P278" s="49" t="n"/>
      <c r="Q278" s="49" t="n"/>
      <c r="R278" s="49" t="n"/>
      <c r="S278" s="49" t="n"/>
      <c r="T278" s="49" t="n"/>
      <c r="U278" s="49" t="n"/>
      <c r="V278" s="49" t="n"/>
      <c r="W278" s="49" t="n"/>
      <c r="X278" s="49" t="n"/>
      <c r="Y278" s="49" t="n"/>
      <c r="Z278" s="49" t="n"/>
      <c r="AA278" s="49" t="n"/>
      <c r="AB278" s="49" t="n"/>
      <c r="AC278" s="49" t="n"/>
      <c r="AD278" s="49" t="n"/>
      <c r="AE278" s="49" t="n"/>
      <c r="AF278" s="49" t="n"/>
      <c r="AG278" s="49" t="n"/>
      <c r="AH278" s="49" t="n"/>
      <c r="AI278" s="49" t="n"/>
      <c r="AJ278" s="49" t="n"/>
      <c r="AK278" s="49" t="n"/>
      <c r="AL278" s="49" t="n"/>
      <c r="AM278" s="49" t="n"/>
      <c r="AN278" s="49" t="n"/>
      <c r="AO278" s="49" t="n"/>
      <c r="AP278" s="49" t="n"/>
      <c r="AQ278" s="49" t="n"/>
      <c r="AR278" s="49" t="n"/>
      <c r="AS278" s="49" t="n"/>
      <c r="AT278" s="49" t="n"/>
      <c r="AU278" s="49" t="n"/>
      <c r="AV278" s="49" t="n"/>
      <c r="AW278" s="49" t="n"/>
      <c r="AX278" s="49" t="n"/>
      <c r="AY278" s="49" t="n"/>
      <c r="AZ278" s="49" t="n"/>
      <c r="BA278" s="49" t="n"/>
      <c r="BB278" s="49" t="n"/>
      <c r="BC278" s="49" t="n"/>
      <c r="BD278" s="49" t="n"/>
      <c r="BE278" s="49" t="n"/>
      <c r="BF278" s="49" t="n"/>
      <c r="BG278" s="49" t="n"/>
      <c r="BH278" s="49" t="n"/>
      <c r="BI278" s="49" t="n"/>
      <c r="BJ278" s="49" t="n"/>
      <c r="BK278" s="49" t="n"/>
      <c r="BL278" s="49" t="n"/>
      <c r="BM278" s="49" t="n"/>
      <c r="BN278" s="49" t="n"/>
      <c r="BO278" s="49" t="n"/>
      <c r="BP278" s="49" t="n"/>
      <c r="BQ278" s="49" t="n"/>
      <c r="BR278" s="49" t="n"/>
      <c r="BS278" s="49" t="n"/>
      <c r="BT278" s="49" t="n"/>
      <c r="BU278" s="49" t="n"/>
      <c r="BV278" s="49" t="n"/>
      <c r="BW278" s="49" t="n"/>
      <c r="BX278" s="49" t="n"/>
      <c r="BY278" s="49" t="n"/>
      <c r="BZ278" s="49" t="n"/>
      <c r="CA278" s="49" t="n"/>
      <c r="CB278" s="49" t="n"/>
      <c r="CC278" s="49" t="n"/>
      <c r="CD278" s="49" t="n"/>
      <c r="CE278" s="49" t="n"/>
      <c r="CF278" s="49" t="n"/>
      <c r="CG278" s="49" t="n"/>
      <c r="CH278" s="49" t="n"/>
      <c r="CI278" s="49" t="n"/>
      <c r="CJ278" s="49" t="n"/>
      <c r="CK278" s="49" t="n"/>
      <c r="CL278" s="49" t="n"/>
      <c r="CM278" s="49" t="n"/>
      <c r="CN278" s="49" t="n"/>
      <c r="CO278" s="49" t="n"/>
      <c r="CP278" s="49" t="n"/>
      <c r="CQ278" s="49" t="n"/>
      <c r="CR278" s="49" t="n"/>
      <c r="CS278" s="49" t="n"/>
      <c r="CT278" s="49" t="n"/>
      <c r="CU278" s="49" t="n"/>
      <c r="CV278" s="49" t="n"/>
      <c r="CW278" s="49" t="n"/>
      <c r="CX278" s="49" t="n"/>
      <c r="CY278" s="49" t="n"/>
      <c r="CZ278" s="49" t="n"/>
      <c r="DA278" s="49" t="n"/>
      <c r="DB278" s="49" t="n"/>
      <c r="DC278" s="49" t="n"/>
      <c r="DD278" s="49" t="n"/>
      <c r="DE278" s="49" t="n"/>
      <c r="DF278" s="49" t="n"/>
      <c r="DG278" s="49" t="n"/>
      <c r="DH278" s="49" t="n"/>
      <c r="DI278" s="49" t="n"/>
      <c r="DJ278" s="49" t="n"/>
      <c r="DK278" s="49" t="n"/>
      <c r="DL278" s="49" t="n"/>
      <c r="DM278" s="49" t="n"/>
      <c r="DN278" s="49" t="n"/>
      <c r="DO278" s="49" t="n"/>
      <c r="DP278" s="49" t="n"/>
      <c r="DQ278" s="49" t="n"/>
      <c r="DR278" s="49" t="n"/>
      <c r="DS278" s="49" t="n"/>
      <c r="DT278" s="49" t="n"/>
      <c r="DU278" s="49" t="n"/>
      <c r="DV278" s="49" t="n"/>
      <c r="DW278" s="49" t="n"/>
      <c r="DX278" s="49" t="n"/>
      <c r="DY278" s="49" t="n"/>
      <c r="DZ278" s="49" t="n"/>
      <c r="EA278" s="49" t="n"/>
      <c r="EB278" s="49" t="n"/>
      <c r="EC278" s="71" t="n"/>
      <c r="ED278" s="71" t="n"/>
      <c r="EE278" s="71" t="n"/>
      <c r="EF278" s="71" t="n"/>
      <c r="EG278" s="71" t="n"/>
      <c r="EH278" s="71" t="n"/>
      <c r="EI278" s="71" t="n"/>
      <c r="EJ278" s="71" t="n"/>
      <c r="EK278" s="71" t="n"/>
      <c r="EL278" s="71" t="n"/>
      <c r="EM278" s="71" t="n"/>
      <c r="EN278" s="71" t="n"/>
    </row>
    <row r="279">
      <c r="A279" s="49" t="n"/>
      <c r="B279" s="49" t="n"/>
      <c r="C279" s="49" t="n"/>
      <c r="D279" s="49" t="n"/>
      <c r="E279" s="49" t="n"/>
      <c r="F279" s="84" t="n"/>
      <c r="G279" s="86" t="n"/>
      <c r="H279" s="49" t="n"/>
      <c r="I279" s="49" t="n"/>
      <c r="J279" s="84" t="n"/>
      <c r="K279" s="84" t="n"/>
      <c r="L279" s="49" t="n"/>
      <c r="M279" s="49" t="n"/>
      <c r="N279" s="49" t="n"/>
      <c r="O279" s="49" t="n"/>
      <c r="P279" s="49" t="n"/>
      <c r="Q279" s="49" t="n"/>
      <c r="R279" s="49" t="n"/>
      <c r="S279" s="49" t="n"/>
      <c r="T279" s="49" t="n"/>
      <c r="U279" s="49" t="n"/>
      <c r="V279" s="49" t="n"/>
      <c r="W279" s="49" t="n"/>
      <c r="X279" s="49" t="n"/>
      <c r="Y279" s="49" t="n"/>
      <c r="Z279" s="49" t="n"/>
      <c r="AA279" s="49" t="n"/>
      <c r="AB279" s="49" t="n"/>
      <c r="AC279" s="49" t="n"/>
      <c r="AD279" s="49" t="n"/>
      <c r="AE279" s="49" t="n"/>
      <c r="AF279" s="49" t="n"/>
      <c r="AG279" s="49" t="n"/>
      <c r="AH279" s="49" t="n"/>
      <c r="AI279" s="49" t="n"/>
      <c r="AJ279" s="49" t="n"/>
      <c r="AK279" s="49" t="n"/>
      <c r="AL279" s="49" t="n"/>
      <c r="AM279" s="49" t="n"/>
      <c r="AN279" s="49" t="n"/>
      <c r="AO279" s="49" t="n"/>
      <c r="AP279" s="49" t="n"/>
      <c r="AQ279" s="49" t="n"/>
      <c r="AR279" s="49" t="n"/>
      <c r="AS279" s="49" t="n"/>
      <c r="AT279" s="49" t="n"/>
      <c r="AU279" s="49" t="n"/>
      <c r="AV279" s="49" t="n"/>
      <c r="AW279" s="49" t="n"/>
      <c r="AX279" s="49" t="n"/>
      <c r="AY279" s="49" t="n"/>
      <c r="AZ279" s="49" t="n"/>
      <c r="BA279" s="49" t="n"/>
      <c r="BB279" s="49" t="n"/>
      <c r="BC279" s="49" t="n"/>
      <c r="BD279" s="49" t="n"/>
      <c r="BE279" s="49" t="n"/>
      <c r="BF279" s="49" t="n"/>
      <c r="BG279" s="49" t="n"/>
      <c r="BH279" s="49" t="n"/>
      <c r="BI279" s="49" t="n"/>
      <c r="BJ279" s="49" t="n"/>
      <c r="BK279" s="49" t="n"/>
      <c r="BL279" s="49" t="n"/>
      <c r="BM279" s="49" t="n"/>
      <c r="BN279" s="49" t="n"/>
      <c r="BO279" s="49" t="n"/>
      <c r="BP279" s="49" t="n"/>
      <c r="BQ279" s="49" t="n"/>
      <c r="BR279" s="49" t="n"/>
      <c r="BS279" s="49" t="n"/>
      <c r="BT279" s="49" t="n"/>
      <c r="BU279" s="49" t="n"/>
      <c r="BV279" s="49" t="n"/>
      <c r="BW279" s="49" t="n"/>
      <c r="BX279" s="49" t="n"/>
      <c r="BY279" s="49" t="n"/>
      <c r="BZ279" s="49" t="n"/>
      <c r="CA279" s="49" t="n"/>
      <c r="CB279" s="49" t="n"/>
      <c r="CC279" s="49" t="n"/>
      <c r="CD279" s="49" t="n"/>
      <c r="CE279" s="49" t="n"/>
      <c r="CF279" s="49" t="n"/>
      <c r="CG279" s="49" t="n"/>
      <c r="CH279" s="49" t="n"/>
      <c r="CI279" s="49" t="n"/>
      <c r="CJ279" s="49" t="n"/>
      <c r="CK279" s="49" t="n"/>
      <c r="CL279" s="49" t="n"/>
      <c r="CM279" s="49" t="n"/>
      <c r="CN279" s="49" t="n"/>
      <c r="CO279" s="49" t="n"/>
      <c r="CP279" s="49" t="n"/>
      <c r="CQ279" s="49" t="n"/>
      <c r="CR279" s="49" t="n"/>
      <c r="CS279" s="49" t="n"/>
      <c r="CT279" s="49" t="n"/>
      <c r="CU279" s="49" t="n"/>
      <c r="CV279" s="49" t="n"/>
      <c r="CW279" s="49" t="n"/>
      <c r="CX279" s="49" t="n"/>
      <c r="CY279" s="49" t="n"/>
      <c r="CZ279" s="49" t="n"/>
      <c r="DA279" s="49" t="n"/>
      <c r="DB279" s="49" t="n"/>
      <c r="DC279" s="49" t="n"/>
      <c r="DD279" s="49" t="n"/>
      <c r="DE279" s="49" t="n"/>
      <c r="DF279" s="49" t="n"/>
      <c r="DG279" s="49" t="n"/>
      <c r="DH279" s="49" t="n"/>
      <c r="DI279" s="49" t="n"/>
      <c r="DJ279" s="49" t="n"/>
      <c r="DK279" s="49" t="n"/>
      <c r="DL279" s="49" t="n"/>
      <c r="DM279" s="49" t="n"/>
      <c r="DN279" s="49" t="n"/>
      <c r="DO279" s="49" t="n"/>
      <c r="DP279" s="49" t="n"/>
      <c r="DQ279" s="49" t="n"/>
      <c r="DR279" s="49" t="n"/>
      <c r="DS279" s="49" t="n"/>
      <c r="DT279" s="49" t="n"/>
      <c r="DU279" s="49" t="n"/>
      <c r="DV279" s="49" t="n"/>
      <c r="DW279" s="49" t="n"/>
      <c r="DX279" s="49" t="n"/>
      <c r="DY279" s="49" t="n"/>
      <c r="DZ279" s="49" t="n"/>
      <c r="EA279" s="49" t="n"/>
      <c r="EB279" s="49" t="n"/>
      <c r="EC279" s="71" t="n"/>
      <c r="ED279" s="71" t="n"/>
      <c r="EE279" s="71" t="n"/>
      <c r="EF279" s="71" t="n"/>
      <c r="EG279" s="71" t="n"/>
      <c r="EH279" s="71" t="n"/>
      <c r="EI279" s="71" t="n"/>
      <c r="EJ279" s="71" t="n"/>
      <c r="EK279" s="71" t="n"/>
      <c r="EL279" s="71" t="n"/>
      <c r="EM279" s="71" t="n"/>
      <c r="EN279" s="71" t="n"/>
    </row>
    <row r="280">
      <c r="A280" s="49" t="n"/>
      <c r="B280" s="49" t="n"/>
      <c r="C280" s="49" t="n"/>
      <c r="D280" s="49" t="n"/>
      <c r="E280" s="49" t="n"/>
      <c r="F280" s="84" t="n"/>
      <c r="G280" s="86" t="n"/>
      <c r="H280" s="49" t="n"/>
      <c r="I280" s="49" t="n"/>
      <c r="J280" s="84" t="n"/>
      <c r="K280" s="84" t="n"/>
      <c r="L280" s="49" t="n"/>
      <c r="M280" s="49" t="n"/>
      <c r="N280" s="49" t="n"/>
      <c r="O280" s="49" t="n"/>
      <c r="P280" s="49" t="n"/>
      <c r="Q280" s="49" t="n"/>
      <c r="R280" s="49" t="n"/>
      <c r="S280" s="49" t="n"/>
      <c r="T280" s="49" t="n"/>
      <c r="U280" s="49" t="n"/>
      <c r="V280" s="49" t="n"/>
      <c r="W280" s="49" t="n"/>
      <c r="X280" s="49" t="n"/>
      <c r="Y280" s="49" t="n"/>
      <c r="Z280" s="49" t="n"/>
      <c r="AA280" s="49" t="n"/>
      <c r="AB280" s="49" t="n"/>
      <c r="AC280" s="49" t="n"/>
      <c r="AD280" s="49" t="n"/>
      <c r="AE280" s="49" t="n"/>
      <c r="AF280" s="49" t="n"/>
      <c r="AG280" s="49" t="n"/>
      <c r="AH280" s="49" t="n"/>
      <c r="AI280" s="49" t="n"/>
      <c r="AJ280" s="49" t="n"/>
      <c r="AK280" s="49" t="n"/>
      <c r="AL280" s="49" t="n"/>
      <c r="AM280" s="49" t="n"/>
      <c r="AN280" s="49" t="n"/>
      <c r="AO280" s="49" t="n"/>
      <c r="AP280" s="49" t="n"/>
      <c r="AQ280" s="49" t="n"/>
      <c r="AR280" s="49" t="n"/>
      <c r="AS280" s="49" t="n"/>
      <c r="AT280" s="49" t="n"/>
      <c r="AU280" s="49" t="n"/>
      <c r="AV280" s="49" t="n"/>
      <c r="AW280" s="49" t="n"/>
      <c r="AX280" s="49" t="n"/>
      <c r="AY280" s="49" t="n"/>
      <c r="AZ280" s="49" t="n"/>
      <c r="BA280" s="49" t="n"/>
      <c r="BB280" s="49" t="n"/>
      <c r="BC280" s="49" t="n"/>
      <c r="BD280" s="49" t="n"/>
      <c r="BE280" s="49" t="n"/>
      <c r="BF280" s="49" t="n"/>
      <c r="BG280" s="49" t="n"/>
      <c r="BH280" s="49" t="n"/>
      <c r="BI280" s="49" t="n"/>
      <c r="BJ280" s="49" t="n"/>
      <c r="BK280" s="49" t="n"/>
      <c r="BL280" s="49" t="n"/>
      <c r="BM280" s="49" t="n"/>
      <c r="BN280" s="49" t="n"/>
      <c r="BO280" s="49" t="n"/>
      <c r="BP280" s="49" t="n"/>
      <c r="BQ280" s="49" t="n"/>
      <c r="BR280" s="49" t="n"/>
      <c r="BS280" s="49" t="n"/>
      <c r="BT280" s="49" t="n"/>
      <c r="BU280" s="49" t="n"/>
      <c r="BV280" s="49" t="n"/>
      <c r="BW280" s="49" t="n"/>
      <c r="BX280" s="49" t="n"/>
      <c r="BY280" s="49" t="n"/>
      <c r="BZ280" s="49" t="n"/>
      <c r="CA280" s="49" t="n"/>
      <c r="CB280" s="49" t="n"/>
      <c r="CC280" s="49" t="n"/>
      <c r="CD280" s="49" t="n"/>
      <c r="CE280" s="49" t="n"/>
      <c r="CF280" s="49" t="n"/>
      <c r="CG280" s="49" t="n"/>
      <c r="CH280" s="49" t="n"/>
      <c r="CI280" s="49" t="n"/>
      <c r="CJ280" s="49" t="n"/>
      <c r="CK280" s="49" t="n"/>
      <c r="CL280" s="49" t="n"/>
      <c r="CM280" s="49" t="n"/>
      <c r="CN280" s="49" t="n"/>
      <c r="CO280" s="49" t="n"/>
      <c r="CP280" s="49" t="n"/>
      <c r="CQ280" s="49" t="n"/>
      <c r="CR280" s="49" t="n"/>
      <c r="CS280" s="49" t="n"/>
      <c r="CT280" s="49" t="n"/>
      <c r="CU280" s="49" t="n"/>
      <c r="CV280" s="49" t="n"/>
      <c r="CW280" s="49" t="n"/>
      <c r="CX280" s="49" t="n"/>
      <c r="CY280" s="49" t="n"/>
      <c r="CZ280" s="49" t="n"/>
      <c r="DA280" s="49" t="n"/>
      <c r="DB280" s="49" t="n"/>
      <c r="DC280" s="49" t="n"/>
      <c r="DD280" s="49" t="n"/>
      <c r="DE280" s="49" t="n"/>
      <c r="DF280" s="49" t="n"/>
      <c r="DG280" s="49" t="n"/>
      <c r="DH280" s="49" t="n"/>
      <c r="DI280" s="49" t="n"/>
      <c r="DJ280" s="49" t="n"/>
      <c r="DK280" s="49" t="n"/>
      <c r="DL280" s="49" t="n"/>
      <c r="DM280" s="49" t="n"/>
      <c r="DN280" s="49" t="n"/>
      <c r="DO280" s="49" t="n"/>
      <c r="DP280" s="49" t="n"/>
      <c r="DQ280" s="49" t="n"/>
      <c r="DR280" s="49" t="n"/>
      <c r="DS280" s="49" t="n"/>
      <c r="DT280" s="49" t="n"/>
      <c r="DU280" s="49" t="n"/>
      <c r="DV280" s="49" t="n"/>
      <c r="DW280" s="49" t="n"/>
      <c r="DX280" s="49" t="n"/>
      <c r="DY280" s="49" t="n"/>
      <c r="DZ280" s="49" t="n"/>
      <c r="EA280" s="49" t="n"/>
      <c r="EB280" s="49" t="n"/>
      <c r="EC280" s="71" t="n"/>
      <c r="ED280" s="71" t="n"/>
      <c r="EE280" s="71" t="n"/>
      <c r="EF280" s="71" t="n"/>
      <c r="EG280" s="71" t="n"/>
      <c r="EH280" s="71" t="n"/>
      <c r="EI280" s="71" t="n"/>
      <c r="EJ280" s="71" t="n"/>
      <c r="EK280" s="71" t="n"/>
      <c r="EL280" s="71" t="n"/>
      <c r="EM280" s="71" t="n"/>
      <c r="EN280" s="71" t="n"/>
    </row>
    <row r="281">
      <c r="A281" s="49" t="n"/>
      <c r="B281" s="49" t="n"/>
      <c r="C281" s="49" t="n"/>
      <c r="D281" s="49" t="n"/>
      <c r="E281" s="49" t="n"/>
      <c r="F281" s="84" t="n"/>
      <c r="G281" s="86" t="n"/>
      <c r="H281" s="49" t="n"/>
      <c r="I281" s="49" t="n"/>
      <c r="J281" s="84" t="n"/>
      <c r="K281" s="84" t="n"/>
      <c r="L281" s="49" t="n"/>
      <c r="M281" s="49" t="n"/>
      <c r="N281" s="49" t="n"/>
      <c r="O281" s="49" t="n"/>
      <c r="P281" s="49" t="n"/>
      <c r="Q281" s="49" t="n"/>
      <c r="R281" s="49" t="n"/>
      <c r="S281" s="49" t="n"/>
      <c r="T281" s="49" t="n"/>
      <c r="U281" s="49" t="n"/>
      <c r="V281" s="49" t="n"/>
      <c r="W281" s="49" t="n"/>
      <c r="X281" s="49" t="n"/>
      <c r="Y281" s="49" t="n"/>
      <c r="Z281" s="49" t="n"/>
      <c r="AA281" s="49" t="n"/>
      <c r="AB281" s="49" t="n"/>
      <c r="AC281" s="49" t="n"/>
      <c r="AD281" s="49" t="n"/>
      <c r="AE281" s="49" t="n"/>
      <c r="AF281" s="49" t="n"/>
      <c r="AG281" s="49" t="n"/>
      <c r="AH281" s="49" t="n"/>
      <c r="AI281" s="49" t="n"/>
      <c r="AJ281" s="49" t="n"/>
      <c r="AK281" s="49" t="n"/>
      <c r="AL281" s="49" t="n"/>
      <c r="AM281" s="49" t="n"/>
      <c r="AN281" s="49" t="n"/>
      <c r="AO281" s="49" t="n"/>
      <c r="AP281" s="49" t="n"/>
      <c r="AQ281" s="49" t="n"/>
      <c r="AR281" s="49" t="n"/>
      <c r="AS281" s="49" t="n"/>
      <c r="AT281" s="49" t="n"/>
      <c r="AU281" s="49" t="n"/>
      <c r="AV281" s="49" t="n"/>
      <c r="AW281" s="49" t="n"/>
      <c r="AX281" s="49" t="n"/>
      <c r="AY281" s="49" t="n"/>
      <c r="AZ281" s="49" t="n"/>
      <c r="BA281" s="49" t="n"/>
      <c r="BB281" s="49" t="n"/>
      <c r="BC281" s="49" t="n"/>
      <c r="BD281" s="49" t="n"/>
      <c r="BE281" s="49" t="n"/>
      <c r="BF281" s="49" t="n"/>
      <c r="BG281" s="49" t="n"/>
      <c r="BH281" s="49" t="n"/>
      <c r="BI281" s="49" t="n"/>
      <c r="BJ281" s="49" t="n"/>
      <c r="BK281" s="49" t="n"/>
      <c r="BL281" s="49" t="n"/>
      <c r="BM281" s="49" t="n"/>
      <c r="BN281" s="49" t="n"/>
      <c r="BO281" s="49" t="n"/>
      <c r="BP281" s="49" t="n"/>
      <c r="BQ281" s="49" t="n"/>
      <c r="BR281" s="49" t="n"/>
      <c r="BS281" s="49" t="n"/>
      <c r="BT281" s="49" t="n"/>
      <c r="BU281" s="49" t="n"/>
      <c r="BV281" s="49" t="n"/>
      <c r="BW281" s="49" t="n"/>
      <c r="BX281" s="49" t="n"/>
      <c r="BY281" s="49" t="n"/>
      <c r="BZ281" s="49" t="n"/>
      <c r="CA281" s="49" t="n"/>
      <c r="CB281" s="49" t="n"/>
      <c r="CC281" s="49" t="n"/>
      <c r="CD281" s="49" t="n"/>
      <c r="CE281" s="49" t="n"/>
      <c r="CF281" s="49" t="n"/>
      <c r="CG281" s="49" t="n"/>
      <c r="CH281" s="49" t="n"/>
      <c r="CI281" s="49" t="n"/>
      <c r="CJ281" s="49" t="n"/>
      <c r="CK281" s="49" t="n"/>
      <c r="CL281" s="49" t="n"/>
      <c r="CM281" s="49" t="n"/>
      <c r="CN281" s="49" t="n"/>
      <c r="CO281" s="49" t="n"/>
      <c r="CP281" s="49" t="n"/>
      <c r="CQ281" s="49" t="n"/>
      <c r="CR281" s="49" t="n"/>
      <c r="CS281" s="49" t="n"/>
      <c r="CT281" s="49" t="n"/>
      <c r="CU281" s="49" t="n"/>
      <c r="CV281" s="49" t="n"/>
      <c r="CW281" s="49" t="n"/>
      <c r="CX281" s="49" t="n"/>
      <c r="CY281" s="49" t="n"/>
      <c r="CZ281" s="49" t="n"/>
      <c r="DA281" s="49" t="n"/>
      <c r="DB281" s="49" t="n"/>
      <c r="DC281" s="49" t="n"/>
      <c r="DD281" s="49" t="n"/>
      <c r="DE281" s="49" t="n"/>
      <c r="DF281" s="49" t="n"/>
      <c r="DG281" s="49" t="n"/>
      <c r="DH281" s="49" t="n"/>
      <c r="DI281" s="49" t="n"/>
      <c r="DJ281" s="49" t="n"/>
      <c r="DK281" s="49" t="n"/>
      <c r="DL281" s="49" t="n"/>
      <c r="DM281" s="49" t="n"/>
      <c r="DN281" s="49" t="n"/>
      <c r="DO281" s="49" t="n"/>
      <c r="DP281" s="49" t="n"/>
      <c r="DQ281" s="49" t="n"/>
      <c r="DR281" s="49" t="n"/>
      <c r="DS281" s="49" t="n"/>
      <c r="DT281" s="49" t="n"/>
      <c r="DU281" s="49" t="n"/>
      <c r="DV281" s="49" t="n"/>
      <c r="DW281" s="49" t="n"/>
      <c r="DX281" s="49" t="n"/>
      <c r="DY281" s="49" t="n"/>
      <c r="DZ281" s="49" t="n"/>
      <c r="EA281" s="49" t="n"/>
      <c r="EB281" s="49" t="n"/>
      <c r="EC281" s="71" t="n"/>
      <c r="ED281" s="71" t="n"/>
      <c r="EE281" s="71" t="n"/>
      <c r="EF281" s="71" t="n"/>
      <c r="EG281" s="71" t="n"/>
      <c r="EH281" s="71" t="n"/>
      <c r="EI281" s="71" t="n"/>
      <c r="EJ281" s="71" t="n"/>
      <c r="EK281" s="71" t="n"/>
      <c r="EL281" s="71" t="n"/>
      <c r="EM281" s="71" t="n"/>
      <c r="EN281" s="71" t="n"/>
    </row>
    <row r="282">
      <c r="A282" s="49" t="n"/>
      <c r="B282" s="49" t="n"/>
      <c r="C282" s="49" t="n"/>
      <c r="D282" s="49" t="n"/>
      <c r="E282" s="49" t="n"/>
      <c r="F282" s="84" t="n"/>
      <c r="G282" s="86" t="n"/>
      <c r="H282" s="49" t="n"/>
      <c r="I282" s="49" t="n"/>
      <c r="J282" s="84" t="n"/>
      <c r="K282" s="84" t="n"/>
      <c r="L282" s="49" t="n"/>
      <c r="M282" s="49" t="n"/>
      <c r="N282" s="49" t="n"/>
      <c r="O282" s="49" t="n"/>
      <c r="P282" s="49" t="n"/>
      <c r="Q282" s="49" t="n"/>
      <c r="R282" s="49" t="n"/>
      <c r="S282" s="49" t="n"/>
      <c r="T282" s="49" t="n"/>
      <c r="U282" s="49" t="n"/>
      <c r="V282" s="49" t="n"/>
      <c r="W282" s="49" t="n"/>
      <c r="X282" s="49" t="n"/>
      <c r="Y282" s="49" t="n"/>
      <c r="Z282" s="49" t="n"/>
      <c r="AA282" s="49" t="n"/>
      <c r="AB282" s="49" t="n"/>
      <c r="AC282" s="49" t="n"/>
      <c r="AD282" s="49" t="n"/>
      <c r="AE282" s="49" t="n"/>
      <c r="AF282" s="49" t="n"/>
      <c r="AG282" s="49" t="n"/>
      <c r="AH282" s="49" t="n"/>
      <c r="AI282" s="49" t="n"/>
      <c r="AJ282" s="49" t="n"/>
      <c r="AK282" s="49" t="n"/>
      <c r="AL282" s="49" t="n"/>
      <c r="AM282" s="49" t="n"/>
      <c r="AN282" s="49" t="n"/>
      <c r="AO282" s="49" t="n"/>
      <c r="AP282" s="49" t="n"/>
      <c r="AQ282" s="49" t="n"/>
      <c r="AR282" s="49" t="n"/>
      <c r="AS282" s="49" t="n"/>
      <c r="AT282" s="49" t="n"/>
      <c r="AU282" s="49" t="n"/>
      <c r="AV282" s="49" t="n"/>
      <c r="AW282" s="49" t="n"/>
      <c r="AX282" s="49" t="n"/>
      <c r="AY282" s="49" t="n"/>
      <c r="AZ282" s="49" t="n"/>
      <c r="BA282" s="49" t="n"/>
      <c r="BB282" s="49" t="n"/>
      <c r="BC282" s="49" t="n"/>
      <c r="BD282" s="49" t="n"/>
      <c r="BE282" s="49" t="n"/>
      <c r="BF282" s="49" t="n"/>
      <c r="BG282" s="49" t="n"/>
      <c r="BH282" s="49" t="n"/>
      <c r="BI282" s="49" t="n"/>
      <c r="BJ282" s="49" t="n"/>
      <c r="BK282" s="49" t="n"/>
      <c r="BL282" s="49" t="n"/>
      <c r="BM282" s="49" t="n"/>
      <c r="BN282" s="49" t="n"/>
      <c r="BO282" s="49" t="n"/>
      <c r="BP282" s="49" t="n"/>
      <c r="BQ282" s="49" t="n"/>
      <c r="BR282" s="49" t="n"/>
      <c r="BS282" s="49" t="n"/>
      <c r="BT282" s="49" t="n"/>
      <c r="BU282" s="49" t="n"/>
      <c r="BV282" s="49" t="n"/>
      <c r="BW282" s="49" t="n"/>
      <c r="BX282" s="49" t="n"/>
      <c r="BY282" s="49" t="n"/>
      <c r="BZ282" s="49" t="n"/>
      <c r="CA282" s="49" t="n"/>
      <c r="CB282" s="49" t="n"/>
      <c r="CC282" s="49" t="n"/>
      <c r="CD282" s="49" t="n"/>
      <c r="CE282" s="49" t="n"/>
      <c r="CF282" s="49" t="n"/>
      <c r="CG282" s="49" t="n"/>
      <c r="CH282" s="49" t="n"/>
      <c r="CI282" s="49" t="n"/>
      <c r="CJ282" s="49" t="n"/>
      <c r="CK282" s="49" t="n"/>
      <c r="CL282" s="49" t="n"/>
      <c r="CM282" s="49" t="n"/>
      <c r="CN282" s="49" t="n"/>
      <c r="CO282" s="49" t="n"/>
      <c r="CP282" s="49" t="n"/>
      <c r="CQ282" s="49" t="n"/>
      <c r="CR282" s="49" t="n"/>
      <c r="CS282" s="49" t="n"/>
      <c r="CT282" s="49" t="n"/>
      <c r="CU282" s="49" t="n"/>
      <c r="CV282" s="49" t="n"/>
      <c r="CW282" s="49" t="n"/>
      <c r="CX282" s="49" t="n"/>
      <c r="CY282" s="49" t="n"/>
      <c r="CZ282" s="49" t="n"/>
      <c r="DA282" s="49" t="n"/>
      <c r="DB282" s="49" t="n"/>
      <c r="DC282" s="49" t="n"/>
      <c r="DD282" s="49" t="n"/>
      <c r="DE282" s="49" t="n"/>
      <c r="DF282" s="49" t="n"/>
      <c r="DG282" s="49" t="n"/>
      <c r="DH282" s="49" t="n"/>
      <c r="DI282" s="49" t="n"/>
      <c r="DJ282" s="49" t="n"/>
      <c r="DK282" s="49" t="n"/>
      <c r="DL282" s="49" t="n"/>
      <c r="DM282" s="49" t="n"/>
      <c r="DN282" s="49" t="n"/>
      <c r="DO282" s="49" t="n"/>
      <c r="DP282" s="49" t="n"/>
      <c r="DQ282" s="49" t="n"/>
      <c r="DR282" s="49" t="n"/>
      <c r="DS282" s="49" t="n"/>
      <c r="DT282" s="49" t="n"/>
      <c r="DU282" s="49" t="n"/>
      <c r="DV282" s="49" t="n"/>
      <c r="DW282" s="49" t="n"/>
      <c r="DX282" s="49" t="n"/>
      <c r="DY282" s="49" t="n"/>
      <c r="DZ282" s="49" t="n"/>
      <c r="EA282" s="49" t="n"/>
      <c r="EB282" s="49" t="n"/>
      <c r="EC282" s="71" t="n"/>
      <c r="ED282" s="71" t="n"/>
      <c r="EE282" s="71" t="n"/>
      <c r="EF282" s="71" t="n"/>
      <c r="EG282" s="71" t="n"/>
      <c r="EH282" s="71" t="n"/>
      <c r="EI282" s="71" t="n"/>
      <c r="EJ282" s="71" t="n"/>
      <c r="EK282" s="71" t="n"/>
      <c r="EL282" s="71" t="n"/>
      <c r="EM282" s="71" t="n"/>
      <c r="EN282" s="71" t="n"/>
    </row>
    <row r="283">
      <c r="A283" s="49" t="n"/>
      <c r="B283" s="49" t="n"/>
      <c r="C283" s="49" t="n"/>
      <c r="D283" s="49" t="n"/>
      <c r="E283" s="49" t="n"/>
      <c r="F283" s="84" t="n"/>
      <c r="G283" s="86" t="n"/>
      <c r="H283" s="49" t="n"/>
      <c r="I283" s="49" t="n"/>
      <c r="J283" s="84" t="n"/>
      <c r="K283" s="84" t="n"/>
      <c r="L283" s="49" t="n"/>
      <c r="M283" s="49" t="n"/>
      <c r="N283" s="49" t="n"/>
      <c r="O283" s="49" t="n"/>
      <c r="P283" s="49" t="n"/>
      <c r="Q283" s="49" t="n"/>
      <c r="R283" s="49" t="n"/>
      <c r="S283" s="49" t="n"/>
      <c r="T283" s="49" t="n"/>
      <c r="U283" s="49" t="n"/>
      <c r="V283" s="49" t="n"/>
      <c r="W283" s="49" t="n"/>
      <c r="X283" s="49" t="n"/>
      <c r="Y283" s="49" t="n"/>
      <c r="Z283" s="49" t="n"/>
      <c r="AA283" s="49" t="n"/>
      <c r="AB283" s="49" t="n"/>
      <c r="AC283" s="49" t="n"/>
      <c r="AD283" s="49" t="n"/>
      <c r="AE283" s="49" t="n"/>
      <c r="AF283" s="49" t="n"/>
      <c r="AG283" s="49" t="n"/>
      <c r="AH283" s="49" t="n"/>
      <c r="AI283" s="49" t="n"/>
      <c r="AJ283" s="49" t="n"/>
      <c r="AK283" s="49" t="n"/>
      <c r="AL283" s="49" t="n"/>
      <c r="AM283" s="49" t="n"/>
      <c r="AN283" s="49" t="n"/>
      <c r="AO283" s="49" t="n"/>
      <c r="AP283" s="49" t="n"/>
      <c r="AQ283" s="49" t="n"/>
      <c r="AR283" s="49" t="n"/>
      <c r="AS283" s="49" t="n"/>
      <c r="AT283" s="49" t="n"/>
      <c r="AU283" s="49" t="n"/>
      <c r="AV283" s="49" t="n"/>
      <c r="AW283" s="49" t="n"/>
      <c r="AX283" s="49" t="n"/>
      <c r="AY283" s="49" t="n"/>
      <c r="AZ283" s="49" t="n"/>
      <c r="BA283" s="49" t="n"/>
      <c r="BB283" s="49" t="n"/>
      <c r="BC283" s="49" t="n"/>
      <c r="BD283" s="49" t="n"/>
      <c r="BE283" s="49" t="n"/>
      <c r="BF283" s="49" t="n"/>
      <c r="BG283" s="49" t="n"/>
      <c r="BH283" s="49" t="n"/>
      <c r="BI283" s="49" t="n"/>
      <c r="BJ283" s="49" t="n"/>
      <c r="BK283" s="49" t="n"/>
      <c r="BL283" s="49" t="n"/>
      <c r="BM283" s="49" t="n"/>
      <c r="BN283" s="49" t="n"/>
      <c r="BO283" s="49" t="n"/>
      <c r="BP283" s="49" t="n"/>
      <c r="BQ283" s="49" t="n"/>
      <c r="BR283" s="49" t="n"/>
      <c r="BS283" s="49" t="n"/>
      <c r="BT283" s="49" t="n"/>
      <c r="BU283" s="49" t="n"/>
      <c r="BV283" s="49" t="n"/>
      <c r="BW283" s="49" t="n"/>
      <c r="BX283" s="49" t="n"/>
      <c r="BY283" s="49" t="n"/>
      <c r="BZ283" s="49" t="n"/>
      <c r="CA283" s="49" t="n"/>
      <c r="CB283" s="49" t="n"/>
      <c r="CC283" s="49" t="n"/>
      <c r="CD283" s="49" t="n"/>
      <c r="CE283" s="49" t="n"/>
      <c r="CF283" s="49" t="n"/>
      <c r="CG283" s="49" t="n"/>
      <c r="CH283" s="49" t="n"/>
      <c r="CI283" s="49" t="n"/>
      <c r="CJ283" s="49" t="n"/>
      <c r="CK283" s="49" t="n"/>
      <c r="CL283" s="49" t="n"/>
      <c r="CM283" s="49" t="n"/>
      <c r="CN283" s="49" t="n"/>
      <c r="CO283" s="49" t="n"/>
      <c r="CP283" s="49" t="n"/>
      <c r="CQ283" s="49" t="n"/>
      <c r="CR283" s="49" t="n"/>
      <c r="CS283" s="49" t="n"/>
      <c r="CT283" s="49" t="n"/>
      <c r="CU283" s="49" t="n"/>
      <c r="CV283" s="49" t="n"/>
      <c r="CW283" s="49" t="n"/>
      <c r="CX283" s="49" t="n"/>
      <c r="CY283" s="49" t="n"/>
      <c r="CZ283" s="49" t="n"/>
      <c r="DA283" s="49" t="n"/>
      <c r="DB283" s="49" t="n"/>
      <c r="DC283" s="49" t="n"/>
      <c r="DD283" s="49" t="n"/>
      <c r="DE283" s="49" t="n"/>
      <c r="DF283" s="49" t="n"/>
      <c r="DG283" s="49" t="n"/>
      <c r="DH283" s="49" t="n"/>
      <c r="DI283" s="49" t="n"/>
      <c r="DJ283" s="49" t="n"/>
      <c r="DK283" s="49" t="n"/>
      <c r="DL283" s="49" t="n"/>
      <c r="DM283" s="49" t="n"/>
      <c r="DN283" s="49" t="n"/>
      <c r="DO283" s="49" t="n"/>
      <c r="DP283" s="49" t="n"/>
      <c r="DQ283" s="49" t="n"/>
      <c r="DR283" s="49" t="n"/>
      <c r="DS283" s="49" t="n"/>
      <c r="DT283" s="49" t="n"/>
      <c r="DU283" s="49" t="n"/>
      <c r="DV283" s="49" t="n"/>
      <c r="DW283" s="49" t="n"/>
      <c r="DX283" s="49" t="n"/>
      <c r="DY283" s="49" t="n"/>
      <c r="DZ283" s="49" t="n"/>
      <c r="EA283" s="49" t="n"/>
      <c r="EB283" s="49" t="n"/>
      <c r="EC283" s="71" t="n"/>
      <c r="ED283" s="71" t="n"/>
      <c r="EE283" s="71" t="n"/>
      <c r="EF283" s="71" t="n"/>
      <c r="EG283" s="71" t="n"/>
      <c r="EH283" s="71" t="n"/>
      <c r="EI283" s="71" t="n"/>
      <c r="EJ283" s="71" t="n"/>
      <c r="EK283" s="71" t="n"/>
      <c r="EL283" s="71" t="n"/>
      <c r="EM283" s="71" t="n"/>
      <c r="EN283" s="71" t="n"/>
    </row>
    <row r="284">
      <c r="A284" s="49" t="n"/>
      <c r="B284" s="49" t="n"/>
      <c r="C284" s="49" t="n"/>
      <c r="D284" s="49" t="n"/>
      <c r="E284" s="49" t="n"/>
      <c r="F284" s="84" t="n"/>
      <c r="G284" s="86" t="n"/>
      <c r="H284" s="49" t="n"/>
      <c r="I284" s="49" t="n"/>
      <c r="J284" s="84" t="n"/>
      <c r="K284" s="84" t="n"/>
      <c r="L284" s="49" t="n"/>
      <c r="M284" s="49" t="n"/>
      <c r="N284" s="49" t="n"/>
      <c r="O284" s="49" t="n"/>
      <c r="P284" s="49" t="n"/>
      <c r="Q284" s="49" t="n"/>
      <c r="R284" s="49" t="n"/>
      <c r="S284" s="49" t="n"/>
      <c r="T284" s="49" t="n"/>
      <c r="U284" s="49" t="n"/>
      <c r="V284" s="49" t="n"/>
      <c r="W284" s="49" t="n"/>
      <c r="X284" s="49" t="n"/>
      <c r="Y284" s="49" t="n"/>
      <c r="Z284" s="49" t="n"/>
      <c r="AA284" s="49" t="n"/>
      <c r="AB284" s="49" t="n"/>
      <c r="AC284" s="49" t="n"/>
      <c r="AD284" s="49" t="n"/>
      <c r="AE284" s="49" t="n"/>
      <c r="AF284" s="49" t="n"/>
      <c r="AG284" s="49" t="n"/>
      <c r="AH284" s="49" t="n"/>
      <c r="AI284" s="49" t="n"/>
      <c r="AJ284" s="49" t="n"/>
      <c r="AK284" s="49" t="n"/>
      <c r="AL284" s="49" t="n"/>
      <c r="AM284" s="49" t="n"/>
      <c r="AN284" s="49" t="n"/>
      <c r="AO284" s="49" t="n"/>
      <c r="AP284" s="49" t="n"/>
      <c r="AQ284" s="49" t="n"/>
      <c r="AR284" s="49" t="n"/>
      <c r="AS284" s="49" t="n"/>
      <c r="AT284" s="49" t="n"/>
      <c r="AU284" s="49" t="n"/>
      <c r="AV284" s="49" t="n"/>
      <c r="AW284" s="49" t="n"/>
      <c r="AX284" s="49" t="n"/>
      <c r="AY284" s="49" t="n"/>
      <c r="AZ284" s="49" t="n"/>
      <c r="BA284" s="49" t="n"/>
      <c r="BB284" s="49" t="n"/>
      <c r="BC284" s="49" t="n"/>
      <c r="BD284" s="49" t="n"/>
      <c r="BE284" s="49" t="n"/>
      <c r="BF284" s="49" t="n"/>
      <c r="BG284" s="49" t="n"/>
      <c r="BH284" s="49" t="n"/>
      <c r="BI284" s="49" t="n"/>
      <c r="BJ284" s="49" t="n"/>
      <c r="BK284" s="49" t="n"/>
      <c r="BL284" s="49" t="n"/>
      <c r="BM284" s="49" t="n"/>
      <c r="BN284" s="49" t="n"/>
      <c r="BO284" s="49" t="n"/>
      <c r="BP284" s="49" t="n"/>
      <c r="BQ284" s="49" t="n"/>
      <c r="BR284" s="49" t="n"/>
      <c r="BS284" s="49" t="n"/>
      <c r="BT284" s="49" t="n"/>
      <c r="BU284" s="49" t="n"/>
      <c r="BV284" s="49" t="n"/>
      <c r="BW284" s="49" t="n"/>
      <c r="BX284" s="49" t="n"/>
      <c r="BY284" s="49" t="n"/>
      <c r="BZ284" s="49" t="n"/>
      <c r="CA284" s="49" t="n"/>
      <c r="CB284" s="49" t="n"/>
      <c r="CC284" s="49" t="n"/>
      <c r="CD284" s="49" t="n"/>
      <c r="CE284" s="49" t="n"/>
      <c r="CF284" s="49" t="n"/>
      <c r="CG284" s="49" t="n"/>
      <c r="CH284" s="49" t="n"/>
      <c r="CI284" s="49" t="n"/>
      <c r="CJ284" s="49" t="n"/>
      <c r="CK284" s="49" t="n"/>
      <c r="CL284" s="49" t="n"/>
      <c r="CM284" s="49" t="n"/>
      <c r="CN284" s="49" t="n"/>
      <c r="CO284" s="49" t="n"/>
      <c r="CP284" s="49" t="n"/>
      <c r="CQ284" s="49" t="n"/>
      <c r="CR284" s="49" t="n"/>
      <c r="CS284" s="49" t="n"/>
      <c r="CT284" s="49" t="n"/>
      <c r="CU284" s="49" t="n"/>
      <c r="CV284" s="49" t="n"/>
      <c r="CW284" s="49" t="n"/>
      <c r="CX284" s="49" t="n"/>
      <c r="CY284" s="49" t="n"/>
      <c r="CZ284" s="49" t="n"/>
      <c r="DA284" s="49" t="n"/>
      <c r="DB284" s="49" t="n"/>
      <c r="DC284" s="49" t="n"/>
      <c r="DD284" s="49" t="n"/>
      <c r="DE284" s="49" t="n"/>
      <c r="DF284" s="49" t="n"/>
      <c r="DG284" s="49" t="n"/>
      <c r="DH284" s="49" t="n"/>
      <c r="DI284" s="49" t="n"/>
      <c r="DJ284" s="49" t="n"/>
      <c r="DK284" s="49" t="n"/>
      <c r="DL284" s="49" t="n"/>
      <c r="DM284" s="49" t="n"/>
      <c r="DN284" s="49" t="n"/>
      <c r="DO284" s="49" t="n"/>
      <c r="DP284" s="49" t="n"/>
      <c r="DQ284" s="49" t="n"/>
      <c r="DR284" s="49" t="n"/>
      <c r="DS284" s="49" t="n"/>
      <c r="DT284" s="49" t="n"/>
      <c r="DU284" s="49" t="n"/>
      <c r="DV284" s="49" t="n"/>
      <c r="DW284" s="49" t="n"/>
      <c r="DX284" s="49" t="n"/>
      <c r="DY284" s="49" t="n"/>
      <c r="DZ284" s="49" t="n"/>
      <c r="EA284" s="49" t="n"/>
      <c r="EB284" s="49" t="n"/>
      <c r="EC284" s="71" t="n"/>
      <c r="ED284" s="71" t="n"/>
      <c r="EE284" s="71" t="n"/>
      <c r="EF284" s="71" t="n"/>
      <c r="EG284" s="71" t="n"/>
      <c r="EH284" s="71" t="n"/>
      <c r="EI284" s="71" t="n"/>
      <c r="EJ284" s="71" t="n"/>
      <c r="EK284" s="71" t="n"/>
      <c r="EL284" s="71" t="n"/>
      <c r="EM284" s="71" t="n"/>
      <c r="EN284" s="71" t="n"/>
    </row>
    <row r="285">
      <c r="A285" s="49" t="n"/>
      <c r="B285" s="49" t="n"/>
      <c r="C285" s="49" t="n"/>
      <c r="D285" s="49" t="n"/>
      <c r="E285" s="49" t="n"/>
      <c r="F285" s="84" t="n"/>
      <c r="G285" s="86" t="n"/>
      <c r="H285" s="49" t="n"/>
      <c r="I285" s="49" t="n"/>
      <c r="J285" s="84" t="n"/>
      <c r="K285" s="84" t="n"/>
      <c r="L285" s="49" t="n"/>
      <c r="M285" s="49" t="n"/>
      <c r="N285" s="49" t="n"/>
      <c r="O285" s="49" t="n"/>
      <c r="P285" s="49" t="n"/>
      <c r="Q285" s="49" t="n"/>
      <c r="R285" s="49" t="n"/>
      <c r="S285" s="49" t="n"/>
      <c r="T285" s="49" t="n"/>
      <c r="U285" s="49" t="n"/>
      <c r="V285" s="49" t="n"/>
      <c r="W285" s="49" t="n"/>
      <c r="X285" s="49" t="n"/>
      <c r="Y285" s="49" t="n"/>
      <c r="Z285" s="49" t="n"/>
      <c r="AA285" s="49" t="n"/>
      <c r="AB285" s="49" t="n"/>
      <c r="AC285" s="49" t="n"/>
      <c r="AD285" s="49" t="n"/>
      <c r="AE285" s="49" t="n"/>
      <c r="AF285" s="49" t="n"/>
      <c r="AG285" s="49" t="n"/>
      <c r="AH285" s="49" t="n"/>
      <c r="AI285" s="49" t="n"/>
      <c r="AJ285" s="49" t="n"/>
      <c r="AK285" s="49" t="n"/>
      <c r="AL285" s="49" t="n"/>
      <c r="AM285" s="49" t="n"/>
      <c r="AN285" s="49" t="n"/>
      <c r="AO285" s="49" t="n"/>
      <c r="AP285" s="49" t="n"/>
      <c r="AQ285" s="49" t="n"/>
      <c r="AR285" s="49" t="n"/>
      <c r="AS285" s="49" t="n"/>
      <c r="AT285" s="49" t="n"/>
      <c r="AU285" s="49" t="n"/>
      <c r="AV285" s="49" t="n"/>
      <c r="AW285" s="49" t="n"/>
      <c r="AX285" s="49" t="n"/>
      <c r="AY285" s="49" t="n"/>
      <c r="AZ285" s="49" t="n"/>
      <c r="BA285" s="49" t="n"/>
      <c r="BB285" s="49" t="n"/>
      <c r="BC285" s="49" t="n"/>
      <c r="BD285" s="49" t="n"/>
      <c r="BE285" s="49" t="n"/>
      <c r="BF285" s="49" t="n"/>
      <c r="BG285" s="49" t="n"/>
      <c r="BH285" s="49" t="n"/>
      <c r="BI285" s="49" t="n"/>
      <c r="BJ285" s="49" t="n"/>
      <c r="BK285" s="49" t="n"/>
      <c r="BL285" s="49" t="n"/>
      <c r="BM285" s="49" t="n"/>
      <c r="BN285" s="49" t="n"/>
      <c r="BO285" s="49" t="n"/>
      <c r="BP285" s="49" t="n"/>
      <c r="BQ285" s="49" t="n"/>
      <c r="BR285" s="49" t="n"/>
      <c r="BS285" s="49" t="n"/>
      <c r="BT285" s="49" t="n"/>
      <c r="BU285" s="49" t="n"/>
      <c r="BV285" s="49" t="n"/>
      <c r="BW285" s="49" t="n"/>
      <c r="BX285" s="49" t="n"/>
      <c r="BY285" s="49" t="n"/>
      <c r="BZ285" s="49" t="n"/>
      <c r="CA285" s="49" t="n"/>
      <c r="CB285" s="49" t="n"/>
      <c r="CC285" s="49" t="n"/>
      <c r="CD285" s="49" t="n"/>
      <c r="CE285" s="49" t="n"/>
      <c r="CF285" s="49" t="n"/>
      <c r="CG285" s="49" t="n"/>
      <c r="CH285" s="49" t="n"/>
      <c r="CI285" s="49" t="n"/>
      <c r="CJ285" s="49" t="n"/>
      <c r="CK285" s="49" t="n"/>
      <c r="CL285" s="49" t="n"/>
      <c r="CM285" s="49" t="n"/>
      <c r="CN285" s="49" t="n"/>
      <c r="CO285" s="49" t="n"/>
      <c r="CP285" s="49" t="n"/>
      <c r="CQ285" s="49" t="n"/>
      <c r="CR285" s="49" t="n"/>
      <c r="CS285" s="49" t="n"/>
      <c r="CT285" s="49" t="n"/>
      <c r="CU285" s="49" t="n"/>
      <c r="CV285" s="49" t="n"/>
      <c r="CW285" s="49" t="n"/>
      <c r="CX285" s="49" t="n"/>
      <c r="CY285" s="49" t="n"/>
      <c r="CZ285" s="49" t="n"/>
      <c r="DA285" s="49" t="n"/>
      <c r="DB285" s="49" t="n"/>
      <c r="DC285" s="49" t="n"/>
      <c r="DD285" s="49" t="n"/>
      <c r="DE285" s="49" t="n"/>
      <c r="DF285" s="49" t="n"/>
      <c r="DG285" s="49" t="n"/>
      <c r="DH285" s="49" t="n"/>
      <c r="DI285" s="49" t="n"/>
      <c r="DJ285" s="49" t="n"/>
      <c r="DK285" s="49" t="n"/>
      <c r="DL285" s="49" t="n"/>
      <c r="DM285" s="49" t="n"/>
      <c r="DN285" s="49" t="n"/>
      <c r="DO285" s="49" t="n"/>
      <c r="DP285" s="49" t="n"/>
      <c r="DQ285" s="49" t="n"/>
      <c r="DR285" s="49" t="n"/>
      <c r="DS285" s="49" t="n"/>
      <c r="DT285" s="49" t="n"/>
      <c r="DU285" s="49" t="n"/>
      <c r="DV285" s="49" t="n"/>
      <c r="DW285" s="49" t="n"/>
      <c r="DX285" s="49" t="n"/>
      <c r="DY285" s="49" t="n"/>
      <c r="DZ285" s="49" t="n"/>
      <c r="EA285" s="49" t="n"/>
      <c r="EB285" s="49" t="n"/>
      <c r="EC285" s="71" t="n"/>
      <c r="ED285" s="71" t="n"/>
      <c r="EE285" s="71" t="n"/>
      <c r="EF285" s="71" t="n"/>
      <c r="EG285" s="71" t="n"/>
      <c r="EH285" s="71" t="n"/>
      <c r="EI285" s="71" t="n"/>
      <c r="EJ285" s="71" t="n"/>
      <c r="EK285" s="71" t="n"/>
      <c r="EL285" s="71" t="n"/>
      <c r="EM285" s="71" t="n"/>
      <c r="EN285" s="71" t="n"/>
    </row>
    <row r="286">
      <c r="A286" s="49" t="n"/>
      <c r="B286" s="49" t="n"/>
      <c r="C286" s="49" t="n"/>
      <c r="D286" s="49" t="n"/>
      <c r="E286" s="49" t="n"/>
      <c r="F286" s="84" t="n"/>
      <c r="G286" s="86" t="n"/>
      <c r="H286" s="49" t="n"/>
      <c r="I286" s="49" t="n"/>
      <c r="J286" s="84" t="n"/>
      <c r="K286" s="84" t="n"/>
      <c r="L286" s="49" t="n"/>
      <c r="M286" s="49" t="n"/>
      <c r="N286" s="49" t="n"/>
      <c r="O286" s="49" t="n"/>
      <c r="P286" s="49" t="n"/>
      <c r="Q286" s="49" t="n"/>
      <c r="R286" s="49" t="n"/>
      <c r="S286" s="49" t="n"/>
      <c r="T286" s="49" t="n"/>
      <c r="U286" s="49" t="n"/>
      <c r="V286" s="49" t="n"/>
      <c r="W286" s="49" t="n"/>
      <c r="X286" s="49" t="n"/>
      <c r="Y286" s="49" t="n"/>
      <c r="Z286" s="49" t="n"/>
      <c r="AA286" s="49" t="n"/>
      <c r="AB286" s="49" t="n"/>
      <c r="AC286" s="49" t="n"/>
      <c r="AD286" s="49" t="n"/>
      <c r="AE286" s="49" t="n"/>
      <c r="AF286" s="49" t="n"/>
      <c r="AG286" s="49" t="n"/>
      <c r="AH286" s="49" t="n"/>
      <c r="AI286" s="49" t="n"/>
      <c r="AJ286" s="49" t="n"/>
      <c r="AK286" s="49" t="n"/>
      <c r="AL286" s="49" t="n"/>
      <c r="AM286" s="49" t="n"/>
      <c r="AN286" s="49" t="n"/>
      <c r="AO286" s="49" t="n"/>
      <c r="AP286" s="49" t="n"/>
      <c r="AQ286" s="49" t="n"/>
      <c r="AR286" s="49" t="n"/>
      <c r="AS286" s="49" t="n"/>
      <c r="AT286" s="49" t="n"/>
      <c r="AU286" s="49" t="n"/>
      <c r="AV286" s="49" t="n"/>
      <c r="AW286" s="49" t="n"/>
      <c r="AX286" s="49" t="n"/>
      <c r="AY286" s="49" t="n"/>
      <c r="AZ286" s="49" t="n"/>
      <c r="BA286" s="49" t="n"/>
      <c r="BB286" s="49" t="n"/>
      <c r="BC286" s="49" t="n"/>
      <c r="BD286" s="49" t="n"/>
      <c r="BE286" s="49" t="n"/>
      <c r="BF286" s="49" t="n"/>
      <c r="BG286" s="49" t="n"/>
      <c r="BH286" s="49" t="n"/>
      <c r="BI286" s="49" t="n"/>
      <c r="BJ286" s="49" t="n"/>
      <c r="BK286" s="49" t="n"/>
      <c r="BL286" s="49" t="n"/>
      <c r="BM286" s="49" t="n"/>
      <c r="BN286" s="49" t="n"/>
      <c r="BO286" s="49" t="n"/>
      <c r="BP286" s="49" t="n"/>
      <c r="BQ286" s="49" t="n"/>
      <c r="BR286" s="49" t="n"/>
      <c r="BS286" s="49" t="n"/>
      <c r="BT286" s="49" t="n"/>
      <c r="BU286" s="49" t="n"/>
      <c r="BV286" s="49" t="n"/>
      <c r="BW286" s="49" t="n"/>
      <c r="BX286" s="49" t="n"/>
      <c r="BY286" s="49" t="n"/>
      <c r="BZ286" s="49" t="n"/>
      <c r="CA286" s="49" t="n"/>
      <c r="CB286" s="49" t="n"/>
      <c r="CC286" s="49" t="n"/>
      <c r="CD286" s="49" t="n"/>
      <c r="CE286" s="49" t="n"/>
      <c r="CF286" s="49" t="n"/>
      <c r="CG286" s="49" t="n"/>
      <c r="CH286" s="49" t="n"/>
      <c r="CI286" s="49" t="n"/>
      <c r="CJ286" s="49" t="n"/>
      <c r="CK286" s="49" t="n"/>
      <c r="CL286" s="49" t="n"/>
      <c r="CM286" s="49" t="n"/>
      <c r="CN286" s="49" t="n"/>
      <c r="CO286" s="49" t="n"/>
      <c r="CP286" s="49" t="n"/>
      <c r="CQ286" s="49" t="n"/>
      <c r="CR286" s="49" t="n"/>
      <c r="CS286" s="49" t="n"/>
      <c r="CT286" s="49" t="n"/>
      <c r="CU286" s="49" t="n"/>
      <c r="CV286" s="49" t="n"/>
      <c r="CW286" s="49" t="n"/>
      <c r="CX286" s="49" t="n"/>
      <c r="CY286" s="49" t="n"/>
      <c r="CZ286" s="49" t="n"/>
      <c r="DA286" s="49" t="n"/>
      <c r="DB286" s="49" t="n"/>
      <c r="DC286" s="49" t="n"/>
      <c r="DD286" s="49" t="n"/>
      <c r="DE286" s="49" t="n"/>
      <c r="DF286" s="49" t="n"/>
      <c r="DG286" s="49" t="n"/>
      <c r="DH286" s="49" t="n"/>
      <c r="DI286" s="49" t="n"/>
      <c r="DJ286" s="49" t="n"/>
      <c r="DK286" s="49" t="n"/>
      <c r="DL286" s="49" t="n"/>
      <c r="DM286" s="49" t="n"/>
      <c r="DN286" s="49" t="n"/>
      <c r="DO286" s="49" t="n"/>
      <c r="DP286" s="49" t="n"/>
      <c r="DQ286" s="49" t="n"/>
      <c r="DR286" s="49" t="n"/>
      <c r="DS286" s="49" t="n"/>
      <c r="DT286" s="49" t="n"/>
      <c r="DU286" s="49" t="n"/>
      <c r="DV286" s="49" t="n"/>
      <c r="DW286" s="49" t="n"/>
      <c r="DX286" s="49" t="n"/>
      <c r="DY286" s="49" t="n"/>
      <c r="DZ286" s="49" t="n"/>
      <c r="EA286" s="49" t="n"/>
      <c r="EB286" s="49" t="n"/>
      <c r="EC286" s="71" t="n"/>
      <c r="ED286" s="71" t="n"/>
      <c r="EE286" s="71" t="n"/>
      <c r="EF286" s="71" t="n"/>
      <c r="EG286" s="71" t="n"/>
      <c r="EH286" s="71" t="n"/>
      <c r="EI286" s="71" t="n"/>
      <c r="EJ286" s="71" t="n"/>
      <c r="EK286" s="71" t="n"/>
      <c r="EL286" s="71" t="n"/>
      <c r="EM286" s="71" t="n"/>
      <c r="EN286" s="71" t="n"/>
    </row>
    <row r="287">
      <c r="A287" s="49" t="n"/>
      <c r="B287" s="49" t="n"/>
      <c r="C287" s="49" t="n"/>
      <c r="D287" s="49" t="n"/>
      <c r="E287" s="49" t="n"/>
      <c r="F287" s="84" t="n"/>
      <c r="G287" s="86" t="n"/>
      <c r="H287" s="49" t="n"/>
      <c r="I287" s="49" t="n"/>
      <c r="J287" s="84" t="n"/>
      <c r="K287" s="84" t="n"/>
      <c r="L287" s="49" t="n"/>
      <c r="M287" s="49" t="n"/>
      <c r="N287" s="49" t="n"/>
      <c r="O287" s="49" t="n"/>
      <c r="P287" s="49" t="n"/>
      <c r="Q287" s="49" t="n"/>
      <c r="R287" s="49" t="n"/>
      <c r="S287" s="49" t="n"/>
      <c r="T287" s="49" t="n"/>
      <c r="U287" s="49" t="n"/>
      <c r="V287" s="49" t="n"/>
      <c r="W287" s="49" t="n"/>
      <c r="X287" s="49" t="n"/>
      <c r="Y287" s="49" t="n"/>
      <c r="Z287" s="49" t="n"/>
      <c r="AA287" s="49" t="n"/>
      <c r="AB287" s="49" t="n"/>
      <c r="AC287" s="49" t="n"/>
      <c r="AD287" s="49" t="n"/>
      <c r="AE287" s="49" t="n"/>
      <c r="AF287" s="49" t="n"/>
      <c r="AG287" s="49" t="n"/>
      <c r="AH287" s="49" t="n"/>
      <c r="AI287" s="49" t="n"/>
      <c r="AJ287" s="49" t="n"/>
      <c r="AK287" s="49" t="n"/>
      <c r="AL287" s="49" t="n"/>
      <c r="AM287" s="49" t="n"/>
      <c r="AN287" s="49" t="n"/>
      <c r="AO287" s="49" t="n"/>
      <c r="AP287" s="49" t="n"/>
      <c r="AQ287" s="49" t="n"/>
      <c r="AR287" s="49" t="n"/>
      <c r="AS287" s="49" t="n"/>
      <c r="AT287" s="49" t="n"/>
      <c r="AU287" s="49" t="n"/>
      <c r="AV287" s="49" t="n"/>
      <c r="AW287" s="49" t="n"/>
      <c r="AX287" s="49" t="n"/>
      <c r="AY287" s="49" t="n"/>
      <c r="AZ287" s="49" t="n"/>
      <c r="BA287" s="49" t="n"/>
      <c r="BB287" s="49" t="n"/>
      <c r="BC287" s="49" t="n"/>
      <c r="BD287" s="49" t="n"/>
      <c r="BE287" s="49" t="n"/>
      <c r="BF287" s="49" t="n"/>
      <c r="BG287" s="49" t="n"/>
      <c r="BH287" s="49" t="n"/>
      <c r="BI287" s="49" t="n"/>
      <c r="BJ287" s="49" t="n"/>
      <c r="BK287" s="49" t="n"/>
      <c r="BL287" s="49" t="n"/>
      <c r="BM287" s="49" t="n"/>
      <c r="BN287" s="49" t="n"/>
      <c r="BO287" s="49" t="n"/>
      <c r="BP287" s="49" t="n"/>
      <c r="BQ287" s="49" t="n"/>
      <c r="BR287" s="49" t="n"/>
      <c r="BS287" s="49" t="n"/>
      <c r="BT287" s="49" t="n"/>
      <c r="BU287" s="49" t="n"/>
      <c r="BV287" s="49" t="n"/>
      <c r="BW287" s="49" t="n"/>
      <c r="BX287" s="49" t="n"/>
      <c r="BY287" s="49" t="n"/>
      <c r="BZ287" s="49" t="n"/>
      <c r="CA287" s="49" t="n"/>
      <c r="CB287" s="49" t="n"/>
      <c r="CC287" s="49" t="n"/>
      <c r="CD287" s="49" t="n"/>
      <c r="CE287" s="49" t="n"/>
      <c r="CF287" s="49" t="n"/>
      <c r="CG287" s="49" t="n"/>
      <c r="CH287" s="49" t="n"/>
      <c r="CI287" s="49" t="n"/>
      <c r="CJ287" s="49" t="n"/>
      <c r="CK287" s="49" t="n"/>
      <c r="CL287" s="49" t="n"/>
      <c r="CM287" s="49" t="n"/>
      <c r="CN287" s="49" t="n"/>
      <c r="CO287" s="49" t="n"/>
      <c r="CP287" s="49" t="n"/>
      <c r="CQ287" s="49" t="n"/>
      <c r="CR287" s="49" t="n"/>
      <c r="CS287" s="49" t="n"/>
      <c r="CT287" s="49" t="n"/>
      <c r="CU287" s="49" t="n"/>
      <c r="CV287" s="49" t="n"/>
      <c r="CW287" s="49" t="n"/>
      <c r="CX287" s="49" t="n"/>
      <c r="CY287" s="49" t="n"/>
      <c r="CZ287" s="49" t="n"/>
      <c r="DA287" s="49" t="n"/>
      <c r="DB287" s="49" t="n"/>
      <c r="DC287" s="49" t="n"/>
      <c r="DD287" s="49" t="n"/>
      <c r="DE287" s="49" t="n"/>
      <c r="DF287" s="49" t="n"/>
      <c r="DG287" s="49" t="n"/>
      <c r="DH287" s="49" t="n"/>
      <c r="DI287" s="49" t="n"/>
      <c r="DJ287" s="49" t="n"/>
      <c r="DK287" s="49" t="n"/>
      <c r="DL287" s="49" t="n"/>
      <c r="DM287" s="49" t="n"/>
      <c r="DN287" s="49" t="n"/>
      <c r="DO287" s="49" t="n"/>
      <c r="DP287" s="49" t="n"/>
      <c r="DQ287" s="49" t="n"/>
      <c r="DR287" s="49" t="n"/>
      <c r="DS287" s="49" t="n"/>
      <c r="DT287" s="49" t="n"/>
      <c r="DU287" s="49" t="n"/>
      <c r="DV287" s="49" t="n"/>
      <c r="DW287" s="49" t="n"/>
      <c r="DX287" s="49" t="n"/>
      <c r="DY287" s="49" t="n"/>
      <c r="DZ287" s="49" t="n"/>
      <c r="EA287" s="49" t="n"/>
      <c r="EB287" s="49" t="n"/>
      <c r="EC287" s="71" t="n"/>
      <c r="ED287" s="71" t="n"/>
      <c r="EE287" s="71" t="n"/>
      <c r="EF287" s="71" t="n"/>
      <c r="EG287" s="71" t="n"/>
      <c r="EH287" s="71" t="n"/>
      <c r="EI287" s="71" t="n"/>
      <c r="EJ287" s="71" t="n"/>
      <c r="EK287" s="71" t="n"/>
      <c r="EL287" s="71" t="n"/>
      <c r="EM287" s="71" t="n"/>
      <c r="EN287" s="71" t="n"/>
    </row>
    <row r="288">
      <c r="A288" s="49" t="n"/>
      <c r="B288" s="49" t="n"/>
      <c r="C288" s="49" t="n"/>
      <c r="D288" s="49" t="n"/>
      <c r="E288" s="49" t="n"/>
      <c r="F288" s="84" t="n"/>
      <c r="G288" s="86" t="n"/>
      <c r="H288" s="49" t="n"/>
      <c r="I288" s="49" t="n"/>
      <c r="J288" s="84" t="n"/>
      <c r="K288" s="84" t="n"/>
      <c r="L288" s="49" t="n"/>
      <c r="M288" s="49" t="n"/>
      <c r="N288" s="49" t="n"/>
      <c r="O288" s="49" t="n"/>
      <c r="P288" s="49" t="n"/>
      <c r="Q288" s="49" t="n"/>
      <c r="R288" s="49" t="n"/>
      <c r="S288" s="49" t="n"/>
      <c r="T288" s="49" t="n"/>
      <c r="U288" s="49" t="n"/>
      <c r="V288" s="49" t="n"/>
      <c r="W288" s="49" t="n"/>
      <c r="X288" s="49" t="n"/>
      <c r="Y288" s="49" t="n"/>
      <c r="Z288" s="49" t="n"/>
      <c r="AA288" s="49" t="n"/>
      <c r="AB288" s="49" t="n"/>
      <c r="AC288" s="49" t="n"/>
      <c r="AD288" s="49" t="n"/>
      <c r="AE288" s="49" t="n"/>
      <c r="AF288" s="49" t="n"/>
      <c r="AG288" s="49" t="n"/>
      <c r="AH288" s="49" t="n"/>
      <c r="AI288" s="49" t="n"/>
      <c r="AJ288" s="49" t="n"/>
      <c r="AK288" s="49" t="n"/>
      <c r="AL288" s="49" t="n"/>
      <c r="AM288" s="49" t="n"/>
      <c r="AN288" s="49" t="n"/>
      <c r="AO288" s="49" t="n"/>
      <c r="AP288" s="49" t="n"/>
      <c r="AQ288" s="49" t="n"/>
      <c r="AR288" s="49" t="n"/>
      <c r="AS288" s="49" t="n"/>
      <c r="AT288" s="49" t="n"/>
      <c r="AU288" s="49" t="n"/>
      <c r="AV288" s="49" t="n"/>
      <c r="AW288" s="49" t="n"/>
      <c r="AX288" s="49" t="n"/>
      <c r="AY288" s="49" t="n"/>
      <c r="AZ288" s="49" t="n"/>
      <c r="BA288" s="49" t="n"/>
      <c r="BB288" s="49" t="n"/>
      <c r="BC288" s="49" t="n"/>
      <c r="BD288" s="49" t="n"/>
      <c r="BE288" s="49" t="n"/>
      <c r="BF288" s="49" t="n"/>
      <c r="BG288" s="49" t="n"/>
      <c r="BH288" s="49" t="n"/>
      <c r="BI288" s="49" t="n"/>
      <c r="BJ288" s="49" t="n"/>
      <c r="BK288" s="49" t="n"/>
      <c r="BL288" s="49" t="n"/>
      <c r="BM288" s="49" t="n"/>
      <c r="BN288" s="49" t="n"/>
      <c r="BO288" s="49" t="n"/>
      <c r="BP288" s="49" t="n"/>
      <c r="BQ288" s="49" t="n"/>
      <c r="BR288" s="49" t="n"/>
      <c r="BS288" s="49" t="n"/>
      <c r="BT288" s="49" t="n"/>
      <c r="BU288" s="49" t="n"/>
      <c r="BV288" s="49" t="n"/>
      <c r="BW288" s="49" t="n"/>
      <c r="BX288" s="49" t="n"/>
      <c r="BY288" s="49" t="n"/>
      <c r="BZ288" s="49" t="n"/>
      <c r="CA288" s="49" t="n"/>
      <c r="CB288" s="49" t="n"/>
      <c r="CC288" s="49" t="n"/>
      <c r="CD288" s="49" t="n"/>
      <c r="CE288" s="49" t="n"/>
      <c r="CF288" s="49" t="n"/>
      <c r="CG288" s="49" t="n"/>
      <c r="CH288" s="49" t="n"/>
      <c r="CI288" s="49" t="n"/>
      <c r="CJ288" s="49" t="n"/>
      <c r="CK288" s="49" t="n"/>
      <c r="CL288" s="49" t="n"/>
      <c r="CM288" s="49" t="n"/>
      <c r="CN288" s="49" t="n"/>
      <c r="CO288" s="49" t="n"/>
      <c r="CP288" s="49" t="n"/>
      <c r="CQ288" s="49" t="n"/>
      <c r="CR288" s="49" t="n"/>
      <c r="CS288" s="49" t="n"/>
      <c r="CT288" s="49" t="n"/>
      <c r="CU288" s="49" t="n"/>
      <c r="CV288" s="49" t="n"/>
      <c r="CW288" s="49" t="n"/>
      <c r="CX288" s="49" t="n"/>
      <c r="CY288" s="49" t="n"/>
      <c r="CZ288" s="49" t="n"/>
      <c r="DA288" s="49" t="n"/>
      <c r="DB288" s="49" t="n"/>
      <c r="DC288" s="49" t="n"/>
      <c r="DD288" s="49" t="n"/>
      <c r="DE288" s="49" t="n"/>
      <c r="DF288" s="49" t="n"/>
      <c r="DG288" s="49" t="n"/>
      <c r="DH288" s="49" t="n"/>
      <c r="DI288" s="49" t="n"/>
      <c r="DJ288" s="49" t="n"/>
      <c r="DK288" s="49" t="n"/>
      <c r="DL288" s="49" t="n"/>
      <c r="DM288" s="49" t="n"/>
      <c r="DN288" s="49" t="n"/>
      <c r="DO288" s="49" t="n"/>
      <c r="DP288" s="49" t="n"/>
      <c r="DQ288" s="49" t="n"/>
      <c r="DR288" s="49" t="n"/>
      <c r="DS288" s="49" t="n"/>
      <c r="DT288" s="49" t="n"/>
      <c r="DU288" s="49" t="n"/>
      <c r="DV288" s="49" t="n"/>
      <c r="DW288" s="49" t="n"/>
      <c r="DX288" s="49" t="n"/>
      <c r="DY288" s="49" t="n"/>
      <c r="DZ288" s="49" t="n"/>
      <c r="EA288" s="49" t="n"/>
      <c r="EB288" s="49" t="n"/>
      <c r="EC288" s="71" t="n"/>
      <c r="ED288" s="71" t="n"/>
      <c r="EE288" s="71" t="n"/>
      <c r="EF288" s="71" t="n"/>
      <c r="EG288" s="71" t="n"/>
      <c r="EH288" s="71" t="n"/>
      <c r="EI288" s="71" t="n"/>
      <c r="EJ288" s="71" t="n"/>
      <c r="EK288" s="71" t="n"/>
      <c r="EL288" s="71" t="n"/>
      <c r="EM288" s="71" t="n"/>
      <c r="EN288" s="71" t="n"/>
    </row>
    <row r="289">
      <c r="A289" s="49" t="n"/>
      <c r="B289" s="49" t="n"/>
      <c r="C289" s="49" t="n"/>
      <c r="D289" s="49" t="n"/>
      <c r="E289" s="49" t="n"/>
      <c r="F289" s="84" t="n"/>
      <c r="G289" s="86" t="n"/>
      <c r="H289" s="49" t="n"/>
      <c r="I289" s="49" t="n"/>
      <c r="J289" s="84" t="n"/>
      <c r="K289" s="84" t="n"/>
      <c r="L289" s="49" t="n"/>
      <c r="M289" s="49" t="n"/>
      <c r="N289" s="49" t="n"/>
      <c r="O289" s="49" t="n"/>
      <c r="P289" s="49" t="n"/>
      <c r="Q289" s="49" t="n"/>
      <c r="R289" s="49" t="n"/>
      <c r="S289" s="49" t="n"/>
      <c r="T289" s="49" t="n"/>
      <c r="U289" s="49" t="n"/>
      <c r="V289" s="49" t="n"/>
      <c r="W289" s="49" t="n"/>
      <c r="X289" s="49" t="n"/>
      <c r="Y289" s="49" t="n"/>
      <c r="Z289" s="49" t="n"/>
      <c r="AA289" s="49" t="n"/>
      <c r="AB289" s="49" t="n"/>
      <c r="AC289" s="49" t="n"/>
      <c r="AD289" s="49" t="n"/>
      <c r="AE289" s="49" t="n"/>
      <c r="AF289" s="49" t="n"/>
      <c r="AG289" s="49" t="n"/>
      <c r="AH289" s="49" t="n"/>
      <c r="AI289" s="49" t="n"/>
      <c r="AJ289" s="49" t="n"/>
      <c r="AK289" s="49" t="n"/>
      <c r="AL289" s="49" t="n"/>
      <c r="AM289" s="49" t="n"/>
      <c r="AN289" s="49" t="n"/>
      <c r="AO289" s="49" t="n"/>
      <c r="AP289" s="49" t="n"/>
      <c r="AQ289" s="49" t="n"/>
      <c r="AR289" s="49" t="n"/>
      <c r="AS289" s="49" t="n"/>
      <c r="AT289" s="49" t="n"/>
      <c r="AU289" s="49" t="n"/>
      <c r="AV289" s="49" t="n"/>
      <c r="AW289" s="49" t="n"/>
      <c r="AX289" s="49" t="n"/>
      <c r="AY289" s="49" t="n"/>
      <c r="AZ289" s="49" t="n"/>
      <c r="BA289" s="49" t="n"/>
      <c r="BB289" s="49" t="n"/>
      <c r="BC289" s="49" t="n"/>
      <c r="BD289" s="49" t="n"/>
      <c r="BE289" s="49" t="n"/>
      <c r="BF289" s="49" t="n"/>
      <c r="BG289" s="49" t="n"/>
      <c r="BH289" s="49" t="n"/>
      <c r="BI289" s="49" t="n"/>
      <c r="BJ289" s="49" t="n"/>
      <c r="BK289" s="49" t="n"/>
      <c r="BL289" s="49" t="n"/>
      <c r="BM289" s="49" t="n"/>
      <c r="BN289" s="49" t="n"/>
      <c r="BO289" s="49" t="n"/>
      <c r="BP289" s="49" t="n"/>
      <c r="BQ289" s="49" t="n"/>
      <c r="BR289" s="49" t="n"/>
      <c r="BS289" s="49" t="n"/>
      <c r="BT289" s="49" t="n"/>
      <c r="BU289" s="49" t="n"/>
      <c r="BV289" s="49" t="n"/>
      <c r="BW289" s="49" t="n"/>
      <c r="BX289" s="49" t="n"/>
      <c r="BY289" s="49" t="n"/>
      <c r="BZ289" s="49" t="n"/>
      <c r="CA289" s="49" t="n"/>
      <c r="CB289" s="49" t="n"/>
      <c r="CC289" s="49" t="n"/>
      <c r="CD289" s="49" t="n"/>
      <c r="CE289" s="49" t="n"/>
      <c r="CF289" s="49" t="n"/>
      <c r="CG289" s="49" t="n"/>
      <c r="CH289" s="49" t="n"/>
      <c r="CI289" s="49" t="n"/>
      <c r="CJ289" s="49" t="n"/>
      <c r="CK289" s="49" t="n"/>
      <c r="CL289" s="49" t="n"/>
      <c r="CM289" s="49" t="n"/>
      <c r="CN289" s="49" t="n"/>
      <c r="CO289" s="49" t="n"/>
      <c r="CP289" s="49" t="n"/>
      <c r="CQ289" s="49" t="n"/>
      <c r="CR289" s="49" t="n"/>
      <c r="CS289" s="49" t="n"/>
      <c r="CT289" s="49" t="n"/>
      <c r="CU289" s="49" t="n"/>
      <c r="CV289" s="49" t="n"/>
      <c r="CW289" s="49" t="n"/>
      <c r="CX289" s="49" t="n"/>
      <c r="CY289" s="49" t="n"/>
      <c r="CZ289" s="49" t="n"/>
      <c r="DA289" s="49" t="n"/>
      <c r="DB289" s="49" t="n"/>
      <c r="DC289" s="49" t="n"/>
      <c r="DD289" s="49" t="n"/>
      <c r="DE289" s="49" t="n"/>
      <c r="DF289" s="49" t="n"/>
      <c r="DG289" s="49" t="n"/>
      <c r="DH289" s="49" t="n"/>
      <c r="DI289" s="49" t="n"/>
      <c r="DJ289" s="49" t="n"/>
      <c r="DK289" s="49" t="n"/>
      <c r="DL289" s="49" t="n"/>
      <c r="DM289" s="49" t="n"/>
      <c r="DN289" s="49" t="n"/>
      <c r="DO289" s="49" t="n"/>
      <c r="DP289" s="49" t="n"/>
      <c r="DQ289" s="49" t="n"/>
      <c r="DR289" s="49" t="n"/>
      <c r="DS289" s="49" t="n"/>
      <c r="DT289" s="49" t="n"/>
      <c r="DU289" s="49" t="n"/>
      <c r="DV289" s="49" t="n"/>
      <c r="DW289" s="49" t="n"/>
      <c r="DX289" s="49" t="n"/>
      <c r="DY289" s="49" t="n"/>
      <c r="DZ289" s="49" t="n"/>
      <c r="EA289" s="49" t="n"/>
      <c r="EB289" s="49" t="n"/>
      <c r="EC289" s="71" t="n"/>
      <c r="ED289" s="71" t="n"/>
      <c r="EE289" s="71" t="n"/>
      <c r="EF289" s="71" t="n"/>
      <c r="EG289" s="71" t="n"/>
      <c r="EH289" s="71" t="n"/>
      <c r="EI289" s="71" t="n"/>
      <c r="EJ289" s="71" t="n"/>
      <c r="EK289" s="71" t="n"/>
      <c r="EL289" s="71" t="n"/>
      <c r="EM289" s="71" t="n"/>
      <c r="EN289" s="71" t="n"/>
    </row>
    <row r="290">
      <c r="A290" s="49" t="n"/>
      <c r="B290" s="49" t="n"/>
      <c r="C290" s="49" t="n"/>
      <c r="D290" s="49" t="n"/>
      <c r="E290" s="49" t="n"/>
      <c r="F290" s="84" t="n"/>
      <c r="G290" s="86" t="n"/>
      <c r="H290" s="49" t="n"/>
      <c r="I290" s="49" t="n"/>
      <c r="J290" s="84" t="n"/>
      <c r="K290" s="84" t="n"/>
      <c r="L290" s="49" t="n"/>
      <c r="M290" s="49" t="n"/>
      <c r="N290" s="49" t="n"/>
      <c r="O290" s="49" t="n"/>
      <c r="P290" s="49" t="n"/>
      <c r="Q290" s="49" t="n"/>
      <c r="R290" s="49" t="n"/>
      <c r="S290" s="49" t="n"/>
      <c r="T290" s="49" t="n"/>
      <c r="U290" s="49" t="n"/>
      <c r="V290" s="49" t="n"/>
      <c r="W290" s="49" t="n"/>
      <c r="X290" s="49" t="n"/>
      <c r="Y290" s="49" t="n"/>
      <c r="Z290" s="49" t="n"/>
      <c r="AA290" s="49" t="n"/>
      <c r="AB290" s="49" t="n"/>
      <c r="AC290" s="49" t="n"/>
      <c r="AD290" s="49" t="n"/>
      <c r="AE290" s="49" t="n"/>
      <c r="AF290" s="49" t="n"/>
      <c r="AG290" s="49" t="n"/>
      <c r="AH290" s="49" t="n"/>
      <c r="AI290" s="49" t="n"/>
      <c r="AJ290" s="49" t="n"/>
      <c r="AK290" s="49" t="n"/>
      <c r="AL290" s="49" t="n"/>
      <c r="AM290" s="49" t="n"/>
      <c r="AN290" s="49" t="n"/>
      <c r="AO290" s="49" t="n"/>
      <c r="AP290" s="49" t="n"/>
      <c r="AQ290" s="49" t="n"/>
      <c r="AR290" s="49" t="n"/>
      <c r="AS290" s="49" t="n"/>
      <c r="AT290" s="49" t="n"/>
      <c r="AU290" s="49" t="n"/>
      <c r="AV290" s="49" t="n"/>
      <c r="AW290" s="49" t="n"/>
      <c r="AX290" s="49" t="n"/>
      <c r="AY290" s="49" t="n"/>
      <c r="AZ290" s="49" t="n"/>
      <c r="BA290" s="49" t="n"/>
      <c r="BB290" s="49" t="n"/>
      <c r="BC290" s="49" t="n"/>
      <c r="BD290" s="49" t="n"/>
      <c r="BE290" s="49" t="n"/>
      <c r="BF290" s="49" t="n"/>
      <c r="BG290" s="49" t="n"/>
      <c r="BH290" s="49" t="n"/>
      <c r="BI290" s="49" t="n"/>
      <c r="BJ290" s="49" t="n"/>
      <c r="BK290" s="49" t="n"/>
      <c r="BL290" s="49" t="n"/>
      <c r="BM290" s="49" t="n"/>
      <c r="BN290" s="49" t="n"/>
      <c r="BO290" s="49" t="n"/>
      <c r="BP290" s="49" t="n"/>
      <c r="BQ290" s="49" t="n"/>
      <c r="BR290" s="49" t="n"/>
      <c r="BS290" s="49" t="n"/>
      <c r="BT290" s="49" t="n"/>
      <c r="BU290" s="49" t="n"/>
      <c r="BV290" s="49" t="n"/>
      <c r="BW290" s="49" t="n"/>
      <c r="BX290" s="49" t="n"/>
      <c r="BY290" s="49" t="n"/>
      <c r="BZ290" s="49" t="n"/>
      <c r="CA290" s="49" t="n"/>
      <c r="CB290" s="49" t="n"/>
      <c r="CC290" s="49" t="n"/>
      <c r="CD290" s="49" t="n"/>
      <c r="CE290" s="49" t="n"/>
      <c r="CF290" s="49" t="n"/>
      <c r="CG290" s="49" t="n"/>
      <c r="CH290" s="49" t="n"/>
      <c r="CI290" s="49" t="n"/>
      <c r="CJ290" s="49" t="n"/>
      <c r="CK290" s="49" t="n"/>
      <c r="CL290" s="49" t="n"/>
      <c r="CM290" s="49" t="n"/>
      <c r="CN290" s="49" t="n"/>
      <c r="CO290" s="49" t="n"/>
      <c r="CP290" s="49" t="n"/>
      <c r="CQ290" s="49" t="n"/>
      <c r="CR290" s="49" t="n"/>
      <c r="CS290" s="49" t="n"/>
      <c r="CT290" s="49" t="n"/>
      <c r="CU290" s="49" t="n"/>
      <c r="CV290" s="49" t="n"/>
      <c r="CW290" s="49" t="n"/>
      <c r="CX290" s="49" t="n"/>
      <c r="CY290" s="49" t="n"/>
      <c r="CZ290" s="49" t="n"/>
      <c r="DA290" s="49" t="n"/>
      <c r="DB290" s="49" t="n"/>
      <c r="DC290" s="49" t="n"/>
      <c r="DD290" s="49" t="n"/>
      <c r="DE290" s="49" t="n"/>
      <c r="DF290" s="49" t="n"/>
      <c r="DG290" s="49" t="n"/>
      <c r="DH290" s="49" t="n"/>
      <c r="DI290" s="49" t="n"/>
      <c r="DJ290" s="49" t="n"/>
      <c r="DK290" s="49" t="n"/>
      <c r="DL290" s="49" t="n"/>
      <c r="DM290" s="49" t="n"/>
      <c r="DN290" s="49" t="n"/>
      <c r="DO290" s="49" t="n"/>
      <c r="DP290" s="49" t="n"/>
      <c r="DQ290" s="49" t="n"/>
      <c r="DR290" s="49" t="n"/>
      <c r="DS290" s="49" t="n"/>
      <c r="DT290" s="49" t="n"/>
      <c r="DU290" s="49" t="n"/>
      <c r="DV290" s="49" t="n"/>
      <c r="DW290" s="49" t="n"/>
      <c r="DX290" s="49" t="n"/>
      <c r="DY290" s="49" t="n"/>
      <c r="DZ290" s="49" t="n"/>
      <c r="EA290" s="49" t="n"/>
      <c r="EB290" s="49" t="n"/>
      <c r="EC290" s="71" t="n"/>
      <c r="ED290" s="71" t="n"/>
      <c r="EE290" s="71" t="n"/>
      <c r="EF290" s="71" t="n"/>
      <c r="EG290" s="71" t="n"/>
      <c r="EH290" s="71" t="n"/>
      <c r="EI290" s="71" t="n"/>
      <c r="EJ290" s="71" t="n"/>
      <c r="EK290" s="71" t="n"/>
      <c r="EL290" s="71" t="n"/>
      <c r="EM290" s="71" t="n"/>
      <c r="EN290" s="71" t="n"/>
    </row>
    <row r="291">
      <c r="A291" s="49" t="n"/>
      <c r="B291" s="49" t="n"/>
      <c r="C291" s="49" t="n"/>
      <c r="D291" s="49" t="n"/>
      <c r="E291" s="49" t="n"/>
      <c r="F291" s="84" t="n"/>
      <c r="G291" s="86" t="n"/>
      <c r="H291" s="49" t="n"/>
      <c r="I291" s="49" t="n"/>
      <c r="J291" s="84" t="n"/>
      <c r="K291" s="84" t="n"/>
      <c r="L291" s="49" t="n"/>
      <c r="M291" s="49" t="n"/>
      <c r="N291" s="49" t="n"/>
      <c r="O291" s="49" t="n"/>
      <c r="P291" s="49" t="n"/>
      <c r="Q291" s="49" t="n"/>
      <c r="R291" s="49" t="n"/>
      <c r="S291" s="49" t="n"/>
      <c r="T291" s="49" t="n"/>
      <c r="U291" s="49" t="n"/>
      <c r="V291" s="49" t="n"/>
      <c r="W291" s="49" t="n"/>
      <c r="X291" s="49" t="n"/>
      <c r="Y291" s="49" t="n"/>
      <c r="Z291" s="49" t="n"/>
      <c r="AA291" s="49" t="n"/>
      <c r="AB291" s="49" t="n"/>
      <c r="AC291" s="49" t="n"/>
      <c r="AD291" s="49" t="n"/>
      <c r="AE291" s="49" t="n"/>
      <c r="AF291" s="49" t="n"/>
      <c r="AG291" s="49" t="n"/>
      <c r="AH291" s="49" t="n"/>
      <c r="AI291" s="49" t="n"/>
      <c r="AJ291" s="49" t="n"/>
      <c r="AK291" s="49" t="n"/>
      <c r="AL291" s="49" t="n"/>
      <c r="AM291" s="49" t="n"/>
      <c r="AN291" s="49" t="n"/>
      <c r="AO291" s="49" t="n"/>
      <c r="AP291" s="49" t="n"/>
      <c r="AQ291" s="49" t="n"/>
      <c r="AR291" s="49" t="n"/>
      <c r="AS291" s="49" t="n"/>
      <c r="AT291" s="49" t="n"/>
      <c r="AU291" s="49" t="n"/>
      <c r="AV291" s="49" t="n"/>
      <c r="AW291" s="49" t="n"/>
      <c r="AX291" s="49" t="n"/>
      <c r="AY291" s="49" t="n"/>
      <c r="AZ291" s="49" t="n"/>
      <c r="BA291" s="49" t="n"/>
      <c r="BB291" s="49" t="n"/>
      <c r="BC291" s="49" t="n"/>
      <c r="BD291" s="49" t="n"/>
      <c r="BE291" s="49" t="n"/>
      <c r="BF291" s="49" t="n"/>
      <c r="BG291" s="49" t="n"/>
      <c r="BH291" s="49" t="n"/>
      <c r="BI291" s="49" t="n"/>
      <c r="BJ291" s="49" t="n"/>
      <c r="BK291" s="49" t="n"/>
      <c r="BL291" s="49" t="n"/>
      <c r="BM291" s="49" t="n"/>
      <c r="BN291" s="49" t="n"/>
      <c r="BO291" s="49" t="n"/>
      <c r="BP291" s="49" t="n"/>
      <c r="BQ291" s="49" t="n"/>
      <c r="BR291" s="49" t="n"/>
      <c r="BS291" s="49" t="n"/>
      <c r="BT291" s="49" t="n"/>
      <c r="BU291" s="49" t="n"/>
      <c r="BV291" s="49" t="n"/>
      <c r="BW291" s="49" t="n"/>
      <c r="BX291" s="49" t="n"/>
      <c r="BY291" s="49" t="n"/>
      <c r="BZ291" s="49" t="n"/>
      <c r="CA291" s="49" t="n"/>
      <c r="CB291" s="49" t="n"/>
      <c r="CC291" s="49" t="n"/>
      <c r="CD291" s="49" t="n"/>
      <c r="CE291" s="49" t="n"/>
      <c r="CF291" s="49" t="n"/>
      <c r="CG291" s="49" t="n"/>
      <c r="CH291" s="49" t="n"/>
      <c r="CI291" s="49" t="n"/>
      <c r="CJ291" s="49" t="n"/>
      <c r="CK291" s="49" t="n"/>
      <c r="CL291" s="49" t="n"/>
      <c r="CM291" s="49" t="n"/>
      <c r="CN291" s="49" t="n"/>
      <c r="CO291" s="49" t="n"/>
      <c r="CP291" s="49" t="n"/>
      <c r="CQ291" s="49" t="n"/>
      <c r="CR291" s="49" t="n"/>
      <c r="CS291" s="49" t="n"/>
      <c r="CT291" s="49" t="n"/>
      <c r="CU291" s="49" t="n"/>
      <c r="CV291" s="49" t="n"/>
      <c r="CW291" s="49" t="n"/>
      <c r="CX291" s="49" t="n"/>
      <c r="CY291" s="49" t="n"/>
      <c r="CZ291" s="49" t="n"/>
      <c r="DA291" s="49" t="n"/>
      <c r="DB291" s="49" t="n"/>
      <c r="DC291" s="49" t="n"/>
      <c r="DD291" s="49" t="n"/>
      <c r="DE291" s="49" t="n"/>
      <c r="DF291" s="49" t="n"/>
      <c r="DG291" s="49" t="n"/>
      <c r="DH291" s="49" t="n"/>
      <c r="DI291" s="49" t="n"/>
      <c r="DJ291" s="49" t="n"/>
      <c r="DK291" s="49" t="n"/>
      <c r="DL291" s="49" t="n"/>
      <c r="DM291" s="49" t="n"/>
      <c r="DN291" s="49" t="n"/>
      <c r="DO291" s="49" t="n"/>
      <c r="DP291" s="49" t="n"/>
      <c r="DQ291" s="49" t="n"/>
      <c r="DR291" s="49" t="n"/>
      <c r="DS291" s="49" t="n"/>
      <c r="DT291" s="49" t="n"/>
      <c r="DU291" s="49" t="n"/>
      <c r="DV291" s="49" t="n"/>
      <c r="DW291" s="49" t="n"/>
      <c r="DX291" s="49" t="n"/>
      <c r="DY291" s="49" t="n"/>
      <c r="DZ291" s="49" t="n"/>
      <c r="EA291" s="49" t="n"/>
      <c r="EB291" s="49" t="n"/>
      <c r="EC291" s="71" t="n"/>
      <c r="ED291" s="71" t="n"/>
      <c r="EE291" s="71" t="n"/>
      <c r="EF291" s="71" t="n"/>
      <c r="EG291" s="71" t="n"/>
      <c r="EH291" s="71" t="n"/>
      <c r="EI291" s="71" t="n"/>
      <c r="EJ291" s="71" t="n"/>
      <c r="EK291" s="71" t="n"/>
      <c r="EL291" s="71" t="n"/>
      <c r="EM291" s="71" t="n"/>
      <c r="EN291" s="71" t="n"/>
    </row>
    <row r="292">
      <c r="A292" s="49" t="n"/>
      <c r="B292" s="49" t="n"/>
      <c r="C292" s="49" t="n"/>
      <c r="D292" s="49" t="n"/>
      <c r="E292" s="49" t="n"/>
      <c r="F292" s="84" t="n"/>
      <c r="G292" s="86" t="n"/>
      <c r="H292" s="49" t="n"/>
      <c r="I292" s="49" t="n"/>
      <c r="J292" s="84" t="n"/>
      <c r="K292" s="84" t="n"/>
      <c r="L292" s="49" t="n"/>
      <c r="M292" s="49" t="n"/>
      <c r="N292" s="49" t="n"/>
      <c r="O292" s="49" t="n"/>
      <c r="P292" s="49" t="n"/>
      <c r="Q292" s="49" t="n"/>
      <c r="R292" s="49" t="n"/>
      <c r="S292" s="49" t="n"/>
      <c r="T292" s="49" t="n"/>
      <c r="U292" s="49" t="n"/>
      <c r="V292" s="49" t="n"/>
      <c r="W292" s="49" t="n"/>
      <c r="X292" s="49" t="n"/>
      <c r="Y292" s="49" t="n"/>
      <c r="Z292" s="49" t="n"/>
      <c r="AA292" s="49" t="n"/>
      <c r="AB292" s="49" t="n"/>
      <c r="AC292" s="49" t="n"/>
      <c r="AD292" s="49" t="n"/>
      <c r="AE292" s="49" t="n"/>
      <c r="AF292" s="49" t="n"/>
      <c r="AG292" s="49" t="n"/>
      <c r="AH292" s="49" t="n"/>
      <c r="AI292" s="49" t="n"/>
      <c r="AJ292" s="49" t="n"/>
      <c r="AK292" s="49" t="n"/>
      <c r="AL292" s="49" t="n"/>
      <c r="AM292" s="49" t="n"/>
      <c r="AN292" s="49" t="n"/>
      <c r="AO292" s="49" t="n"/>
      <c r="AP292" s="49" t="n"/>
      <c r="AQ292" s="49" t="n"/>
      <c r="AR292" s="49" t="n"/>
      <c r="AS292" s="49" t="n"/>
      <c r="AT292" s="49" t="n"/>
      <c r="AU292" s="49" t="n"/>
      <c r="AV292" s="49" t="n"/>
      <c r="AW292" s="49" t="n"/>
      <c r="AX292" s="49" t="n"/>
      <c r="AY292" s="49" t="n"/>
      <c r="AZ292" s="49" t="n"/>
      <c r="BA292" s="49" t="n"/>
      <c r="BB292" s="49" t="n"/>
      <c r="BC292" s="49" t="n"/>
      <c r="BD292" s="49" t="n"/>
      <c r="BE292" s="49" t="n"/>
      <c r="BF292" s="49" t="n"/>
      <c r="BG292" s="49" t="n"/>
      <c r="BH292" s="49" t="n"/>
      <c r="BI292" s="49" t="n"/>
      <c r="BJ292" s="49" t="n"/>
      <c r="BK292" s="49" t="n"/>
      <c r="BL292" s="49" t="n"/>
      <c r="BM292" s="49" t="n"/>
      <c r="BN292" s="49" t="n"/>
      <c r="BO292" s="49" t="n"/>
      <c r="BP292" s="49" t="n"/>
      <c r="BQ292" s="49" t="n"/>
      <c r="BR292" s="49" t="n"/>
      <c r="BS292" s="49" t="n"/>
      <c r="BT292" s="49" t="n"/>
      <c r="BU292" s="49" t="n"/>
      <c r="BV292" s="49" t="n"/>
      <c r="BW292" s="49" t="n"/>
      <c r="BX292" s="49" t="n"/>
      <c r="BY292" s="49" t="n"/>
      <c r="BZ292" s="49" t="n"/>
      <c r="CA292" s="49" t="n"/>
      <c r="CB292" s="49" t="n"/>
      <c r="CC292" s="49" t="n"/>
      <c r="CD292" s="49" t="n"/>
      <c r="CE292" s="49" t="n"/>
      <c r="CF292" s="49" t="n"/>
      <c r="CG292" s="49" t="n"/>
      <c r="CH292" s="49" t="n"/>
      <c r="CI292" s="49" t="n"/>
      <c r="CJ292" s="49" t="n"/>
      <c r="CK292" s="49" t="n"/>
      <c r="CL292" s="49" t="n"/>
      <c r="CM292" s="49" t="n"/>
      <c r="CN292" s="49" t="n"/>
      <c r="CO292" s="49" t="n"/>
      <c r="CP292" s="49" t="n"/>
      <c r="CQ292" s="49" t="n"/>
      <c r="CR292" s="49" t="n"/>
      <c r="CS292" s="49" t="n"/>
      <c r="CT292" s="49" t="n"/>
      <c r="CU292" s="49" t="n"/>
      <c r="CV292" s="49" t="n"/>
      <c r="CW292" s="49" t="n"/>
      <c r="CX292" s="49" t="n"/>
      <c r="CY292" s="49" t="n"/>
      <c r="CZ292" s="49" t="n"/>
      <c r="DA292" s="49" t="n"/>
      <c r="DB292" s="49" t="n"/>
      <c r="DC292" s="49" t="n"/>
      <c r="DD292" s="49" t="n"/>
      <c r="DE292" s="49" t="n"/>
      <c r="DF292" s="49" t="n"/>
      <c r="DG292" s="49" t="n"/>
      <c r="DH292" s="49" t="n"/>
      <c r="DI292" s="49" t="n"/>
      <c r="DJ292" s="49" t="n"/>
      <c r="DK292" s="49" t="n"/>
      <c r="DL292" s="49" t="n"/>
      <c r="DM292" s="49" t="n"/>
      <c r="DN292" s="49" t="n"/>
      <c r="DO292" s="49" t="n"/>
      <c r="DP292" s="49" t="n"/>
      <c r="DQ292" s="49" t="n"/>
      <c r="DR292" s="49" t="n"/>
      <c r="DS292" s="49" t="n"/>
      <c r="DT292" s="49" t="n"/>
      <c r="DU292" s="49" t="n"/>
      <c r="DV292" s="49" t="n"/>
      <c r="DW292" s="49" t="n"/>
      <c r="DX292" s="49" t="n"/>
      <c r="DY292" s="49" t="n"/>
      <c r="DZ292" s="49" t="n"/>
      <c r="EA292" s="49" t="n"/>
      <c r="EB292" s="49" t="n"/>
      <c r="EC292" s="71" t="n"/>
      <c r="ED292" s="71" t="n"/>
      <c r="EE292" s="71" t="n"/>
      <c r="EF292" s="71" t="n"/>
      <c r="EG292" s="71" t="n"/>
      <c r="EH292" s="71" t="n"/>
      <c r="EI292" s="71" t="n"/>
      <c r="EJ292" s="71" t="n"/>
      <c r="EK292" s="71" t="n"/>
      <c r="EL292" s="71" t="n"/>
      <c r="EM292" s="71" t="n"/>
      <c r="EN292" s="71" t="n"/>
    </row>
    <row r="293">
      <c r="A293" s="49" t="n"/>
      <c r="B293" s="49" t="n"/>
      <c r="C293" s="49" t="n"/>
      <c r="D293" s="49" t="n"/>
      <c r="E293" s="49" t="n"/>
      <c r="F293" s="84" t="n"/>
      <c r="G293" s="86" t="n"/>
      <c r="H293" s="49" t="n"/>
      <c r="I293" s="49" t="n"/>
      <c r="J293" s="84" t="n"/>
      <c r="K293" s="84" t="n"/>
      <c r="L293" s="49" t="n"/>
      <c r="M293" s="49" t="n"/>
      <c r="N293" s="49" t="n"/>
      <c r="O293" s="49" t="n"/>
      <c r="P293" s="49" t="n"/>
      <c r="Q293" s="49" t="n"/>
      <c r="R293" s="49" t="n"/>
      <c r="S293" s="49" t="n"/>
      <c r="T293" s="49" t="n"/>
      <c r="U293" s="49" t="n"/>
      <c r="V293" s="49" t="n"/>
      <c r="W293" s="49" t="n"/>
      <c r="X293" s="49" t="n"/>
      <c r="Y293" s="49" t="n"/>
      <c r="Z293" s="49" t="n"/>
      <c r="AA293" s="49" t="n"/>
      <c r="AB293" s="49" t="n"/>
      <c r="AC293" s="49" t="n"/>
      <c r="AD293" s="49" t="n"/>
      <c r="AE293" s="49" t="n"/>
      <c r="AF293" s="49" t="n"/>
      <c r="AG293" s="49" t="n"/>
      <c r="AH293" s="49" t="n"/>
      <c r="AI293" s="49" t="n"/>
      <c r="AJ293" s="49" t="n"/>
      <c r="AK293" s="49" t="n"/>
      <c r="AL293" s="49" t="n"/>
      <c r="AM293" s="49" t="n"/>
      <c r="AN293" s="49" t="n"/>
      <c r="AO293" s="49" t="n"/>
      <c r="AP293" s="49" t="n"/>
      <c r="AQ293" s="49" t="n"/>
      <c r="AR293" s="49" t="n"/>
      <c r="AS293" s="49" t="n"/>
      <c r="AT293" s="49" t="n"/>
      <c r="AU293" s="49" t="n"/>
      <c r="AV293" s="49" t="n"/>
      <c r="AW293" s="49" t="n"/>
      <c r="AX293" s="49" t="n"/>
      <c r="AY293" s="49" t="n"/>
      <c r="AZ293" s="49" t="n"/>
      <c r="BA293" s="49" t="n"/>
      <c r="BB293" s="49" t="n"/>
      <c r="BC293" s="49" t="n"/>
      <c r="BD293" s="49" t="n"/>
      <c r="BE293" s="49" t="n"/>
      <c r="BF293" s="49" t="n"/>
      <c r="BG293" s="49" t="n"/>
      <c r="BH293" s="49" t="n"/>
      <c r="BI293" s="49" t="n"/>
      <c r="BJ293" s="49" t="n"/>
      <c r="BK293" s="49" t="n"/>
      <c r="BL293" s="49" t="n"/>
      <c r="BM293" s="49" t="n"/>
      <c r="BN293" s="49" t="n"/>
      <c r="BO293" s="49" t="n"/>
      <c r="BP293" s="49" t="n"/>
      <c r="BQ293" s="49" t="n"/>
      <c r="BR293" s="49" t="n"/>
      <c r="BS293" s="49" t="n"/>
      <c r="BT293" s="49" t="n"/>
      <c r="BU293" s="49" t="n"/>
      <c r="BV293" s="49" t="n"/>
      <c r="BW293" s="49" t="n"/>
      <c r="BX293" s="49" t="n"/>
      <c r="BY293" s="49" t="n"/>
      <c r="BZ293" s="49" t="n"/>
      <c r="CA293" s="49" t="n"/>
      <c r="CB293" s="49" t="n"/>
      <c r="CC293" s="49" t="n"/>
      <c r="CD293" s="49" t="n"/>
      <c r="CE293" s="49" t="n"/>
      <c r="CF293" s="49" t="n"/>
      <c r="CG293" s="49" t="n"/>
      <c r="CH293" s="49" t="n"/>
      <c r="CI293" s="49" t="n"/>
      <c r="CJ293" s="49" t="n"/>
      <c r="CK293" s="49" t="n"/>
      <c r="CL293" s="49" t="n"/>
      <c r="CM293" s="49" t="n"/>
      <c r="CN293" s="49" t="n"/>
      <c r="CO293" s="49" t="n"/>
      <c r="CP293" s="49" t="n"/>
      <c r="CQ293" s="49" t="n"/>
      <c r="CR293" s="49" t="n"/>
      <c r="CS293" s="49" t="n"/>
      <c r="CT293" s="49" t="n"/>
      <c r="CU293" s="49" t="n"/>
      <c r="CV293" s="49" t="n"/>
      <c r="CW293" s="49" t="n"/>
      <c r="CX293" s="49" t="n"/>
      <c r="CY293" s="49" t="n"/>
      <c r="CZ293" s="49" t="n"/>
      <c r="DA293" s="49" t="n"/>
      <c r="DB293" s="49" t="n"/>
      <c r="DC293" s="49" t="n"/>
      <c r="DD293" s="49" t="n"/>
      <c r="DE293" s="49" t="n"/>
      <c r="DF293" s="49" t="n"/>
      <c r="DG293" s="49" t="n"/>
      <c r="DH293" s="49" t="n"/>
      <c r="DI293" s="49" t="n"/>
      <c r="DJ293" s="49" t="n"/>
      <c r="DK293" s="49" t="n"/>
      <c r="DL293" s="49" t="n"/>
      <c r="DM293" s="49" t="n"/>
      <c r="DN293" s="49" t="n"/>
      <c r="DO293" s="49" t="n"/>
      <c r="DP293" s="49" t="n"/>
      <c r="DQ293" s="49" t="n"/>
      <c r="DR293" s="49" t="n"/>
      <c r="DS293" s="49" t="n"/>
      <c r="DT293" s="49" t="n"/>
      <c r="DU293" s="49" t="n"/>
      <c r="DV293" s="49" t="n"/>
      <c r="DW293" s="49" t="n"/>
      <c r="DX293" s="49" t="n"/>
      <c r="DY293" s="49" t="n"/>
      <c r="DZ293" s="49" t="n"/>
      <c r="EA293" s="49" t="n"/>
      <c r="EB293" s="49" t="n"/>
      <c r="EC293" s="71" t="n"/>
      <c r="ED293" s="71" t="n"/>
      <c r="EE293" s="71" t="n"/>
      <c r="EF293" s="71" t="n"/>
      <c r="EG293" s="71" t="n"/>
      <c r="EH293" s="71" t="n"/>
      <c r="EI293" s="71" t="n"/>
      <c r="EJ293" s="71" t="n"/>
      <c r="EK293" s="71" t="n"/>
      <c r="EL293" s="71" t="n"/>
      <c r="EM293" s="71" t="n"/>
      <c r="EN293" s="71" t="n"/>
    </row>
    <row r="294">
      <c r="A294" s="49" t="n"/>
      <c r="B294" s="49" t="n"/>
      <c r="C294" s="49" t="n"/>
      <c r="D294" s="49" t="n"/>
      <c r="E294" s="49" t="n"/>
      <c r="F294" s="84" t="n"/>
      <c r="G294" s="86" t="n"/>
      <c r="H294" s="49" t="n"/>
      <c r="I294" s="49" t="n"/>
      <c r="J294" s="84" t="n"/>
      <c r="K294" s="84" t="n"/>
      <c r="L294" s="49" t="n"/>
      <c r="M294" s="49" t="n"/>
      <c r="N294" s="49" t="n"/>
      <c r="O294" s="49" t="n"/>
      <c r="P294" s="49" t="n"/>
      <c r="Q294" s="49" t="n"/>
      <c r="R294" s="49" t="n"/>
      <c r="S294" s="49" t="n"/>
      <c r="T294" s="49" t="n"/>
      <c r="U294" s="49" t="n"/>
      <c r="V294" s="49" t="n"/>
      <c r="W294" s="49" t="n"/>
      <c r="X294" s="49" t="n"/>
      <c r="Y294" s="49" t="n"/>
      <c r="Z294" s="49" t="n"/>
      <c r="AA294" s="49" t="n"/>
      <c r="AB294" s="49" t="n"/>
      <c r="AC294" s="49" t="n"/>
      <c r="AD294" s="49" t="n"/>
      <c r="AE294" s="49" t="n"/>
      <c r="AF294" s="49" t="n"/>
      <c r="AG294" s="49" t="n"/>
      <c r="AH294" s="49" t="n"/>
      <c r="AI294" s="49" t="n"/>
      <c r="AJ294" s="49" t="n"/>
      <c r="AK294" s="49" t="n"/>
      <c r="AL294" s="49" t="n"/>
      <c r="AM294" s="49" t="n"/>
      <c r="AN294" s="49" t="n"/>
      <c r="AO294" s="49" t="n"/>
      <c r="AP294" s="49" t="n"/>
      <c r="AQ294" s="49" t="n"/>
      <c r="AR294" s="49" t="n"/>
      <c r="AS294" s="49" t="n"/>
      <c r="AT294" s="49" t="n"/>
      <c r="AU294" s="49" t="n"/>
      <c r="AV294" s="49" t="n"/>
      <c r="AW294" s="49" t="n"/>
      <c r="AX294" s="49" t="n"/>
      <c r="AY294" s="49" t="n"/>
      <c r="AZ294" s="49" t="n"/>
      <c r="BA294" s="49" t="n"/>
      <c r="BB294" s="49" t="n"/>
      <c r="BC294" s="49" t="n"/>
      <c r="BD294" s="49" t="n"/>
      <c r="BE294" s="49" t="n"/>
      <c r="BF294" s="49" t="n"/>
      <c r="BG294" s="49" t="n"/>
      <c r="BH294" s="49" t="n"/>
      <c r="BI294" s="49" t="n"/>
      <c r="BJ294" s="49" t="n"/>
      <c r="BK294" s="49" t="n"/>
      <c r="BL294" s="49" t="n"/>
      <c r="BM294" s="49" t="n"/>
      <c r="BN294" s="49" t="n"/>
      <c r="BO294" s="49" t="n"/>
      <c r="BP294" s="49" t="n"/>
      <c r="BQ294" s="49" t="n"/>
      <c r="BR294" s="49" t="n"/>
      <c r="BS294" s="49" t="n"/>
      <c r="BT294" s="49" t="n"/>
      <c r="BU294" s="49" t="n"/>
      <c r="BV294" s="49" t="n"/>
      <c r="BW294" s="49" t="n"/>
      <c r="BX294" s="49" t="n"/>
      <c r="BY294" s="49" t="n"/>
      <c r="BZ294" s="49" t="n"/>
      <c r="CA294" s="49" t="n"/>
      <c r="CB294" s="49" t="n"/>
      <c r="CC294" s="49" t="n"/>
      <c r="CD294" s="49" t="n"/>
      <c r="CE294" s="49" t="n"/>
      <c r="CF294" s="49" t="n"/>
      <c r="CG294" s="49" t="n"/>
      <c r="CH294" s="49" t="n"/>
      <c r="CI294" s="49" t="n"/>
      <c r="CJ294" s="49" t="n"/>
      <c r="CK294" s="49" t="n"/>
      <c r="CL294" s="49" t="n"/>
      <c r="CM294" s="49" t="n"/>
      <c r="CN294" s="49" t="n"/>
      <c r="CO294" s="49" t="n"/>
      <c r="CP294" s="49" t="n"/>
      <c r="CQ294" s="49" t="n"/>
      <c r="CR294" s="49" t="n"/>
      <c r="CS294" s="49" t="n"/>
      <c r="CT294" s="49" t="n"/>
      <c r="CU294" s="49" t="n"/>
      <c r="CV294" s="49" t="n"/>
      <c r="CW294" s="49" t="n"/>
      <c r="CX294" s="49" t="n"/>
      <c r="CY294" s="49" t="n"/>
      <c r="CZ294" s="49" t="n"/>
      <c r="DA294" s="49" t="n"/>
      <c r="DB294" s="49" t="n"/>
      <c r="DC294" s="49" t="n"/>
      <c r="DD294" s="49" t="n"/>
      <c r="DE294" s="49" t="n"/>
      <c r="DF294" s="49" t="n"/>
      <c r="DG294" s="49" t="n"/>
      <c r="DH294" s="49" t="n"/>
      <c r="DI294" s="49" t="n"/>
      <c r="DJ294" s="49" t="n"/>
      <c r="DK294" s="49" t="n"/>
      <c r="DL294" s="49" t="n"/>
      <c r="DM294" s="49" t="n"/>
      <c r="DN294" s="49" t="n"/>
      <c r="DO294" s="49" t="n"/>
      <c r="DP294" s="49" t="n"/>
      <c r="DQ294" s="49" t="n"/>
      <c r="DR294" s="49" t="n"/>
      <c r="DS294" s="49" t="n"/>
      <c r="DT294" s="49" t="n"/>
      <c r="DU294" s="49" t="n"/>
      <c r="DV294" s="49" t="n"/>
      <c r="DW294" s="49" t="n"/>
      <c r="DX294" s="49" t="n"/>
      <c r="DY294" s="49" t="n"/>
      <c r="DZ294" s="49" t="n"/>
      <c r="EA294" s="49" t="n"/>
      <c r="EB294" s="49" t="n"/>
      <c r="EC294" s="71" t="n"/>
      <c r="ED294" s="71" t="n"/>
      <c r="EE294" s="71" t="n"/>
      <c r="EF294" s="71" t="n"/>
      <c r="EG294" s="71" t="n"/>
      <c r="EH294" s="71" t="n"/>
      <c r="EI294" s="71" t="n"/>
      <c r="EJ294" s="71" t="n"/>
      <c r="EK294" s="71" t="n"/>
      <c r="EL294" s="71" t="n"/>
      <c r="EM294" s="71" t="n"/>
      <c r="EN294" s="71" t="n"/>
    </row>
    <row r="295">
      <c r="A295" s="49" t="n"/>
      <c r="B295" s="49" t="n"/>
      <c r="C295" s="49" t="n"/>
      <c r="D295" s="49" t="n"/>
      <c r="E295" s="49" t="n"/>
      <c r="F295" s="84" t="n"/>
      <c r="G295" s="86" t="n"/>
      <c r="H295" s="49" t="n"/>
      <c r="I295" s="49" t="n"/>
      <c r="J295" s="84" t="n"/>
      <c r="K295" s="84" t="n"/>
      <c r="L295" s="49" t="n"/>
      <c r="M295" s="49" t="n"/>
      <c r="N295" s="49" t="n"/>
      <c r="O295" s="49" t="n"/>
      <c r="P295" s="49" t="n"/>
      <c r="Q295" s="49" t="n"/>
      <c r="R295" s="49" t="n"/>
      <c r="S295" s="49" t="n"/>
      <c r="T295" s="49" t="n"/>
      <c r="U295" s="49" t="n"/>
      <c r="V295" s="49" t="n"/>
      <c r="W295" s="49" t="n"/>
      <c r="X295" s="49" t="n"/>
      <c r="Y295" s="49" t="n"/>
      <c r="Z295" s="49" t="n"/>
      <c r="AA295" s="49" t="n"/>
      <c r="AB295" s="49" t="n"/>
      <c r="AC295" s="49" t="n"/>
      <c r="AD295" s="49" t="n"/>
      <c r="AE295" s="49" t="n"/>
      <c r="AF295" s="49" t="n"/>
      <c r="AG295" s="49" t="n"/>
      <c r="AH295" s="49" t="n"/>
      <c r="AI295" s="49" t="n"/>
      <c r="AJ295" s="49" t="n"/>
      <c r="AK295" s="49" t="n"/>
      <c r="AL295" s="49" t="n"/>
      <c r="AM295" s="49" t="n"/>
      <c r="AN295" s="49" t="n"/>
      <c r="AO295" s="49" t="n"/>
      <c r="AP295" s="49" t="n"/>
      <c r="AQ295" s="49" t="n"/>
      <c r="AR295" s="49" t="n"/>
      <c r="AS295" s="49" t="n"/>
      <c r="AT295" s="49" t="n"/>
      <c r="AU295" s="49" t="n"/>
      <c r="AV295" s="49" t="n"/>
      <c r="AW295" s="49" t="n"/>
      <c r="AX295" s="49" t="n"/>
      <c r="AY295" s="49" t="n"/>
      <c r="AZ295" s="49" t="n"/>
      <c r="BA295" s="49" t="n"/>
      <c r="BB295" s="49" t="n"/>
      <c r="BC295" s="49" t="n"/>
      <c r="BD295" s="49" t="n"/>
      <c r="BE295" s="49" t="n"/>
      <c r="BF295" s="49" t="n"/>
      <c r="BG295" s="49" t="n"/>
      <c r="BH295" s="49" t="n"/>
      <c r="BI295" s="49" t="n"/>
      <c r="BJ295" s="49" t="n"/>
      <c r="BK295" s="49" t="n"/>
      <c r="BL295" s="49" t="n"/>
      <c r="BM295" s="49" t="n"/>
      <c r="BN295" s="49" t="n"/>
      <c r="BO295" s="49" t="n"/>
      <c r="BP295" s="49" t="n"/>
      <c r="BQ295" s="49" t="n"/>
      <c r="BR295" s="49" t="n"/>
      <c r="BS295" s="49" t="n"/>
      <c r="BT295" s="49" t="n"/>
      <c r="BU295" s="49" t="n"/>
      <c r="BV295" s="49" t="n"/>
      <c r="BW295" s="49" t="n"/>
      <c r="BX295" s="49" t="n"/>
      <c r="BY295" s="49" t="n"/>
      <c r="BZ295" s="49" t="n"/>
      <c r="CA295" s="49" t="n"/>
      <c r="CB295" s="49" t="n"/>
      <c r="CC295" s="49" t="n"/>
      <c r="CD295" s="49" t="n"/>
      <c r="CE295" s="49" t="n"/>
      <c r="CF295" s="49" t="n"/>
      <c r="CG295" s="49" t="n"/>
      <c r="CH295" s="49" t="n"/>
      <c r="CI295" s="49" t="n"/>
      <c r="CJ295" s="49" t="n"/>
      <c r="CK295" s="49" t="n"/>
      <c r="CL295" s="49" t="n"/>
      <c r="CM295" s="49" t="n"/>
      <c r="CN295" s="49" t="n"/>
      <c r="CO295" s="49" t="n"/>
      <c r="CP295" s="49" t="n"/>
      <c r="CQ295" s="49" t="n"/>
      <c r="CR295" s="49" t="n"/>
      <c r="CS295" s="49" t="n"/>
      <c r="CT295" s="49" t="n"/>
      <c r="CU295" s="49" t="n"/>
      <c r="CV295" s="49" t="n"/>
      <c r="CW295" s="49" t="n"/>
      <c r="CX295" s="49" t="n"/>
      <c r="CY295" s="49" t="n"/>
      <c r="CZ295" s="49" t="n"/>
      <c r="DA295" s="49" t="n"/>
      <c r="DB295" s="49" t="n"/>
      <c r="DC295" s="49" t="n"/>
      <c r="DD295" s="49" t="n"/>
      <c r="DE295" s="49" t="n"/>
      <c r="DF295" s="49" t="n"/>
      <c r="DG295" s="49" t="n"/>
      <c r="DH295" s="49" t="n"/>
      <c r="DI295" s="49" t="n"/>
      <c r="DJ295" s="49" t="n"/>
      <c r="DK295" s="49" t="n"/>
      <c r="DL295" s="49" t="n"/>
      <c r="DM295" s="49" t="n"/>
      <c r="DN295" s="49" t="n"/>
      <c r="DO295" s="49" t="n"/>
      <c r="DP295" s="49" t="n"/>
      <c r="DQ295" s="49" t="n"/>
      <c r="DR295" s="49" t="n"/>
      <c r="DS295" s="49" t="n"/>
      <c r="DT295" s="49" t="n"/>
      <c r="DU295" s="49" t="n"/>
      <c r="DV295" s="49" t="n"/>
      <c r="DW295" s="49" t="n"/>
      <c r="DX295" s="49" t="n"/>
      <c r="DY295" s="49" t="n"/>
      <c r="DZ295" s="49" t="n"/>
      <c r="EA295" s="49" t="n"/>
      <c r="EB295" s="49" t="n"/>
      <c r="EC295" s="71" t="n"/>
      <c r="ED295" s="71" t="n"/>
      <c r="EE295" s="71" t="n"/>
      <c r="EF295" s="71" t="n"/>
      <c r="EG295" s="71" t="n"/>
      <c r="EH295" s="71" t="n"/>
      <c r="EI295" s="71" t="n"/>
      <c r="EJ295" s="71" t="n"/>
      <c r="EK295" s="71" t="n"/>
      <c r="EL295" s="71" t="n"/>
      <c r="EM295" s="71" t="n"/>
      <c r="EN295" s="71" t="n"/>
    </row>
    <row r="296">
      <c r="A296" s="49" t="n"/>
      <c r="B296" s="49" t="n"/>
      <c r="C296" s="49" t="n"/>
      <c r="D296" s="49" t="n"/>
      <c r="E296" s="49" t="n"/>
      <c r="F296" s="84" t="n"/>
      <c r="G296" s="86" t="n"/>
      <c r="H296" s="49" t="n"/>
      <c r="I296" s="49" t="n"/>
      <c r="J296" s="84" t="n"/>
      <c r="K296" s="84" t="n"/>
      <c r="L296" s="49" t="n"/>
      <c r="M296" s="49" t="n"/>
      <c r="N296" s="49" t="n"/>
      <c r="O296" s="49" t="n"/>
      <c r="P296" s="49" t="n"/>
      <c r="Q296" s="49" t="n"/>
      <c r="R296" s="49" t="n"/>
      <c r="S296" s="49" t="n"/>
      <c r="T296" s="49" t="n"/>
      <c r="U296" s="49" t="n"/>
      <c r="V296" s="49" t="n"/>
      <c r="W296" s="49" t="n"/>
      <c r="X296" s="49" t="n"/>
      <c r="Y296" s="49" t="n"/>
      <c r="Z296" s="49" t="n"/>
      <c r="AA296" s="49" t="n"/>
      <c r="AB296" s="49" t="n"/>
      <c r="AC296" s="49" t="n"/>
      <c r="AD296" s="49" t="n"/>
      <c r="AE296" s="49" t="n"/>
      <c r="AF296" s="49" t="n"/>
      <c r="AG296" s="49" t="n"/>
      <c r="AH296" s="49" t="n"/>
      <c r="AI296" s="49" t="n"/>
      <c r="AJ296" s="49" t="n"/>
      <c r="AK296" s="49" t="n"/>
      <c r="AL296" s="49" t="n"/>
      <c r="AM296" s="49" t="n"/>
      <c r="AN296" s="49" t="n"/>
      <c r="AO296" s="49" t="n"/>
      <c r="AP296" s="49" t="n"/>
      <c r="AQ296" s="49" t="n"/>
      <c r="AR296" s="49" t="n"/>
      <c r="AS296" s="49" t="n"/>
      <c r="AT296" s="49" t="n"/>
      <c r="AU296" s="49" t="n"/>
      <c r="AV296" s="49" t="n"/>
      <c r="AW296" s="49" t="n"/>
      <c r="AX296" s="49" t="n"/>
      <c r="AY296" s="49" t="n"/>
      <c r="AZ296" s="49" t="n"/>
      <c r="BA296" s="49" t="n"/>
      <c r="BB296" s="49" t="n"/>
      <c r="BC296" s="49" t="n"/>
      <c r="BD296" s="49" t="n"/>
      <c r="BE296" s="49" t="n"/>
      <c r="BF296" s="49" t="n"/>
      <c r="BG296" s="49" t="n"/>
      <c r="BH296" s="49" t="n"/>
      <c r="BI296" s="49" t="n"/>
      <c r="BJ296" s="49" t="n"/>
      <c r="BK296" s="49" t="n"/>
      <c r="BL296" s="49" t="n"/>
      <c r="BM296" s="49" t="n"/>
      <c r="BN296" s="49" t="n"/>
      <c r="BO296" s="49" t="n"/>
      <c r="BP296" s="49" t="n"/>
      <c r="BQ296" s="49" t="n"/>
      <c r="BR296" s="49" t="n"/>
      <c r="BS296" s="49" t="n"/>
      <c r="BT296" s="49" t="n"/>
      <c r="BU296" s="49" t="n"/>
      <c r="BV296" s="49" t="n"/>
      <c r="BW296" s="49" t="n"/>
      <c r="BX296" s="49" t="n"/>
      <c r="BY296" s="49" t="n"/>
      <c r="BZ296" s="49" t="n"/>
      <c r="CA296" s="49" t="n"/>
      <c r="CB296" s="49" t="n"/>
      <c r="CC296" s="49" t="n"/>
      <c r="CD296" s="49" t="n"/>
      <c r="CE296" s="49" t="n"/>
      <c r="CF296" s="49" t="n"/>
      <c r="CG296" s="49" t="n"/>
      <c r="CH296" s="49" t="n"/>
      <c r="CI296" s="49" t="n"/>
      <c r="CJ296" s="49" t="n"/>
      <c r="CK296" s="49" t="n"/>
      <c r="CL296" s="49" t="n"/>
      <c r="CM296" s="49" t="n"/>
      <c r="CN296" s="49" t="n"/>
      <c r="CO296" s="49" t="n"/>
      <c r="CP296" s="49" t="n"/>
      <c r="CQ296" s="49" t="n"/>
      <c r="CR296" s="49" t="n"/>
      <c r="CS296" s="49" t="n"/>
      <c r="CT296" s="49" t="n"/>
      <c r="CU296" s="49" t="n"/>
      <c r="CV296" s="49" t="n"/>
      <c r="CW296" s="49" t="n"/>
      <c r="CX296" s="49" t="n"/>
      <c r="CY296" s="49" t="n"/>
      <c r="CZ296" s="49" t="n"/>
      <c r="DA296" s="49" t="n"/>
      <c r="DB296" s="49" t="n"/>
      <c r="DC296" s="49" t="n"/>
      <c r="DD296" s="49" t="n"/>
      <c r="DE296" s="49" t="n"/>
      <c r="DF296" s="49" t="n"/>
      <c r="DG296" s="49" t="n"/>
      <c r="DH296" s="49" t="n"/>
      <c r="DI296" s="49" t="n"/>
      <c r="DJ296" s="49" t="n"/>
      <c r="DK296" s="49" t="n"/>
      <c r="DL296" s="49" t="n"/>
      <c r="DM296" s="49" t="n"/>
      <c r="DN296" s="49" t="n"/>
      <c r="DO296" s="49" t="n"/>
      <c r="DP296" s="49" t="n"/>
      <c r="DQ296" s="49" t="n"/>
      <c r="DR296" s="49" t="n"/>
      <c r="DS296" s="49" t="n"/>
      <c r="DT296" s="49" t="n"/>
      <c r="DU296" s="49" t="n"/>
      <c r="DV296" s="49" t="n"/>
      <c r="DW296" s="49" t="n"/>
      <c r="DX296" s="49" t="n"/>
      <c r="DY296" s="49" t="n"/>
      <c r="DZ296" s="49" t="n"/>
      <c r="EA296" s="49" t="n"/>
      <c r="EB296" s="49" t="n"/>
      <c r="EC296" s="71" t="n"/>
      <c r="ED296" s="71" t="n"/>
      <c r="EE296" s="71" t="n"/>
      <c r="EF296" s="71" t="n"/>
      <c r="EG296" s="71" t="n"/>
      <c r="EH296" s="71" t="n"/>
      <c r="EI296" s="71" t="n"/>
      <c r="EJ296" s="71" t="n"/>
      <c r="EK296" s="71" t="n"/>
      <c r="EL296" s="71" t="n"/>
      <c r="EM296" s="71" t="n"/>
      <c r="EN296" s="71" t="n"/>
    </row>
    <row r="297">
      <c r="A297" s="49" t="n"/>
      <c r="B297" s="49" t="n"/>
      <c r="C297" s="49" t="n"/>
      <c r="D297" s="49" t="n"/>
      <c r="E297" s="49" t="n"/>
      <c r="F297" s="84" t="n"/>
      <c r="G297" s="86" t="n"/>
      <c r="H297" s="49" t="n"/>
      <c r="I297" s="49" t="n"/>
      <c r="J297" s="84" t="n"/>
      <c r="K297" s="84" t="n"/>
      <c r="L297" s="49" t="n"/>
      <c r="M297" s="49" t="n"/>
      <c r="N297" s="49" t="n"/>
      <c r="O297" s="49" t="n"/>
      <c r="P297" s="49" t="n"/>
      <c r="Q297" s="49" t="n"/>
      <c r="R297" s="49" t="n"/>
      <c r="S297" s="49" t="n"/>
      <c r="T297" s="49" t="n"/>
      <c r="U297" s="49" t="n"/>
      <c r="V297" s="49" t="n"/>
      <c r="W297" s="49" t="n"/>
      <c r="X297" s="49" t="n"/>
      <c r="Y297" s="49" t="n"/>
      <c r="Z297" s="49" t="n"/>
      <c r="AA297" s="49" t="n"/>
      <c r="AB297" s="49" t="n"/>
      <c r="AC297" s="49" t="n"/>
      <c r="AD297" s="49" t="n"/>
      <c r="AE297" s="49" t="n"/>
      <c r="AF297" s="49" t="n"/>
      <c r="AG297" s="49" t="n"/>
      <c r="AH297" s="49" t="n"/>
      <c r="AI297" s="49" t="n"/>
      <c r="AJ297" s="49" t="n"/>
      <c r="AK297" s="49" t="n"/>
      <c r="AL297" s="49" t="n"/>
      <c r="AM297" s="49" t="n"/>
      <c r="AN297" s="49" t="n"/>
      <c r="AO297" s="49" t="n"/>
      <c r="AP297" s="49" t="n"/>
      <c r="AQ297" s="49" t="n"/>
      <c r="AR297" s="49" t="n"/>
      <c r="AS297" s="49" t="n"/>
      <c r="AT297" s="49" t="n"/>
      <c r="AU297" s="49" t="n"/>
      <c r="AV297" s="49" t="n"/>
      <c r="AW297" s="49" t="n"/>
      <c r="AX297" s="49" t="n"/>
      <c r="AY297" s="49" t="n"/>
      <c r="AZ297" s="49" t="n"/>
      <c r="BA297" s="49" t="n"/>
      <c r="BB297" s="49" t="n"/>
      <c r="BC297" s="49" t="n"/>
      <c r="BD297" s="49" t="n"/>
      <c r="BE297" s="49" t="n"/>
      <c r="BF297" s="49" t="n"/>
      <c r="BG297" s="49" t="n"/>
      <c r="BH297" s="49" t="n"/>
      <c r="BI297" s="49" t="n"/>
      <c r="BJ297" s="49" t="n"/>
      <c r="BK297" s="49" t="n"/>
      <c r="BL297" s="49" t="n"/>
      <c r="BM297" s="49" t="n"/>
      <c r="BN297" s="49" t="n"/>
      <c r="BO297" s="49" t="n"/>
      <c r="BP297" s="49" t="n"/>
      <c r="BQ297" s="49" t="n"/>
      <c r="BR297" s="49" t="n"/>
      <c r="BS297" s="49" t="n"/>
      <c r="BT297" s="49" t="n"/>
      <c r="BU297" s="49" t="n"/>
      <c r="BV297" s="49" t="n"/>
      <c r="BW297" s="49" t="n"/>
      <c r="BX297" s="49" t="n"/>
      <c r="BY297" s="49" t="n"/>
      <c r="BZ297" s="49" t="n"/>
      <c r="CA297" s="49" t="n"/>
      <c r="CB297" s="49" t="n"/>
      <c r="CC297" s="49" t="n"/>
      <c r="CD297" s="49" t="n"/>
      <c r="CE297" s="49" t="n"/>
      <c r="CF297" s="49" t="n"/>
      <c r="CG297" s="49" t="n"/>
      <c r="CH297" s="49" t="n"/>
      <c r="CI297" s="49" t="n"/>
      <c r="CJ297" s="49" t="n"/>
      <c r="CK297" s="49" t="n"/>
      <c r="CL297" s="49" t="n"/>
      <c r="CM297" s="49" t="n"/>
      <c r="CN297" s="49" t="n"/>
      <c r="CO297" s="49" t="n"/>
      <c r="CP297" s="49" t="n"/>
      <c r="CQ297" s="49" t="n"/>
      <c r="CR297" s="49" t="n"/>
      <c r="CS297" s="49" t="n"/>
      <c r="CT297" s="49" t="n"/>
      <c r="CU297" s="49" t="n"/>
      <c r="CV297" s="49" t="n"/>
      <c r="CW297" s="49" t="n"/>
      <c r="CX297" s="49" t="n"/>
      <c r="CY297" s="49" t="n"/>
      <c r="CZ297" s="49" t="n"/>
      <c r="DA297" s="49" t="n"/>
      <c r="DB297" s="49" t="n"/>
      <c r="DC297" s="49" t="n"/>
      <c r="DD297" s="49" t="n"/>
      <c r="DE297" s="49" t="n"/>
      <c r="DF297" s="49" t="n"/>
      <c r="DG297" s="49" t="n"/>
      <c r="DH297" s="49" t="n"/>
      <c r="DI297" s="49" t="n"/>
      <c r="DJ297" s="49" t="n"/>
      <c r="DK297" s="49" t="n"/>
      <c r="DL297" s="49" t="n"/>
      <c r="DM297" s="49" t="n"/>
      <c r="DN297" s="49" t="n"/>
      <c r="DO297" s="49" t="n"/>
      <c r="DP297" s="49" t="n"/>
      <c r="DQ297" s="49" t="n"/>
      <c r="DR297" s="49" t="n"/>
      <c r="DS297" s="49" t="n"/>
      <c r="DT297" s="49" t="n"/>
      <c r="DU297" s="49" t="n"/>
      <c r="DV297" s="49" t="n"/>
      <c r="DW297" s="49" t="n"/>
      <c r="DX297" s="49" t="n"/>
      <c r="DY297" s="49" t="n"/>
      <c r="DZ297" s="49" t="n"/>
      <c r="EA297" s="49" t="n"/>
      <c r="EB297" s="49" t="n"/>
      <c r="EC297" s="71" t="n"/>
      <c r="ED297" s="71" t="n"/>
      <c r="EE297" s="71" t="n"/>
      <c r="EF297" s="71" t="n"/>
      <c r="EG297" s="71" t="n"/>
      <c r="EH297" s="71" t="n"/>
      <c r="EI297" s="71" t="n"/>
      <c r="EJ297" s="71" t="n"/>
      <c r="EK297" s="71" t="n"/>
      <c r="EL297" s="71" t="n"/>
      <c r="EM297" s="71" t="n"/>
      <c r="EN297" s="71" t="n"/>
    </row>
    <row r="298">
      <c r="A298" s="49" t="n"/>
      <c r="B298" s="49" t="n"/>
      <c r="C298" s="49" t="n"/>
      <c r="D298" s="49" t="n"/>
      <c r="E298" s="49" t="n"/>
      <c r="F298" s="84" t="n"/>
      <c r="G298" s="86" t="n"/>
      <c r="H298" s="49" t="n"/>
      <c r="I298" s="49" t="n"/>
      <c r="J298" s="84" t="n"/>
      <c r="K298" s="84" t="n"/>
      <c r="L298" s="49" t="n"/>
      <c r="M298" s="49" t="n"/>
      <c r="N298" s="49" t="n"/>
      <c r="O298" s="49" t="n"/>
      <c r="P298" s="49" t="n"/>
      <c r="Q298" s="49" t="n"/>
      <c r="R298" s="49" t="n"/>
      <c r="S298" s="49" t="n"/>
      <c r="T298" s="49" t="n"/>
      <c r="U298" s="49" t="n"/>
      <c r="V298" s="49" t="n"/>
      <c r="W298" s="49" t="n"/>
      <c r="X298" s="49" t="n"/>
      <c r="Y298" s="49" t="n"/>
      <c r="Z298" s="49" t="n"/>
      <c r="AA298" s="49" t="n"/>
      <c r="AB298" s="49" t="n"/>
      <c r="AC298" s="49" t="n"/>
      <c r="AD298" s="49" t="n"/>
      <c r="AE298" s="49" t="n"/>
      <c r="AF298" s="49" t="n"/>
      <c r="AG298" s="49" t="n"/>
      <c r="AH298" s="49" t="n"/>
      <c r="AI298" s="49" t="n"/>
      <c r="AJ298" s="49" t="n"/>
      <c r="AK298" s="49" t="n"/>
      <c r="AL298" s="49" t="n"/>
      <c r="AM298" s="49" t="n"/>
      <c r="AN298" s="49" t="n"/>
      <c r="AO298" s="49" t="n"/>
      <c r="AP298" s="49" t="n"/>
      <c r="AQ298" s="49" t="n"/>
      <c r="AR298" s="49" t="n"/>
      <c r="AS298" s="49" t="n"/>
      <c r="AT298" s="49" t="n"/>
      <c r="AU298" s="49" t="n"/>
      <c r="AV298" s="49" t="n"/>
      <c r="AW298" s="49" t="n"/>
      <c r="AX298" s="49" t="n"/>
      <c r="AY298" s="49" t="n"/>
      <c r="AZ298" s="49" t="n"/>
      <c r="BA298" s="49" t="n"/>
      <c r="BB298" s="49" t="n"/>
      <c r="BC298" s="49" t="n"/>
      <c r="BD298" s="49" t="n"/>
      <c r="BE298" s="49" t="n"/>
      <c r="BF298" s="49" t="n"/>
      <c r="BG298" s="49" t="n"/>
      <c r="BH298" s="49" t="n"/>
      <c r="BI298" s="49" t="n"/>
      <c r="BJ298" s="49" t="n"/>
      <c r="BK298" s="49" t="n"/>
      <c r="BL298" s="49" t="n"/>
      <c r="BM298" s="49" t="n"/>
      <c r="BN298" s="49" t="n"/>
      <c r="BO298" s="49" t="n"/>
      <c r="BP298" s="49" t="n"/>
      <c r="BQ298" s="49" t="n"/>
      <c r="BR298" s="49" t="n"/>
      <c r="BS298" s="49" t="n"/>
      <c r="BT298" s="49" t="n"/>
      <c r="BU298" s="49" t="n"/>
      <c r="BV298" s="49" t="n"/>
      <c r="BW298" s="49" t="n"/>
      <c r="BX298" s="49" t="n"/>
      <c r="BY298" s="49" t="n"/>
      <c r="BZ298" s="49" t="n"/>
      <c r="CA298" s="49" t="n"/>
      <c r="CB298" s="49" t="n"/>
      <c r="CC298" s="49" t="n"/>
      <c r="CD298" s="49" t="n"/>
      <c r="CE298" s="49" t="n"/>
      <c r="CF298" s="49" t="n"/>
      <c r="CG298" s="49" t="n"/>
      <c r="CH298" s="49" t="n"/>
      <c r="CI298" s="49" t="n"/>
      <c r="CJ298" s="49" t="n"/>
      <c r="CK298" s="49" t="n"/>
      <c r="CL298" s="49" t="n"/>
      <c r="CM298" s="49" t="n"/>
      <c r="CN298" s="49" t="n"/>
      <c r="CO298" s="49" t="n"/>
      <c r="CP298" s="49" t="n"/>
      <c r="CQ298" s="49" t="n"/>
      <c r="CR298" s="49" t="n"/>
      <c r="CS298" s="49" t="n"/>
      <c r="CT298" s="49" t="n"/>
      <c r="CU298" s="49" t="n"/>
      <c r="CV298" s="49" t="n"/>
      <c r="CW298" s="49" t="n"/>
      <c r="CX298" s="49" t="n"/>
      <c r="CY298" s="49" t="n"/>
      <c r="CZ298" s="49" t="n"/>
      <c r="DA298" s="49" t="n"/>
      <c r="DB298" s="49" t="n"/>
      <c r="DC298" s="49" t="n"/>
      <c r="DD298" s="49" t="n"/>
      <c r="DE298" s="49" t="n"/>
      <c r="DF298" s="49" t="n"/>
      <c r="DG298" s="49" t="n"/>
      <c r="DH298" s="49" t="n"/>
      <c r="DI298" s="49" t="n"/>
      <c r="DJ298" s="49" t="n"/>
      <c r="DK298" s="49" t="n"/>
      <c r="DL298" s="49" t="n"/>
      <c r="DM298" s="49" t="n"/>
      <c r="DN298" s="49" t="n"/>
      <c r="DO298" s="49" t="n"/>
      <c r="DP298" s="49" t="n"/>
      <c r="DQ298" s="49" t="n"/>
      <c r="DR298" s="49" t="n"/>
      <c r="DS298" s="49" t="n"/>
      <c r="DT298" s="49" t="n"/>
      <c r="DU298" s="49" t="n"/>
      <c r="DV298" s="49" t="n"/>
      <c r="DW298" s="49" t="n"/>
      <c r="DX298" s="49" t="n"/>
      <c r="DY298" s="49" t="n"/>
      <c r="DZ298" s="49" t="n"/>
      <c r="EA298" s="49" t="n"/>
      <c r="EB298" s="49" t="n"/>
      <c r="EC298" s="71" t="n"/>
      <c r="ED298" s="71" t="n"/>
      <c r="EE298" s="71" t="n"/>
      <c r="EF298" s="71" t="n"/>
      <c r="EG298" s="71" t="n"/>
      <c r="EH298" s="71" t="n"/>
      <c r="EI298" s="71" t="n"/>
      <c r="EJ298" s="71" t="n"/>
      <c r="EK298" s="71" t="n"/>
      <c r="EL298" s="71" t="n"/>
      <c r="EM298" s="71" t="n"/>
      <c r="EN298" s="71" t="n"/>
    </row>
    <row r="299">
      <c r="A299" s="49" t="n"/>
      <c r="B299" s="49" t="n"/>
      <c r="C299" s="49" t="n"/>
      <c r="D299" s="49" t="n"/>
      <c r="E299" s="49" t="n"/>
      <c r="F299" s="84" t="n"/>
      <c r="G299" s="86" t="n"/>
      <c r="H299" s="49" t="n"/>
      <c r="I299" s="49" t="n"/>
      <c r="J299" s="84" t="n"/>
      <c r="K299" s="84" t="n"/>
      <c r="L299" s="49" t="n"/>
      <c r="M299" s="49" t="n"/>
      <c r="N299" s="49" t="n"/>
      <c r="O299" s="49" t="n"/>
      <c r="P299" s="49" t="n"/>
      <c r="Q299" s="49" t="n"/>
      <c r="R299" s="49" t="n"/>
      <c r="S299" s="49" t="n"/>
      <c r="T299" s="49" t="n"/>
      <c r="U299" s="49" t="n"/>
      <c r="V299" s="49" t="n"/>
      <c r="W299" s="49" t="n"/>
      <c r="X299" s="49" t="n"/>
      <c r="Y299" s="49" t="n"/>
      <c r="Z299" s="49" t="n"/>
      <c r="AA299" s="49" t="n"/>
      <c r="AB299" s="49" t="n"/>
      <c r="AC299" s="49" t="n"/>
      <c r="AD299" s="49" t="n"/>
      <c r="AE299" s="49" t="n"/>
      <c r="AF299" s="49" t="n"/>
      <c r="AG299" s="49" t="n"/>
      <c r="AH299" s="49" t="n"/>
      <c r="AI299" s="49" t="n"/>
      <c r="AJ299" s="49" t="n"/>
      <c r="AK299" s="49" t="n"/>
      <c r="AL299" s="49" t="n"/>
      <c r="AM299" s="49" t="n"/>
      <c r="AN299" s="49" t="n"/>
      <c r="AO299" s="49" t="n"/>
      <c r="AP299" s="49" t="n"/>
      <c r="AQ299" s="49" t="n"/>
      <c r="AR299" s="49" t="n"/>
      <c r="AS299" s="49" t="n"/>
      <c r="AT299" s="49" t="n"/>
      <c r="AU299" s="49" t="n"/>
      <c r="AV299" s="49" t="n"/>
      <c r="AW299" s="49" t="n"/>
      <c r="AX299" s="49" t="n"/>
      <c r="AY299" s="49" t="n"/>
      <c r="AZ299" s="49" t="n"/>
      <c r="BA299" s="49" t="n"/>
      <c r="BB299" s="49" t="n"/>
      <c r="BC299" s="49" t="n"/>
      <c r="BD299" s="49" t="n"/>
      <c r="BE299" s="49" t="n"/>
      <c r="BF299" s="49" t="n"/>
      <c r="BG299" s="49" t="n"/>
      <c r="BH299" s="49" t="n"/>
      <c r="BI299" s="49" t="n"/>
      <c r="BJ299" s="49" t="n"/>
      <c r="BK299" s="49" t="n"/>
      <c r="BL299" s="49" t="n"/>
      <c r="BM299" s="49" t="n"/>
      <c r="BN299" s="49" t="n"/>
      <c r="BO299" s="49" t="n"/>
      <c r="BP299" s="49" t="n"/>
      <c r="BQ299" s="49" t="n"/>
      <c r="BR299" s="49" t="n"/>
      <c r="BS299" s="49" t="n"/>
      <c r="BT299" s="49" t="n"/>
      <c r="BU299" s="49" t="n"/>
      <c r="BV299" s="49" t="n"/>
      <c r="BW299" s="49" t="n"/>
      <c r="BX299" s="49" t="n"/>
      <c r="BY299" s="49" t="n"/>
      <c r="BZ299" s="49" t="n"/>
      <c r="CA299" s="49" t="n"/>
      <c r="CB299" s="49" t="n"/>
      <c r="CC299" s="49" t="n"/>
      <c r="CD299" s="49" t="n"/>
      <c r="CE299" s="49" t="n"/>
      <c r="CF299" s="49" t="n"/>
      <c r="CG299" s="49" t="n"/>
      <c r="CH299" s="49" t="n"/>
      <c r="CI299" s="49" t="n"/>
      <c r="CJ299" s="49" t="n"/>
      <c r="CK299" s="49" t="n"/>
      <c r="CL299" s="49" t="n"/>
      <c r="CM299" s="49" t="n"/>
      <c r="CN299" s="49" t="n"/>
      <c r="CO299" s="49" t="n"/>
      <c r="CP299" s="49" t="n"/>
      <c r="CQ299" s="49" t="n"/>
      <c r="CR299" s="49" t="n"/>
      <c r="CS299" s="49" t="n"/>
      <c r="CT299" s="49" t="n"/>
      <c r="CU299" s="49" t="n"/>
      <c r="CV299" s="49" t="n"/>
      <c r="CW299" s="49" t="n"/>
      <c r="CX299" s="49" t="n"/>
      <c r="CY299" s="49" t="n"/>
      <c r="CZ299" s="49" t="n"/>
      <c r="DA299" s="49" t="n"/>
      <c r="DB299" s="49" t="n"/>
      <c r="DC299" s="49" t="n"/>
      <c r="DD299" s="49" t="n"/>
      <c r="DE299" s="49" t="n"/>
      <c r="DF299" s="49" t="n"/>
      <c r="DG299" s="49" t="n"/>
      <c r="DH299" s="49" t="n"/>
      <c r="DI299" s="49" t="n"/>
      <c r="DJ299" s="49" t="n"/>
      <c r="DK299" s="49" t="n"/>
      <c r="DL299" s="49" t="n"/>
      <c r="DM299" s="49" t="n"/>
      <c r="DN299" s="49" t="n"/>
      <c r="DO299" s="49" t="n"/>
      <c r="DP299" s="49" t="n"/>
      <c r="DQ299" s="49" t="n"/>
      <c r="DR299" s="49" t="n"/>
      <c r="DS299" s="49" t="n"/>
      <c r="DT299" s="49" t="n"/>
      <c r="DU299" s="49" t="n"/>
      <c r="DV299" s="49" t="n"/>
      <c r="DW299" s="49" t="n"/>
      <c r="DX299" s="49" t="n"/>
      <c r="DY299" s="49" t="n"/>
      <c r="DZ299" s="49" t="n"/>
      <c r="EA299" s="49" t="n"/>
      <c r="EB299" s="49" t="n"/>
      <c r="EC299" s="71" t="n"/>
      <c r="ED299" s="71" t="n"/>
      <c r="EE299" s="71" t="n"/>
      <c r="EF299" s="71" t="n"/>
      <c r="EG299" s="71" t="n"/>
      <c r="EH299" s="71" t="n"/>
      <c r="EI299" s="71" t="n"/>
      <c r="EJ299" s="71" t="n"/>
      <c r="EK299" s="71" t="n"/>
      <c r="EL299" s="71" t="n"/>
      <c r="EM299" s="71" t="n"/>
      <c r="EN299" s="71" t="n"/>
    </row>
    <row r="300">
      <c r="A300" s="49" t="n"/>
      <c r="B300" s="49" t="n"/>
      <c r="C300" s="49" t="n"/>
      <c r="D300" s="49" t="n"/>
      <c r="E300" s="49" t="n"/>
      <c r="F300" s="84" t="n"/>
      <c r="G300" s="86" t="n"/>
      <c r="H300" s="49" t="n"/>
      <c r="I300" s="49" t="n"/>
      <c r="J300" s="84" t="n"/>
      <c r="K300" s="84" t="n"/>
      <c r="L300" s="49" t="n"/>
      <c r="M300" s="49" t="n"/>
      <c r="N300" s="49" t="n"/>
      <c r="O300" s="49" t="n"/>
      <c r="P300" s="49" t="n"/>
      <c r="Q300" s="49" t="n"/>
      <c r="R300" s="49" t="n"/>
      <c r="S300" s="49" t="n"/>
      <c r="T300" s="49" t="n"/>
      <c r="U300" s="49" t="n"/>
      <c r="V300" s="49" t="n"/>
      <c r="W300" s="49" t="n"/>
      <c r="X300" s="49" t="n"/>
      <c r="Y300" s="49" t="n"/>
      <c r="Z300" s="49" t="n"/>
      <c r="AA300" s="49" t="n"/>
      <c r="AB300" s="49" t="n"/>
      <c r="AC300" s="49" t="n"/>
      <c r="AD300" s="49" t="n"/>
      <c r="AE300" s="49" t="n"/>
      <c r="AF300" s="49" t="n"/>
      <c r="AG300" s="49" t="n"/>
      <c r="AH300" s="49" t="n"/>
      <c r="AI300" s="49" t="n"/>
      <c r="AJ300" s="49" t="n"/>
      <c r="AK300" s="49" t="n"/>
      <c r="AL300" s="49" t="n"/>
      <c r="AM300" s="49" t="n"/>
      <c r="AN300" s="49" t="n"/>
      <c r="AO300" s="49" t="n"/>
      <c r="AP300" s="49" t="n"/>
      <c r="AQ300" s="49" t="n"/>
      <c r="AR300" s="49" t="n"/>
      <c r="AS300" s="49" t="n"/>
      <c r="AT300" s="49" t="n"/>
      <c r="AU300" s="49" t="n"/>
      <c r="AV300" s="49" t="n"/>
      <c r="AW300" s="49" t="n"/>
      <c r="AX300" s="49" t="n"/>
      <c r="AY300" s="49" t="n"/>
      <c r="AZ300" s="49" t="n"/>
      <c r="BA300" s="49" t="n"/>
      <c r="BB300" s="49" t="n"/>
      <c r="BC300" s="49" t="n"/>
      <c r="BD300" s="49" t="n"/>
      <c r="BE300" s="49" t="n"/>
      <c r="BF300" s="49" t="n"/>
      <c r="BG300" s="49" t="n"/>
      <c r="BH300" s="49" t="n"/>
      <c r="BI300" s="49" t="n"/>
      <c r="BJ300" s="49" t="n"/>
      <c r="BK300" s="49" t="n"/>
      <c r="BL300" s="49" t="n"/>
      <c r="BM300" s="49" t="n"/>
      <c r="BN300" s="49" t="n"/>
      <c r="BO300" s="49" t="n"/>
      <c r="BP300" s="49" t="n"/>
      <c r="BQ300" s="49" t="n"/>
      <c r="BR300" s="49" t="n"/>
      <c r="BS300" s="49" t="n"/>
      <c r="BT300" s="49" t="n"/>
      <c r="BU300" s="49" t="n"/>
      <c r="BV300" s="49" t="n"/>
      <c r="BW300" s="49" t="n"/>
      <c r="BX300" s="49" t="n"/>
      <c r="BY300" s="49" t="n"/>
      <c r="BZ300" s="49" t="n"/>
      <c r="CA300" s="49" t="n"/>
      <c r="CB300" s="49" t="n"/>
      <c r="CC300" s="49" t="n"/>
      <c r="CD300" s="49" t="n"/>
      <c r="CE300" s="49" t="n"/>
      <c r="CF300" s="49" t="n"/>
      <c r="CG300" s="49" t="n"/>
      <c r="CH300" s="49" t="n"/>
      <c r="CI300" s="49" t="n"/>
      <c r="CJ300" s="49" t="n"/>
      <c r="CK300" s="49" t="n"/>
      <c r="CL300" s="49" t="n"/>
      <c r="CM300" s="49" t="n"/>
      <c r="CN300" s="49" t="n"/>
      <c r="CO300" s="49" t="n"/>
      <c r="CP300" s="49" t="n"/>
      <c r="CQ300" s="49" t="n"/>
      <c r="CR300" s="49" t="n"/>
      <c r="CS300" s="49" t="n"/>
      <c r="CT300" s="49" t="n"/>
      <c r="CU300" s="49" t="n"/>
      <c r="CV300" s="49" t="n"/>
      <c r="CW300" s="49" t="n"/>
      <c r="CX300" s="49" t="n"/>
      <c r="CY300" s="49" t="n"/>
      <c r="CZ300" s="49" t="n"/>
      <c r="DA300" s="49" t="n"/>
      <c r="DB300" s="49" t="n"/>
      <c r="DC300" s="49" t="n"/>
      <c r="DD300" s="49" t="n"/>
      <c r="DE300" s="49" t="n"/>
      <c r="DF300" s="49" t="n"/>
      <c r="DG300" s="49" t="n"/>
      <c r="DH300" s="49" t="n"/>
      <c r="DI300" s="49" t="n"/>
      <c r="DJ300" s="49" t="n"/>
      <c r="DK300" s="49" t="n"/>
      <c r="DL300" s="49" t="n"/>
      <c r="DM300" s="49" t="n"/>
      <c r="DN300" s="49" t="n"/>
      <c r="DO300" s="49" t="n"/>
      <c r="DP300" s="49" t="n"/>
      <c r="DQ300" s="49" t="n"/>
      <c r="DR300" s="49" t="n"/>
      <c r="DS300" s="49" t="n"/>
      <c r="DT300" s="49" t="n"/>
      <c r="DU300" s="49" t="n"/>
      <c r="DV300" s="49" t="n"/>
      <c r="DW300" s="49" t="n"/>
      <c r="DX300" s="49" t="n"/>
      <c r="DY300" s="49" t="n"/>
      <c r="DZ300" s="49" t="n"/>
      <c r="EA300" s="49" t="n"/>
      <c r="EB300" s="49" t="n"/>
      <c r="EC300" s="71" t="n"/>
      <c r="ED300" s="71" t="n"/>
      <c r="EE300" s="71" t="n"/>
      <c r="EF300" s="71" t="n"/>
      <c r="EG300" s="71" t="n"/>
      <c r="EH300" s="71" t="n"/>
      <c r="EI300" s="71" t="n"/>
      <c r="EJ300" s="71" t="n"/>
      <c r="EK300" s="71" t="n"/>
      <c r="EL300" s="71" t="n"/>
      <c r="EM300" s="71" t="n"/>
      <c r="EN300" s="71" t="n"/>
    </row>
    <row r="301">
      <c r="A301" s="49" t="n"/>
      <c r="B301" s="49" t="n"/>
      <c r="C301" s="49" t="n"/>
      <c r="D301" s="49" t="n"/>
      <c r="E301" s="49" t="n"/>
      <c r="F301" s="84" t="n"/>
      <c r="G301" s="86" t="n"/>
      <c r="H301" s="49" t="n"/>
      <c r="I301" s="49" t="n"/>
      <c r="J301" s="84" t="n"/>
      <c r="K301" s="84" t="n"/>
      <c r="L301" s="49" t="n"/>
      <c r="M301" s="49" t="n"/>
      <c r="N301" s="49" t="n"/>
      <c r="O301" s="49" t="n"/>
      <c r="P301" s="49" t="n"/>
      <c r="Q301" s="49" t="n"/>
      <c r="R301" s="49" t="n"/>
      <c r="S301" s="49" t="n"/>
      <c r="T301" s="49" t="n"/>
      <c r="U301" s="49" t="n"/>
      <c r="V301" s="49" t="n"/>
      <c r="W301" s="49" t="n"/>
      <c r="X301" s="49" t="n"/>
      <c r="Y301" s="49" t="n"/>
      <c r="Z301" s="49" t="n"/>
      <c r="AA301" s="49" t="n"/>
      <c r="AB301" s="49" t="n"/>
      <c r="AC301" s="49" t="n"/>
      <c r="AD301" s="49" t="n"/>
      <c r="AE301" s="49" t="n"/>
      <c r="AF301" s="49" t="n"/>
      <c r="AG301" s="49" t="n"/>
      <c r="AH301" s="49" t="n"/>
      <c r="AI301" s="49" t="n"/>
      <c r="AJ301" s="49" t="n"/>
      <c r="AK301" s="49" t="n"/>
      <c r="AL301" s="49" t="n"/>
      <c r="AM301" s="49" t="n"/>
      <c r="AN301" s="49" t="n"/>
      <c r="AO301" s="49" t="n"/>
      <c r="AP301" s="49" t="n"/>
      <c r="AQ301" s="49" t="n"/>
      <c r="AR301" s="49" t="n"/>
      <c r="AS301" s="49" t="n"/>
      <c r="AT301" s="49" t="n"/>
      <c r="AU301" s="49" t="n"/>
      <c r="AV301" s="49" t="n"/>
      <c r="AW301" s="49" t="n"/>
      <c r="AX301" s="49" t="n"/>
      <c r="AY301" s="49" t="n"/>
      <c r="AZ301" s="49" t="n"/>
      <c r="BA301" s="49" t="n"/>
      <c r="BB301" s="49" t="n"/>
      <c r="BC301" s="49" t="n"/>
      <c r="BD301" s="49" t="n"/>
      <c r="BE301" s="49" t="n"/>
      <c r="BF301" s="49" t="n"/>
      <c r="BG301" s="49" t="n"/>
      <c r="BH301" s="49" t="n"/>
      <c r="BI301" s="49" t="n"/>
      <c r="BJ301" s="49" t="n"/>
      <c r="BK301" s="49" t="n"/>
      <c r="BL301" s="49" t="n"/>
      <c r="BM301" s="49" t="n"/>
      <c r="BN301" s="49" t="n"/>
      <c r="BO301" s="49" t="n"/>
      <c r="BP301" s="49" t="n"/>
      <c r="BQ301" s="49" t="n"/>
      <c r="BR301" s="49" t="n"/>
      <c r="BS301" s="49" t="n"/>
      <c r="BT301" s="49" t="n"/>
      <c r="BU301" s="49" t="n"/>
      <c r="BV301" s="49" t="n"/>
      <c r="BW301" s="49" t="n"/>
      <c r="BX301" s="49" t="n"/>
      <c r="BY301" s="49" t="n"/>
      <c r="BZ301" s="49" t="n"/>
      <c r="CA301" s="49" t="n"/>
      <c r="CB301" s="49" t="n"/>
      <c r="CC301" s="49" t="n"/>
      <c r="CD301" s="49" t="n"/>
      <c r="CE301" s="49" t="n"/>
      <c r="CF301" s="49" t="n"/>
      <c r="CG301" s="49" t="n"/>
      <c r="CH301" s="49" t="n"/>
      <c r="CI301" s="49" t="n"/>
      <c r="CJ301" s="49" t="n"/>
      <c r="CK301" s="49" t="n"/>
      <c r="CL301" s="49" t="n"/>
      <c r="CM301" s="49" t="n"/>
      <c r="CN301" s="49" t="n"/>
      <c r="CO301" s="49" t="n"/>
      <c r="CP301" s="49" t="n"/>
      <c r="CQ301" s="49" t="n"/>
      <c r="CR301" s="49" t="n"/>
      <c r="CS301" s="49" t="n"/>
      <c r="CT301" s="49" t="n"/>
      <c r="CU301" s="49" t="n"/>
      <c r="CV301" s="49" t="n"/>
      <c r="CW301" s="49" t="n"/>
      <c r="CX301" s="49" t="n"/>
      <c r="CY301" s="49" t="n"/>
      <c r="CZ301" s="49" t="n"/>
      <c r="DA301" s="49" t="n"/>
      <c r="DB301" s="49" t="n"/>
      <c r="DC301" s="49" t="n"/>
      <c r="DD301" s="49" t="n"/>
      <c r="DE301" s="49" t="n"/>
      <c r="DF301" s="49" t="n"/>
      <c r="DG301" s="49" t="n"/>
      <c r="DH301" s="49" t="n"/>
      <c r="DI301" s="49" t="n"/>
      <c r="DJ301" s="49" t="n"/>
      <c r="DK301" s="49" t="n"/>
      <c r="DL301" s="49" t="n"/>
      <c r="DM301" s="49" t="n"/>
      <c r="DN301" s="49" t="n"/>
      <c r="DO301" s="49" t="n"/>
      <c r="DP301" s="49" t="n"/>
      <c r="DQ301" s="49" t="n"/>
      <c r="DR301" s="49" t="n"/>
      <c r="DS301" s="49" t="n"/>
      <c r="DT301" s="49" t="n"/>
      <c r="DU301" s="49" t="n"/>
      <c r="DV301" s="49" t="n"/>
      <c r="DW301" s="49" t="n"/>
      <c r="DX301" s="49" t="n"/>
      <c r="DY301" s="49" t="n"/>
      <c r="DZ301" s="49" t="n"/>
      <c r="EA301" s="49" t="n"/>
      <c r="EB301" s="49" t="n"/>
      <c r="EC301" s="71" t="n"/>
      <c r="ED301" s="71" t="n"/>
      <c r="EE301" s="71" t="n"/>
      <c r="EF301" s="71" t="n"/>
      <c r="EG301" s="71" t="n"/>
      <c r="EH301" s="71" t="n"/>
      <c r="EI301" s="71" t="n"/>
      <c r="EJ301" s="71" t="n"/>
      <c r="EK301" s="71" t="n"/>
      <c r="EL301" s="71" t="n"/>
      <c r="EM301" s="71" t="n"/>
      <c r="EN301" s="71" t="n"/>
    </row>
    <row r="302">
      <c r="A302" s="49" t="n"/>
      <c r="B302" s="49" t="n"/>
      <c r="C302" s="49" t="n"/>
      <c r="D302" s="49" t="n"/>
      <c r="E302" s="49" t="n"/>
      <c r="F302" s="84" t="n"/>
      <c r="G302" s="86" t="n"/>
      <c r="H302" s="49" t="n"/>
      <c r="I302" s="49" t="n"/>
      <c r="J302" s="84" t="n"/>
      <c r="K302" s="84" t="n"/>
      <c r="L302" s="49" t="n"/>
      <c r="M302" s="49" t="n"/>
      <c r="N302" s="49" t="n"/>
      <c r="O302" s="49" t="n"/>
      <c r="P302" s="49" t="n"/>
      <c r="Q302" s="49" t="n"/>
      <c r="R302" s="49" t="n"/>
      <c r="S302" s="49" t="n"/>
      <c r="T302" s="49" t="n"/>
      <c r="U302" s="49" t="n"/>
      <c r="V302" s="49" t="n"/>
      <c r="W302" s="49" t="n"/>
      <c r="X302" s="49" t="n"/>
      <c r="Y302" s="49" t="n"/>
      <c r="Z302" s="49" t="n"/>
      <c r="AA302" s="49" t="n"/>
      <c r="AB302" s="49" t="n"/>
      <c r="AC302" s="49" t="n"/>
      <c r="AD302" s="49" t="n"/>
      <c r="AE302" s="49" t="n"/>
      <c r="AF302" s="49" t="n"/>
      <c r="AG302" s="49" t="n"/>
      <c r="AH302" s="49" t="n"/>
      <c r="AI302" s="49" t="n"/>
      <c r="AJ302" s="49" t="n"/>
      <c r="AK302" s="49" t="n"/>
      <c r="AL302" s="49" t="n"/>
      <c r="AM302" s="49" t="n"/>
      <c r="AN302" s="49" t="n"/>
      <c r="AO302" s="49" t="n"/>
      <c r="AP302" s="49" t="n"/>
      <c r="AQ302" s="49" t="n"/>
      <c r="AR302" s="49" t="n"/>
      <c r="AS302" s="49" t="n"/>
      <c r="AT302" s="49" t="n"/>
      <c r="AU302" s="49" t="n"/>
      <c r="AV302" s="49" t="n"/>
      <c r="AW302" s="49" t="n"/>
      <c r="AX302" s="49" t="n"/>
      <c r="AY302" s="49" t="n"/>
      <c r="AZ302" s="49" t="n"/>
      <c r="BA302" s="49" t="n"/>
      <c r="BB302" s="49" t="n"/>
      <c r="BC302" s="49" t="n"/>
      <c r="BD302" s="49" t="n"/>
      <c r="BE302" s="49" t="n"/>
      <c r="BF302" s="49" t="n"/>
      <c r="BG302" s="49" t="n"/>
      <c r="BH302" s="49" t="n"/>
      <c r="BI302" s="49" t="n"/>
      <c r="BJ302" s="49" t="n"/>
      <c r="BK302" s="49" t="n"/>
      <c r="BL302" s="49" t="n"/>
      <c r="BM302" s="49" t="n"/>
      <c r="BN302" s="49" t="n"/>
      <c r="BO302" s="49" t="n"/>
      <c r="BP302" s="49" t="n"/>
      <c r="BQ302" s="49" t="n"/>
      <c r="BR302" s="49" t="n"/>
      <c r="BS302" s="49" t="n"/>
      <c r="BT302" s="49" t="n"/>
      <c r="BU302" s="49" t="n"/>
      <c r="BV302" s="49" t="n"/>
      <c r="BW302" s="49" t="n"/>
      <c r="BX302" s="49" t="n"/>
      <c r="BY302" s="49" t="n"/>
      <c r="BZ302" s="49" t="n"/>
      <c r="CA302" s="49" t="n"/>
      <c r="CB302" s="49" t="n"/>
      <c r="CC302" s="49" t="n"/>
      <c r="CD302" s="49" t="n"/>
      <c r="CE302" s="49" t="n"/>
      <c r="CF302" s="49" t="n"/>
      <c r="CG302" s="49" t="n"/>
      <c r="CH302" s="49" t="n"/>
      <c r="CI302" s="49" t="n"/>
      <c r="CJ302" s="49" t="n"/>
      <c r="CK302" s="49" t="n"/>
      <c r="CL302" s="49" t="n"/>
      <c r="CM302" s="49" t="n"/>
      <c r="CN302" s="49" t="n"/>
      <c r="CO302" s="49" t="n"/>
      <c r="CP302" s="49" t="n"/>
      <c r="CQ302" s="49" t="n"/>
      <c r="CR302" s="49" t="n"/>
      <c r="CS302" s="49" t="n"/>
      <c r="CT302" s="49" t="n"/>
      <c r="CU302" s="49" t="n"/>
      <c r="CV302" s="49" t="n"/>
      <c r="CW302" s="49" t="n"/>
      <c r="CX302" s="49" t="n"/>
      <c r="CY302" s="49" t="n"/>
      <c r="CZ302" s="49" t="n"/>
      <c r="DA302" s="49" t="n"/>
      <c r="DB302" s="49" t="n"/>
      <c r="DC302" s="49" t="n"/>
      <c r="DD302" s="49" t="n"/>
      <c r="DE302" s="49" t="n"/>
      <c r="DF302" s="49" t="n"/>
      <c r="DG302" s="49" t="n"/>
      <c r="DH302" s="49" t="n"/>
      <c r="DI302" s="49" t="n"/>
      <c r="DJ302" s="49" t="n"/>
      <c r="DK302" s="49" t="n"/>
      <c r="DL302" s="49" t="n"/>
      <c r="DM302" s="49" t="n"/>
      <c r="DN302" s="49" t="n"/>
      <c r="DO302" s="49" t="n"/>
      <c r="DP302" s="49" t="n"/>
      <c r="DQ302" s="49" t="n"/>
      <c r="DR302" s="49" t="n"/>
      <c r="DS302" s="49" t="n"/>
      <c r="DT302" s="49" t="n"/>
      <c r="DU302" s="49" t="n"/>
      <c r="DV302" s="49" t="n"/>
      <c r="DW302" s="49" t="n"/>
      <c r="DX302" s="49" t="n"/>
      <c r="DY302" s="49" t="n"/>
      <c r="DZ302" s="49" t="n"/>
      <c r="EA302" s="49" t="n"/>
      <c r="EB302" s="49" t="n"/>
      <c r="EC302" s="71" t="n"/>
      <c r="ED302" s="71" t="n"/>
      <c r="EE302" s="71" t="n"/>
      <c r="EF302" s="71" t="n"/>
      <c r="EG302" s="71" t="n"/>
      <c r="EH302" s="71" t="n"/>
      <c r="EI302" s="71" t="n"/>
      <c r="EJ302" s="71" t="n"/>
      <c r="EK302" s="71" t="n"/>
      <c r="EL302" s="71" t="n"/>
      <c r="EM302" s="71" t="n"/>
      <c r="EN302" s="71" t="n"/>
    </row>
    <row r="303">
      <c r="A303" s="49" t="n"/>
      <c r="B303" s="49" t="n"/>
      <c r="C303" s="49" t="n"/>
      <c r="D303" s="49" t="n"/>
      <c r="E303" s="49" t="n"/>
      <c r="F303" s="84" t="n"/>
      <c r="G303" s="86" t="n"/>
      <c r="H303" s="49" t="n"/>
      <c r="I303" s="49" t="n"/>
      <c r="J303" s="84" t="n"/>
      <c r="K303" s="84" t="n"/>
      <c r="L303" s="49" t="n"/>
      <c r="M303" s="49" t="n"/>
      <c r="N303" s="49" t="n"/>
      <c r="O303" s="49" t="n"/>
      <c r="P303" s="49" t="n"/>
      <c r="Q303" s="49" t="n"/>
      <c r="R303" s="49" t="n"/>
      <c r="S303" s="49" t="n"/>
      <c r="T303" s="49" t="n"/>
      <c r="U303" s="49" t="n"/>
      <c r="V303" s="49" t="n"/>
      <c r="W303" s="49" t="n"/>
      <c r="X303" s="49" t="n"/>
      <c r="Y303" s="49" t="n"/>
      <c r="Z303" s="49" t="n"/>
      <c r="AA303" s="49" t="n"/>
      <c r="AB303" s="49" t="n"/>
      <c r="AC303" s="49" t="n"/>
      <c r="AD303" s="49" t="n"/>
      <c r="AE303" s="49" t="n"/>
      <c r="AF303" s="49" t="n"/>
      <c r="AG303" s="49" t="n"/>
      <c r="AH303" s="49" t="n"/>
      <c r="AI303" s="49" t="n"/>
      <c r="AJ303" s="49" t="n"/>
      <c r="AK303" s="49" t="n"/>
      <c r="AL303" s="49" t="n"/>
      <c r="AM303" s="49" t="n"/>
      <c r="AN303" s="49" t="n"/>
      <c r="AO303" s="49" t="n"/>
      <c r="AP303" s="49" t="n"/>
      <c r="AQ303" s="49" t="n"/>
      <c r="AR303" s="49" t="n"/>
      <c r="AS303" s="49" t="n"/>
      <c r="AT303" s="49" t="n"/>
      <c r="AU303" s="49" t="n"/>
      <c r="AV303" s="49" t="n"/>
      <c r="AW303" s="49" t="n"/>
      <c r="AX303" s="49" t="n"/>
      <c r="AY303" s="49" t="n"/>
      <c r="AZ303" s="49" t="n"/>
      <c r="BA303" s="49" t="n"/>
      <c r="BB303" s="49" t="n"/>
      <c r="BC303" s="49" t="n"/>
      <c r="BD303" s="49" t="n"/>
      <c r="BE303" s="49" t="n"/>
      <c r="BF303" s="49" t="n"/>
      <c r="BG303" s="49" t="n"/>
      <c r="BH303" s="49" t="n"/>
      <c r="BI303" s="49" t="n"/>
      <c r="BJ303" s="49" t="n"/>
      <c r="BK303" s="49" t="n"/>
      <c r="BL303" s="49" t="n"/>
      <c r="BM303" s="49" t="n"/>
      <c r="BN303" s="49" t="n"/>
      <c r="BO303" s="49" t="n"/>
      <c r="BP303" s="49" t="n"/>
      <c r="BQ303" s="49" t="n"/>
      <c r="BR303" s="49" t="n"/>
      <c r="BS303" s="49" t="n"/>
      <c r="BT303" s="49" t="n"/>
      <c r="BU303" s="49" t="n"/>
      <c r="BV303" s="49" t="n"/>
      <c r="BW303" s="49" t="n"/>
      <c r="BX303" s="49" t="n"/>
      <c r="BY303" s="49" t="n"/>
      <c r="BZ303" s="49" t="n"/>
      <c r="CA303" s="49" t="n"/>
      <c r="CB303" s="49" t="n"/>
      <c r="CC303" s="49" t="n"/>
      <c r="CD303" s="49" t="n"/>
      <c r="CE303" s="49" t="n"/>
      <c r="CF303" s="49" t="n"/>
      <c r="CG303" s="49" t="n"/>
      <c r="CH303" s="49" t="n"/>
      <c r="CI303" s="49" t="n"/>
      <c r="CJ303" s="49" t="n"/>
      <c r="CK303" s="49" t="n"/>
      <c r="CL303" s="49" t="n"/>
      <c r="CM303" s="49" t="n"/>
      <c r="CN303" s="49" t="n"/>
      <c r="CO303" s="49" t="n"/>
      <c r="CP303" s="49" t="n"/>
      <c r="CQ303" s="49" t="n"/>
      <c r="CR303" s="49" t="n"/>
      <c r="CS303" s="49" t="n"/>
      <c r="CT303" s="49" t="n"/>
      <c r="CU303" s="49" t="n"/>
      <c r="CV303" s="49" t="n"/>
      <c r="CW303" s="49" t="n"/>
      <c r="CX303" s="49" t="n"/>
      <c r="CY303" s="49" t="n"/>
      <c r="CZ303" s="49" t="n"/>
      <c r="DA303" s="49" t="n"/>
      <c r="DB303" s="49" t="n"/>
      <c r="DC303" s="49" t="n"/>
      <c r="DD303" s="49" t="n"/>
      <c r="DE303" s="49" t="n"/>
      <c r="DF303" s="49" t="n"/>
      <c r="DG303" s="49" t="n"/>
      <c r="DH303" s="49" t="n"/>
      <c r="DI303" s="49" t="n"/>
      <c r="DJ303" s="49" t="n"/>
      <c r="DK303" s="49" t="n"/>
      <c r="DL303" s="49" t="n"/>
      <c r="DM303" s="49" t="n"/>
      <c r="DN303" s="49" t="n"/>
      <c r="DO303" s="49" t="n"/>
      <c r="DP303" s="49" t="n"/>
      <c r="DQ303" s="49" t="n"/>
      <c r="DR303" s="49" t="n"/>
      <c r="DS303" s="49" t="n"/>
      <c r="DT303" s="49" t="n"/>
      <c r="DU303" s="49" t="n"/>
      <c r="DV303" s="49" t="n"/>
      <c r="DW303" s="49" t="n"/>
      <c r="DX303" s="49" t="n"/>
      <c r="DY303" s="49" t="n"/>
      <c r="DZ303" s="49" t="n"/>
      <c r="EA303" s="49" t="n"/>
      <c r="EB303" s="49" t="n"/>
      <c r="EC303" s="71" t="n"/>
      <c r="ED303" s="71" t="n"/>
      <c r="EE303" s="71" t="n"/>
      <c r="EF303" s="71" t="n"/>
      <c r="EG303" s="71" t="n"/>
      <c r="EH303" s="71" t="n"/>
      <c r="EI303" s="71" t="n"/>
      <c r="EJ303" s="71" t="n"/>
      <c r="EK303" s="71" t="n"/>
      <c r="EL303" s="71" t="n"/>
      <c r="EM303" s="71" t="n"/>
      <c r="EN303" s="71" t="n"/>
    </row>
    <row r="304">
      <c r="A304" s="49" t="n"/>
      <c r="B304" s="49" t="n"/>
      <c r="C304" s="49" t="n"/>
      <c r="D304" s="49" t="n"/>
      <c r="E304" s="49" t="n"/>
      <c r="F304" s="84" t="n"/>
      <c r="G304" s="86" t="n"/>
      <c r="H304" s="49" t="n"/>
      <c r="I304" s="49" t="n"/>
      <c r="J304" s="84" t="n"/>
      <c r="K304" s="84" t="n"/>
      <c r="L304" s="49" t="n"/>
      <c r="M304" s="49" t="n"/>
      <c r="N304" s="49" t="n"/>
      <c r="O304" s="49" t="n"/>
      <c r="P304" s="49" t="n"/>
      <c r="Q304" s="49" t="n"/>
      <c r="R304" s="49" t="n"/>
      <c r="S304" s="49" t="n"/>
      <c r="T304" s="49" t="n"/>
      <c r="U304" s="49" t="n"/>
      <c r="V304" s="49" t="n"/>
      <c r="W304" s="49" t="n"/>
      <c r="X304" s="49" t="n"/>
      <c r="Y304" s="49" t="n"/>
      <c r="Z304" s="49" t="n"/>
      <c r="AA304" s="49" t="n"/>
      <c r="AB304" s="49" t="n"/>
      <c r="AC304" s="49" t="n"/>
      <c r="AD304" s="49" t="n"/>
      <c r="AE304" s="49" t="n"/>
      <c r="AF304" s="49" t="n"/>
      <c r="AG304" s="49" t="n"/>
      <c r="AH304" s="49" t="n"/>
      <c r="AI304" s="49" t="n"/>
      <c r="AJ304" s="49" t="n"/>
      <c r="AK304" s="49" t="n"/>
      <c r="AL304" s="49" t="n"/>
      <c r="AM304" s="49" t="n"/>
      <c r="AN304" s="49" t="n"/>
      <c r="AO304" s="49" t="n"/>
      <c r="AP304" s="49" t="n"/>
      <c r="AQ304" s="49" t="n"/>
      <c r="AR304" s="49" t="n"/>
      <c r="AS304" s="49" t="n"/>
      <c r="AT304" s="49" t="n"/>
      <c r="AU304" s="49" t="n"/>
      <c r="AV304" s="49" t="n"/>
      <c r="AW304" s="49" t="n"/>
      <c r="AX304" s="49" t="n"/>
      <c r="AY304" s="49" t="n"/>
      <c r="AZ304" s="49" t="n"/>
      <c r="BA304" s="49" t="n"/>
      <c r="BB304" s="49" t="n"/>
      <c r="BC304" s="49" t="n"/>
      <c r="BD304" s="49" t="n"/>
      <c r="BE304" s="49" t="n"/>
      <c r="BF304" s="49" t="n"/>
      <c r="BG304" s="49" t="n"/>
      <c r="BH304" s="49" t="n"/>
      <c r="BI304" s="49" t="n"/>
      <c r="BJ304" s="49" t="n"/>
      <c r="BK304" s="49" t="n"/>
      <c r="BL304" s="49" t="n"/>
      <c r="BM304" s="49" t="n"/>
      <c r="BN304" s="49" t="n"/>
      <c r="BO304" s="49" t="n"/>
      <c r="BP304" s="49" t="n"/>
      <c r="BQ304" s="49" t="n"/>
      <c r="BR304" s="49" t="n"/>
      <c r="BS304" s="49" t="n"/>
      <c r="BT304" s="49" t="n"/>
      <c r="BU304" s="49" t="n"/>
      <c r="BV304" s="49" t="n"/>
      <c r="BW304" s="49" t="n"/>
      <c r="BX304" s="49" t="n"/>
      <c r="BY304" s="49" t="n"/>
      <c r="BZ304" s="49" t="n"/>
      <c r="CA304" s="49" t="n"/>
      <c r="CB304" s="49" t="n"/>
      <c r="CC304" s="49" t="n"/>
      <c r="CD304" s="49" t="n"/>
      <c r="CE304" s="49" t="n"/>
      <c r="CF304" s="49" t="n"/>
      <c r="CG304" s="49" t="n"/>
      <c r="CH304" s="49" t="n"/>
      <c r="CI304" s="49" t="n"/>
      <c r="CJ304" s="49" t="n"/>
      <c r="CK304" s="49" t="n"/>
      <c r="CL304" s="49" t="n"/>
      <c r="CM304" s="49" t="n"/>
      <c r="CN304" s="49" t="n"/>
      <c r="CO304" s="49" t="n"/>
      <c r="CP304" s="49" t="n"/>
      <c r="CQ304" s="49" t="n"/>
      <c r="CR304" s="49" t="n"/>
      <c r="CS304" s="49" t="n"/>
      <c r="CT304" s="49" t="n"/>
      <c r="CU304" s="49" t="n"/>
      <c r="CV304" s="49" t="n"/>
      <c r="CW304" s="49" t="n"/>
      <c r="CX304" s="49" t="n"/>
      <c r="CY304" s="49" t="n"/>
      <c r="CZ304" s="49" t="n"/>
      <c r="DA304" s="49" t="n"/>
      <c r="DB304" s="49" t="n"/>
      <c r="DC304" s="49" t="n"/>
      <c r="DD304" s="49" t="n"/>
      <c r="DE304" s="49" t="n"/>
      <c r="DF304" s="49" t="n"/>
      <c r="DG304" s="49" t="n"/>
      <c r="DH304" s="49" t="n"/>
      <c r="DI304" s="49" t="n"/>
      <c r="DJ304" s="49" t="n"/>
      <c r="DK304" s="49" t="n"/>
      <c r="DL304" s="49" t="n"/>
      <c r="DM304" s="49" t="n"/>
      <c r="DN304" s="49" t="n"/>
      <c r="DO304" s="49" t="n"/>
      <c r="DP304" s="49" t="n"/>
      <c r="DQ304" s="49" t="n"/>
      <c r="DR304" s="49" t="n"/>
      <c r="DS304" s="49" t="n"/>
      <c r="DT304" s="49" t="n"/>
      <c r="DU304" s="49" t="n"/>
      <c r="DV304" s="49" t="n"/>
      <c r="DW304" s="49" t="n"/>
      <c r="DX304" s="49" t="n"/>
      <c r="DY304" s="49" t="n"/>
      <c r="DZ304" s="49" t="n"/>
      <c r="EA304" s="49" t="n"/>
      <c r="EB304" s="49" t="n"/>
      <c r="EC304" s="71" t="n"/>
      <c r="ED304" s="71" t="n"/>
      <c r="EE304" s="71" t="n"/>
      <c r="EF304" s="71" t="n"/>
      <c r="EG304" s="71" t="n"/>
      <c r="EH304" s="71" t="n"/>
      <c r="EI304" s="71" t="n"/>
      <c r="EJ304" s="71" t="n"/>
      <c r="EK304" s="71" t="n"/>
      <c r="EL304" s="71" t="n"/>
      <c r="EM304" s="71" t="n"/>
      <c r="EN304" s="71" t="n"/>
    </row>
    <row r="305">
      <c r="A305" s="49" t="n"/>
      <c r="B305" s="49" t="n"/>
      <c r="C305" s="49" t="n"/>
      <c r="D305" s="49" t="n"/>
      <c r="E305" s="49" t="n"/>
      <c r="F305" s="84" t="n"/>
      <c r="G305" s="86" t="n"/>
      <c r="H305" s="49" t="n"/>
      <c r="I305" s="49" t="n"/>
      <c r="J305" s="84" t="n"/>
      <c r="K305" s="84" t="n"/>
      <c r="L305" s="49" t="n"/>
      <c r="M305" s="49" t="n"/>
      <c r="N305" s="49" t="n"/>
      <c r="O305" s="49" t="n"/>
      <c r="P305" s="49" t="n"/>
      <c r="Q305" s="49" t="n"/>
      <c r="R305" s="49" t="n"/>
      <c r="S305" s="49" t="n"/>
      <c r="T305" s="49" t="n"/>
      <c r="U305" s="49" t="n"/>
      <c r="V305" s="49" t="n"/>
      <c r="W305" s="49" t="n"/>
      <c r="X305" s="49" t="n"/>
      <c r="Y305" s="49" t="n"/>
      <c r="Z305" s="49" t="n"/>
      <c r="AA305" s="49" t="n"/>
      <c r="AB305" s="49" t="n"/>
      <c r="AC305" s="49" t="n"/>
      <c r="AD305" s="49" t="n"/>
      <c r="AE305" s="49" t="n"/>
      <c r="AF305" s="49" t="n"/>
      <c r="AG305" s="49" t="n"/>
      <c r="AH305" s="49" t="n"/>
      <c r="AI305" s="49" t="n"/>
      <c r="AJ305" s="49" t="n"/>
      <c r="AK305" s="49" t="n"/>
      <c r="AL305" s="49" t="n"/>
      <c r="AM305" s="49" t="n"/>
      <c r="AN305" s="49" t="n"/>
      <c r="AO305" s="49" t="n"/>
      <c r="AP305" s="49" t="n"/>
      <c r="AQ305" s="49" t="n"/>
      <c r="AR305" s="49" t="n"/>
      <c r="AS305" s="49" t="n"/>
      <c r="AT305" s="49" t="n"/>
      <c r="AU305" s="49" t="n"/>
      <c r="AV305" s="49" t="n"/>
      <c r="AW305" s="49" t="n"/>
      <c r="AX305" s="49" t="n"/>
      <c r="AY305" s="49" t="n"/>
      <c r="AZ305" s="49" t="n"/>
      <c r="BA305" s="49" t="n"/>
      <c r="BB305" s="49" t="n"/>
      <c r="BC305" s="49" t="n"/>
      <c r="BD305" s="49" t="n"/>
      <c r="BE305" s="49" t="n"/>
      <c r="BF305" s="49" t="n"/>
      <c r="BG305" s="49" t="n"/>
      <c r="BH305" s="49" t="n"/>
      <c r="BI305" s="49" t="n"/>
      <c r="BJ305" s="49" t="n"/>
      <c r="BK305" s="49" t="n"/>
      <c r="BL305" s="49" t="n"/>
      <c r="BM305" s="49" t="n"/>
      <c r="BN305" s="49" t="n"/>
      <c r="BO305" s="49" t="n"/>
      <c r="BP305" s="49" t="n"/>
      <c r="BQ305" s="49" t="n"/>
      <c r="BR305" s="49" t="n"/>
      <c r="BS305" s="49" t="n"/>
      <c r="BT305" s="49" t="n"/>
      <c r="BU305" s="49" t="n"/>
      <c r="BV305" s="49" t="n"/>
      <c r="BW305" s="49" t="n"/>
      <c r="BX305" s="49" t="n"/>
      <c r="BY305" s="49" t="n"/>
      <c r="BZ305" s="49" t="n"/>
      <c r="CA305" s="49" t="n"/>
      <c r="CB305" s="49" t="n"/>
      <c r="CC305" s="49" t="n"/>
      <c r="CD305" s="49" t="n"/>
      <c r="CE305" s="49" t="n"/>
      <c r="CF305" s="49" t="n"/>
      <c r="CG305" s="49" t="n"/>
      <c r="CH305" s="49" t="n"/>
      <c r="CI305" s="49" t="n"/>
      <c r="CJ305" s="49" t="n"/>
      <c r="CK305" s="49" t="n"/>
      <c r="CL305" s="49" t="n"/>
      <c r="CM305" s="49" t="n"/>
      <c r="CN305" s="49" t="n"/>
      <c r="CO305" s="49" t="n"/>
      <c r="CP305" s="49" t="n"/>
      <c r="CQ305" s="49" t="n"/>
      <c r="CR305" s="49" t="n"/>
      <c r="CS305" s="49" t="n"/>
      <c r="CT305" s="49" t="n"/>
      <c r="CU305" s="49" t="n"/>
      <c r="CV305" s="49" t="n"/>
      <c r="CW305" s="49" t="n"/>
      <c r="CX305" s="49" t="n"/>
      <c r="CY305" s="49" t="n"/>
      <c r="CZ305" s="49" t="n"/>
      <c r="DA305" s="49" t="n"/>
      <c r="DB305" s="49" t="n"/>
      <c r="DC305" s="49" t="n"/>
      <c r="DD305" s="49" t="n"/>
      <c r="DE305" s="49" t="n"/>
      <c r="DF305" s="49" t="n"/>
      <c r="DG305" s="49" t="n"/>
      <c r="DH305" s="49" t="n"/>
      <c r="DI305" s="49" t="n"/>
      <c r="DJ305" s="49" t="n"/>
      <c r="DK305" s="49" t="n"/>
      <c r="DL305" s="49" t="n"/>
      <c r="DM305" s="49" t="n"/>
      <c r="DN305" s="49" t="n"/>
      <c r="DO305" s="49" t="n"/>
      <c r="DP305" s="49" t="n"/>
      <c r="DQ305" s="49" t="n"/>
      <c r="DR305" s="49" t="n"/>
      <c r="DS305" s="49" t="n"/>
      <c r="DT305" s="49" t="n"/>
      <c r="DU305" s="49" t="n"/>
      <c r="DV305" s="49" t="n"/>
      <c r="DW305" s="49" t="n"/>
      <c r="DX305" s="49" t="n"/>
      <c r="DY305" s="49" t="n"/>
      <c r="DZ305" s="49" t="n"/>
      <c r="EA305" s="49" t="n"/>
      <c r="EB305" s="49" t="n"/>
      <c r="EC305" s="71" t="n"/>
      <c r="ED305" s="71" t="n"/>
      <c r="EE305" s="71" t="n"/>
      <c r="EF305" s="71" t="n"/>
      <c r="EG305" s="71" t="n"/>
      <c r="EH305" s="71" t="n"/>
      <c r="EI305" s="71" t="n"/>
      <c r="EJ305" s="71" t="n"/>
      <c r="EK305" s="71" t="n"/>
      <c r="EL305" s="71" t="n"/>
      <c r="EM305" s="71" t="n"/>
      <c r="EN305" s="71" t="n"/>
    </row>
    <row r="306">
      <c r="A306" s="49" t="n"/>
      <c r="B306" s="49" t="n"/>
      <c r="C306" s="49" t="n"/>
      <c r="D306" s="49" t="n"/>
      <c r="E306" s="49" t="n"/>
      <c r="F306" s="84" t="n"/>
      <c r="G306" s="86" t="n"/>
      <c r="H306" s="49" t="n"/>
      <c r="I306" s="49" t="n"/>
      <c r="J306" s="84" t="n"/>
      <c r="K306" s="84" t="n"/>
      <c r="L306" s="49" t="n"/>
      <c r="M306" s="49" t="n"/>
      <c r="N306" s="49" t="n"/>
      <c r="O306" s="49" t="n"/>
      <c r="P306" s="49" t="n"/>
      <c r="Q306" s="49" t="n"/>
      <c r="R306" s="49" t="n"/>
      <c r="S306" s="49" t="n"/>
      <c r="T306" s="49" t="n"/>
      <c r="U306" s="49" t="n"/>
      <c r="V306" s="49" t="n"/>
      <c r="W306" s="49" t="n"/>
      <c r="X306" s="49" t="n"/>
      <c r="Y306" s="49" t="n"/>
      <c r="Z306" s="49" t="n"/>
      <c r="AA306" s="49" t="n"/>
      <c r="AB306" s="49" t="n"/>
      <c r="AC306" s="49" t="n"/>
      <c r="AD306" s="49" t="n"/>
      <c r="AE306" s="49" t="n"/>
      <c r="AF306" s="49" t="n"/>
      <c r="AG306" s="49" t="n"/>
      <c r="AH306" s="49" t="n"/>
      <c r="AI306" s="49" t="n"/>
      <c r="AJ306" s="49" t="n"/>
      <c r="AK306" s="49" t="n"/>
      <c r="AL306" s="49" t="n"/>
      <c r="AM306" s="49" t="n"/>
      <c r="AN306" s="49" t="n"/>
      <c r="AO306" s="49" t="n"/>
      <c r="AP306" s="49" t="n"/>
      <c r="AQ306" s="49" t="n"/>
      <c r="AR306" s="49" t="n"/>
      <c r="AS306" s="49" t="n"/>
      <c r="AT306" s="49" t="n"/>
      <c r="AU306" s="49" t="n"/>
      <c r="AV306" s="49" t="n"/>
      <c r="AW306" s="49" t="n"/>
      <c r="AX306" s="49" t="n"/>
      <c r="AY306" s="49" t="n"/>
      <c r="AZ306" s="49" t="n"/>
      <c r="BA306" s="49" t="n"/>
      <c r="BB306" s="49" t="n"/>
      <c r="BC306" s="49" t="n"/>
      <c r="BD306" s="49" t="n"/>
      <c r="BE306" s="49" t="n"/>
      <c r="BF306" s="49" t="n"/>
      <c r="BG306" s="49" t="n"/>
      <c r="BH306" s="49" t="n"/>
      <c r="BI306" s="49" t="n"/>
      <c r="BJ306" s="49" t="n"/>
      <c r="BK306" s="49" t="n"/>
      <c r="BL306" s="49" t="n"/>
      <c r="BM306" s="49" t="n"/>
      <c r="BN306" s="49" t="n"/>
      <c r="BO306" s="49" t="n"/>
      <c r="BP306" s="49" t="n"/>
      <c r="BQ306" s="49" t="n"/>
      <c r="BR306" s="49" t="n"/>
      <c r="BS306" s="49" t="n"/>
      <c r="BT306" s="49" t="n"/>
      <c r="BU306" s="49" t="n"/>
      <c r="BV306" s="49" t="n"/>
      <c r="BW306" s="49" t="n"/>
      <c r="BX306" s="49" t="n"/>
      <c r="BY306" s="49" t="n"/>
      <c r="BZ306" s="49" t="n"/>
      <c r="CA306" s="49" t="n"/>
      <c r="CB306" s="49" t="n"/>
      <c r="CC306" s="49" t="n"/>
      <c r="CD306" s="49" t="n"/>
      <c r="CE306" s="49" t="n"/>
      <c r="CF306" s="49" t="n"/>
      <c r="CG306" s="49" t="n"/>
      <c r="CH306" s="49" t="n"/>
      <c r="CI306" s="49" t="n"/>
      <c r="CJ306" s="49" t="n"/>
      <c r="CK306" s="49" t="n"/>
      <c r="CL306" s="49" t="n"/>
      <c r="CM306" s="49" t="n"/>
      <c r="CN306" s="49" t="n"/>
      <c r="CO306" s="49" t="n"/>
      <c r="CP306" s="49" t="n"/>
      <c r="CQ306" s="49" t="n"/>
      <c r="CR306" s="49" t="n"/>
      <c r="CS306" s="49" t="n"/>
      <c r="CT306" s="49" t="n"/>
      <c r="CU306" s="49" t="n"/>
      <c r="CV306" s="49" t="n"/>
      <c r="CW306" s="49" t="n"/>
      <c r="CX306" s="49" t="n"/>
      <c r="CY306" s="49" t="n"/>
      <c r="CZ306" s="49" t="n"/>
      <c r="DA306" s="49" t="n"/>
      <c r="DB306" s="49" t="n"/>
      <c r="DC306" s="49" t="n"/>
      <c r="DD306" s="49" t="n"/>
      <c r="DE306" s="49" t="n"/>
      <c r="DF306" s="49" t="n"/>
      <c r="DG306" s="49" t="n"/>
      <c r="DH306" s="49" t="n"/>
      <c r="DI306" s="49" t="n"/>
      <c r="DJ306" s="49" t="n"/>
      <c r="DK306" s="49" t="n"/>
      <c r="DL306" s="49" t="n"/>
      <c r="DM306" s="49" t="n"/>
      <c r="DN306" s="49" t="n"/>
      <c r="DO306" s="49" t="n"/>
      <c r="DP306" s="49" t="n"/>
      <c r="DQ306" s="49" t="n"/>
      <c r="DR306" s="49" t="n"/>
      <c r="DS306" s="49" t="n"/>
      <c r="DT306" s="49" t="n"/>
      <c r="DU306" s="49" t="n"/>
      <c r="DV306" s="49" t="n"/>
      <c r="DW306" s="49" t="n"/>
      <c r="DX306" s="49" t="n"/>
      <c r="DY306" s="49" t="n"/>
      <c r="DZ306" s="49" t="n"/>
      <c r="EA306" s="49" t="n"/>
      <c r="EB306" s="49" t="n"/>
      <c r="EC306" s="71" t="n"/>
      <c r="ED306" s="71" t="n"/>
      <c r="EE306" s="71" t="n"/>
      <c r="EF306" s="71" t="n"/>
      <c r="EG306" s="71" t="n"/>
      <c r="EH306" s="71" t="n"/>
      <c r="EI306" s="71" t="n"/>
      <c r="EJ306" s="71" t="n"/>
      <c r="EK306" s="71" t="n"/>
      <c r="EL306" s="71" t="n"/>
      <c r="EM306" s="71" t="n"/>
      <c r="EN306" s="71" t="n"/>
    </row>
    <row r="307">
      <c r="A307" s="49" t="n"/>
      <c r="B307" s="49" t="n"/>
      <c r="C307" s="49" t="n"/>
      <c r="D307" s="49" t="n"/>
      <c r="E307" s="49" t="n"/>
      <c r="F307" s="84" t="n"/>
      <c r="G307" s="86" t="n"/>
      <c r="H307" s="49" t="n"/>
      <c r="I307" s="49" t="n"/>
      <c r="J307" s="84" t="n"/>
      <c r="K307" s="84" t="n"/>
      <c r="L307" s="49" t="n"/>
      <c r="M307" s="49" t="n"/>
      <c r="N307" s="49" t="n"/>
      <c r="O307" s="49" t="n"/>
      <c r="P307" s="49" t="n"/>
      <c r="Q307" s="49" t="n"/>
      <c r="R307" s="49" t="n"/>
      <c r="S307" s="49" t="n"/>
      <c r="T307" s="49" t="n"/>
      <c r="U307" s="49" t="n"/>
      <c r="V307" s="49" t="n"/>
      <c r="W307" s="49" t="n"/>
      <c r="X307" s="49" t="n"/>
      <c r="Y307" s="49" t="n"/>
      <c r="Z307" s="49" t="n"/>
      <c r="AA307" s="49" t="n"/>
      <c r="AB307" s="49" t="n"/>
      <c r="AC307" s="49" t="n"/>
      <c r="AD307" s="49" t="n"/>
      <c r="AE307" s="49" t="n"/>
      <c r="AF307" s="49" t="n"/>
      <c r="AG307" s="49" t="n"/>
      <c r="AH307" s="49" t="n"/>
      <c r="AI307" s="49" t="n"/>
      <c r="AJ307" s="49" t="n"/>
      <c r="AK307" s="49" t="n"/>
      <c r="AL307" s="49" t="n"/>
      <c r="AM307" s="49" t="n"/>
      <c r="AN307" s="49" t="n"/>
      <c r="AO307" s="49" t="n"/>
      <c r="AP307" s="49" t="n"/>
      <c r="AQ307" s="49" t="n"/>
      <c r="AR307" s="49" t="n"/>
      <c r="AS307" s="49" t="n"/>
      <c r="AT307" s="49" t="n"/>
      <c r="AU307" s="49" t="n"/>
      <c r="AV307" s="49" t="n"/>
      <c r="AW307" s="49" t="n"/>
      <c r="AX307" s="49" t="n"/>
      <c r="AY307" s="49" t="n"/>
      <c r="AZ307" s="49" t="n"/>
      <c r="BA307" s="49" t="n"/>
      <c r="BB307" s="49" t="n"/>
      <c r="BC307" s="49" t="n"/>
      <c r="BD307" s="49" t="n"/>
      <c r="BE307" s="49" t="n"/>
      <c r="BF307" s="49" t="n"/>
      <c r="BG307" s="49" t="n"/>
      <c r="BH307" s="49" t="n"/>
      <c r="BI307" s="49" t="n"/>
      <c r="BJ307" s="49" t="n"/>
      <c r="BK307" s="49" t="n"/>
      <c r="BL307" s="49" t="n"/>
      <c r="BM307" s="49" t="n"/>
      <c r="BN307" s="49" t="n"/>
      <c r="BO307" s="49" t="n"/>
      <c r="BP307" s="49" t="n"/>
      <c r="BQ307" s="49" t="n"/>
      <c r="BR307" s="49" t="n"/>
      <c r="BS307" s="49" t="n"/>
      <c r="BT307" s="49" t="n"/>
      <c r="BU307" s="49" t="n"/>
      <c r="BV307" s="49" t="n"/>
      <c r="BW307" s="49" t="n"/>
      <c r="BX307" s="49" t="n"/>
      <c r="BY307" s="49" t="n"/>
      <c r="BZ307" s="49" t="n"/>
      <c r="CA307" s="49" t="n"/>
      <c r="CB307" s="49" t="n"/>
      <c r="CC307" s="49" t="n"/>
      <c r="CD307" s="49" t="n"/>
      <c r="CE307" s="49" t="n"/>
      <c r="CF307" s="49" t="n"/>
      <c r="CG307" s="49" t="n"/>
      <c r="CH307" s="49" t="n"/>
      <c r="CI307" s="49" t="n"/>
      <c r="CJ307" s="49" t="n"/>
      <c r="CK307" s="49" t="n"/>
      <c r="CL307" s="49" t="n"/>
      <c r="CM307" s="49" t="n"/>
      <c r="CN307" s="49" t="n"/>
      <c r="CO307" s="49" t="n"/>
      <c r="CP307" s="49" t="n"/>
      <c r="CQ307" s="49" t="n"/>
      <c r="CR307" s="49" t="n"/>
      <c r="CS307" s="49" t="n"/>
      <c r="CT307" s="49" t="n"/>
      <c r="CU307" s="49" t="n"/>
      <c r="CV307" s="49" t="n"/>
      <c r="CW307" s="49" t="n"/>
      <c r="CX307" s="49" t="n"/>
      <c r="CY307" s="49" t="n"/>
      <c r="CZ307" s="49" t="n"/>
      <c r="DA307" s="49" t="n"/>
      <c r="DB307" s="49" t="n"/>
      <c r="DC307" s="49" t="n"/>
      <c r="DD307" s="49" t="n"/>
      <c r="DE307" s="49" t="n"/>
      <c r="DF307" s="49" t="n"/>
      <c r="DG307" s="49" t="n"/>
      <c r="DH307" s="49" t="n"/>
      <c r="DI307" s="49" t="n"/>
      <c r="DJ307" s="49" t="n"/>
      <c r="DK307" s="49" t="n"/>
      <c r="DL307" s="49" t="n"/>
      <c r="DM307" s="49" t="n"/>
      <c r="DN307" s="49" t="n"/>
      <c r="DO307" s="49" t="n"/>
      <c r="DP307" s="49" t="n"/>
      <c r="DQ307" s="49" t="n"/>
      <c r="DR307" s="49" t="n"/>
      <c r="DS307" s="49" t="n"/>
      <c r="DT307" s="49" t="n"/>
      <c r="DU307" s="49" t="n"/>
      <c r="DV307" s="49" t="n"/>
      <c r="DW307" s="49" t="n"/>
      <c r="DX307" s="49" t="n"/>
      <c r="DY307" s="49" t="n"/>
      <c r="DZ307" s="49" t="n"/>
      <c r="EA307" s="49" t="n"/>
      <c r="EB307" s="49" t="n"/>
      <c r="EC307" s="71" t="n"/>
      <c r="ED307" s="71" t="n"/>
      <c r="EE307" s="71" t="n"/>
      <c r="EF307" s="71" t="n"/>
      <c r="EG307" s="71" t="n"/>
      <c r="EH307" s="71" t="n"/>
      <c r="EI307" s="71" t="n"/>
      <c r="EJ307" s="71" t="n"/>
      <c r="EK307" s="71" t="n"/>
      <c r="EL307" s="71" t="n"/>
      <c r="EM307" s="71" t="n"/>
      <c r="EN307" s="71" t="n"/>
    </row>
    <row r="308">
      <c r="A308" s="49" t="n"/>
      <c r="B308" s="49" t="n"/>
      <c r="C308" s="49" t="n"/>
      <c r="D308" s="49" t="n"/>
      <c r="E308" s="49" t="n"/>
      <c r="F308" s="84" t="n"/>
      <c r="G308" s="86" t="n"/>
      <c r="H308" s="49" t="n"/>
      <c r="I308" s="49" t="n"/>
      <c r="J308" s="84" t="n"/>
      <c r="K308" s="84" t="n"/>
      <c r="L308" s="49" t="n"/>
      <c r="M308" s="49" t="n"/>
      <c r="N308" s="49" t="n"/>
      <c r="O308" s="49" t="n"/>
      <c r="P308" s="49" t="n"/>
      <c r="Q308" s="49" t="n"/>
      <c r="R308" s="49" t="n"/>
      <c r="S308" s="49" t="n"/>
      <c r="T308" s="49" t="n"/>
      <c r="U308" s="49" t="n"/>
      <c r="V308" s="49" t="n"/>
      <c r="W308" s="49" t="n"/>
      <c r="X308" s="49" t="n"/>
      <c r="Y308" s="49" t="n"/>
      <c r="Z308" s="49" t="n"/>
      <c r="AA308" s="49" t="n"/>
      <c r="AB308" s="49" t="n"/>
      <c r="AC308" s="49" t="n"/>
      <c r="AD308" s="49" t="n"/>
      <c r="AE308" s="49" t="n"/>
      <c r="AF308" s="49" t="n"/>
      <c r="AG308" s="49" t="n"/>
      <c r="AH308" s="49" t="n"/>
      <c r="AI308" s="49" t="n"/>
      <c r="AJ308" s="49" t="n"/>
      <c r="AK308" s="49" t="n"/>
      <c r="AL308" s="49" t="n"/>
      <c r="AM308" s="49" t="n"/>
      <c r="AN308" s="49" t="n"/>
      <c r="AO308" s="49" t="n"/>
      <c r="AP308" s="49" t="n"/>
      <c r="AQ308" s="49" t="n"/>
      <c r="AR308" s="49" t="n"/>
      <c r="AS308" s="49" t="n"/>
      <c r="AT308" s="49" t="n"/>
      <c r="AU308" s="49" t="n"/>
      <c r="AV308" s="49" t="n"/>
      <c r="AW308" s="49" t="n"/>
      <c r="AX308" s="49" t="n"/>
      <c r="AY308" s="49" t="n"/>
      <c r="AZ308" s="49" t="n"/>
      <c r="BA308" s="49" t="n"/>
      <c r="BB308" s="49" t="n"/>
      <c r="BC308" s="49" t="n"/>
      <c r="BD308" s="49" t="n"/>
      <c r="BE308" s="49" t="n"/>
      <c r="BF308" s="49" t="n"/>
      <c r="BG308" s="49" t="n"/>
      <c r="BH308" s="49" t="n"/>
      <c r="BI308" s="49" t="n"/>
      <c r="BJ308" s="49" t="n"/>
      <c r="BK308" s="49" t="n"/>
      <c r="BL308" s="49" t="n"/>
      <c r="BM308" s="49" t="n"/>
      <c r="BN308" s="49" t="n"/>
      <c r="BO308" s="49" t="n"/>
      <c r="BP308" s="49" t="n"/>
      <c r="BQ308" s="49" t="n"/>
      <c r="BR308" s="49" t="n"/>
      <c r="BS308" s="49" t="n"/>
      <c r="BT308" s="49" t="n"/>
      <c r="BU308" s="49" t="n"/>
      <c r="BV308" s="49" t="n"/>
      <c r="BW308" s="49" t="n"/>
      <c r="BX308" s="49" t="n"/>
      <c r="BY308" s="49" t="n"/>
      <c r="BZ308" s="49" t="n"/>
      <c r="CA308" s="49" t="n"/>
      <c r="CB308" s="49" t="n"/>
      <c r="CC308" s="49" t="n"/>
      <c r="CD308" s="49" t="n"/>
      <c r="CE308" s="49" t="n"/>
      <c r="CF308" s="49" t="n"/>
      <c r="CG308" s="49" t="n"/>
      <c r="CH308" s="49" t="n"/>
      <c r="CI308" s="49" t="n"/>
      <c r="CJ308" s="49" t="n"/>
      <c r="CK308" s="49" t="n"/>
      <c r="CL308" s="49" t="n"/>
      <c r="CM308" s="49" t="n"/>
      <c r="CN308" s="49" t="n"/>
      <c r="CO308" s="49" t="n"/>
      <c r="CP308" s="49" t="n"/>
      <c r="CQ308" s="49" t="n"/>
      <c r="CR308" s="49" t="n"/>
      <c r="CS308" s="49" t="n"/>
      <c r="CT308" s="49" t="n"/>
      <c r="CU308" s="49" t="n"/>
      <c r="CV308" s="49" t="n"/>
      <c r="CW308" s="49" t="n"/>
      <c r="CX308" s="49" t="n"/>
      <c r="CY308" s="49" t="n"/>
      <c r="CZ308" s="49" t="n"/>
      <c r="DA308" s="49" t="n"/>
      <c r="DB308" s="49" t="n"/>
      <c r="DC308" s="49" t="n"/>
      <c r="DD308" s="49" t="n"/>
      <c r="DE308" s="49" t="n"/>
      <c r="DF308" s="49" t="n"/>
      <c r="DG308" s="49" t="n"/>
      <c r="DH308" s="49" t="n"/>
      <c r="DI308" s="49" t="n"/>
      <c r="DJ308" s="49" t="n"/>
      <c r="DK308" s="49" t="n"/>
      <c r="DL308" s="49" t="n"/>
      <c r="DM308" s="49" t="n"/>
      <c r="DN308" s="49" t="n"/>
      <c r="DO308" s="49" t="n"/>
      <c r="DP308" s="49" t="n"/>
      <c r="DQ308" s="49" t="n"/>
      <c r="DR308" s="49" t="n"/>
      <c r="DS308" s="49" t="n"/>
      <c r="DT308" s="49" t="n"/>
      <c r="DU308" s="49" t="n"/>
      <c r="DV308" s="49" t="n"/>
      <c r="DW308" s="49" t="n"/>
      <c r="DX308" s="49" t="n"/>
      <c r="DY308" s="49" t="n"/>
      <c r="DZ308" s="49" t="n"/>
      <c r="EA308" s="49" t="n"/>
      <c r="EB308" s="49" t="n"/>
      <c r="EC308" s="71" t="n"/>
      <c r="ED308" s="71" t="n"/>
      <c r="EE308" s="71" t="n"/>
      <c r="EF308" s="71" t="n"/>
      <c r="EG308" s="71" t="n"/>
      <c r="EH308" s="71" t="n"/>
      <c r="EI308" s="71" t="n"/>
      <c r="EJ308" s="71" t="n"/>
      <c r="EK308" s="71" t="n"/>
      <c r="EL308" s="71" t="n"/>
      <c r="EM308" s="71" t="n"/>
      <c r="EN308" s="71" t="n"/>
    </row>
    <row r="309">
      <c r="A309" s="49" t="n"/>
      <c r="B309" s="49" t="n"/>
      <c r="C309" s="49" t="n"/>
      <c r="D309" s="49" t="n"/>
      <c r="E309" s="49" t="n"/>
      <c r="F309" s="84" t="n"/>
      <c r="G309" s="86" t="n"/>
      <c r="H309" s="49" t="n"/>
      <c r="I309" s="49" t="n"/>
      <c r="J309" s="84" t="n"/>
      <c r="K309" s="84" t="n"/>
      <c r="L309" s="49" t="n"/>
      <c r="M309" s="49" t="n"/>
      <c r="N309" s="49" t="n"/>
      <c r="O309" s="49" t="n"/>
      <c r="P309" s="49" t="n"/>
      <c r="Q309" s="49" t="n"/>
      <c r="R309" s="49" t="n"/>
      <c r="S309" s="49" t="n"/>
      <c r="T309" s="49" t="n"/>
      <c r="U309" s="49" t="n"/>
      <c r="V309" s="49" t="n"/>
      <c r="W309" s="49" t="n"/>
      <c r="X309" s="49" t="n"/>
      <c r="Y309" s="49" t="n"/>
      <c r="Z309" s="49" t="n"/>
      <c r="AA309" s="49" t="n"/>
      <c r="AB309" s="49" t="n"/>
      <c r="AC309" s="49" t="n"/>
      <c r="AD309" s="49" t="n"/>
      <c r="AE309" s="49" t="n"/>
      <c r="AF309" s="49" t="n"/>
      <c r="AG309" s="49" t="n"/>
      <c r="AH309" s="49" t="n"/>
      <c r="AI309" s="49" t="n"/>
      <c r="AJ309" s="49" t="n"/>
      <c r="AK309" s="49" t="n"/>
      <c r="AL309" s="49" t="n"/>
      <c r="AM309" s="49" t="n"/>
      <c r="AN309" s="49" t="n"/>
      <c r="AO309" s="49" t="n"/>
      <c r="AP309" s="49" t="n"/>
      <c r="AQ309" s="49" t="n"/>
      <c r="AR309" s="49" t="n"/>
      <c r="AS309" s="49" t="n"/>
      <c r="AT309" s="49" t="n"/>
      <c r="AU309" s="49" t="n"/>
      <c r="AV309" s="49" t="n"/>
      <c r="AW309" s="49" t="n"/>
      <c r="AX309" s="49" t="n"/>
      <c r="AY309" s="49" t="n"/>
      <c r="AZ309" s="49" t="n"/>
      <c r="BA309" s="49" t="n"/>
      <c r="BB309" s="49" t="n"/>
      <c r="BC309" s="49" t="n"/>
      <c r="BD309" s="49" t="n"/>
      <c r="BE309" s="49" t="n"/>
      <c r="BF309" s="49" t="n"/>
      <c r="BG309" s="49" t="n"/>
      <c r="BH309" s="49" t="n"/>
      <c r="BI309" s="49" t="n"/>
      <c r="BJ309" s="49" t="n"/>
      <c r="BK309" s="49" t="n"/>
      <c r="BL309" s="49" t="n"/>
      <c r="BM309" s="49" t="n"/>
      <c r="BN309" s="49" t="n"/>
      <c r="BO309" s="49" t="n"/>
      <c r="BP309" s="49" t="n"/>
      <c r="BQ309" s="49" t="n"/>
      <c r="BR309" s="49" t="n"/>
      <c r="BS309" s="49" t="n"/>
      <c r="BT309" s="49" t="n"/>
      <c r="BU309" s="49" t="n"/>
      <c r="BV309" s="49" t="n"/>
      <c r="BW309" s="49" t="n"/>
      <c r="BX309" s="49" t="n"/>
      <c r="BY309" s="49" t="n"/>
      <c r="BZ309" s="49" t="n"/>
      <c r="CA309" s="49" t="n"/>
      <c r="CB309" s="49" t="n"/>
      <c r="CC309" s="49" t="n"/>
      <c r="CD309" s="49" t="n"/>
      <c r="CE309" s="49" t="n"/>
      <c r="CF309" s="49" t="n"/>
      <c r="CG309" s="49" t="n"/>
      <c r="CH309" s="49" t="n"/>
      <c r="CI309" s="49" t="n"/>
      <c r="CJ309" s="49" t="n"/>
      <c r="CK309" s="49" t="n"/>
      <c r="CL309" s="49" t="n"/>
      <c r="CM309" s="49" t="n"/>
      <c r="CN309" s="49" t="n"/>
      <c r="CO309" s="49" t="n"/>
      <c r="CP309" s="49" t="n"/>
      <c r="CQ309" s="49" t="n"/>
      <c r="CR309" s="49" t="n"/>
      <c r="CS309" s="49" t="n"/>
      <c r="CT309" s="49" t="n"/>
      <c r="CU309" s="49" t="n"/>
      <c r="CV309" s="49" t="n"/>
      <c r="CW309" s="49" t="n"/>
      <c r="CX309" s="49" t="n"/>
      <c r="CY309" s="49" t="n"/>
      <c r="CZ309" s="49" t="n"/>
      <c r="DA309" s="49" t="n"/>
      <c r="DB309" s="49" t="n"/>
      <c r="DC309" s="49" t="n"/>
      <c r="DD309" s="49" t="n"/>
      <c r="DE309" s="49" t="n"/>
      <c r="DF309" s="49" t="n"/>
      <c r="DG309" s="49" t="n"/>
      <c r="DH309" s="49" t="n"/>
      <c r="DI309" s="49" t="n"/>
      <c r="DJ309" s="49" t="n"/>
      <c r="DK309" s="49" t="n"/>
      <c r="DL309" s="49" t="n"/>
      <c r="DM309" s="49" t="n"/>
      <c r="DN309" s="49" t="n"/>
      <c r="DO309" s="49" t="n"/>
      <c r="DP309" s="49" t="n"/>
      <c r="DQ309" s="49" t="n"/>
      <c r="DR309" s="49" t="n"/>
      <c r="DS309" s="49" t="n"/>
      <c r="DT309" s="49" t="n"/>
      <c r="DU309" s="49" t="n"/>
      <c r="DV309" s="49" t="n"/>
      <c r="DW309" s="49" t="n"/>
      <c r="DX309" s="49" t="n"/>
      <c r="DY309" s="49" t="n"/>
      <c r="DZ309" s="49" t="n"/>
      <c r="EA309" s="49" t="n"/>
      <c r="EB309" s="49" t="n"/>
      <c r="EC309" s="71" t="n"/>
      <c r="ED309" s="71" t="n"/>
      <c r="EE309" s="71" t="n"/>
      <c r="EF309" s="71" t="n"/>
      <c r="EG309" s="71" t="n"/>
      <c r="EH309" s="71" t="n"/>
      <c r="EI309" s="71" t="n"/>
      <c r="EJ309" s="71" t="n"/>
      <c r="EK309" s="71" t="n"/>
      <c r="EL309" s="71" t="n"/>
      <c r="EM309" s="71" t="n"/>
      <c r="EN309" s="71" t="n"/>
    </row>
    <row r="310">
      <c r="A310" s="49" t="n"/>
      <c r="B310" s="49" t="n"/>
      <c r="C310" s="49" t="n"/>
      <c r="D310" s="49" t="n"/>
      <c r="E310" s="49" t="n"/>
      <c r="F310" s="84" t="n"/>
      <c r="G310" s="86" t="n"/>
      <c r="H310" s="49" t="n"/>
      <c r="I310" s="49" t="n"/>
      <c r="J310" s="84" t="n"/>
      <c r="K310" s="84" t="n"/>
      <c r="L310" s="49" t="n"/>
      <c r="M310" s="49" t="n"/>
      <c r="N310" s="49" t="n"/>
      <c r="O310" s="49" t="n"/>
      <c r="P310" s="49" t="n"/>
      <c r="Q310" s="49" t="n"/>
      <c r="R310" s="49" t="n"/>
      <c r="S310" s="49" t="n"/>
      <c r="T310" s="49" t="n"/>
      <c r="U310" s="49" t="n"/>
      <c r="V310" s="49" t="n"/>
      <c r="W310" s="49" t="n"/>
      <c r="X310" s="49" t="n"/>
      <c r="Y310" s="49" t="n"/>
      <c r="Z310" s="49" t="n"/>
      <c r="AA310" s="49" t="n"/>
      <c r="AB310" s="49" t="n"/>
      <c r="AC310" s="49" t="n"/>
      <c r="AD310" s="49" t="n"/>
      <c r="AE310" s="49" t="n"/>
      <c r="AF310" s="49" t="n"/>
      <c r="AG310" s="49" t="n"/>
      <c r="AH310" s="49" t="n"/>
      <c r="AI310" s="49" t="n"/>
      <c r="AJ310" s="49" t="n"/>
      <c r="AK310" s="49" t="n"/>
      <c r="AL310" s="49" t="n"/>
      <c r="AM310" s="49" t="n"/>
      <c r="AN310" s="49" t="n"/>
      <c r="AO310" s="49" t="n"/>
      <c r="AP310" s="49" t="n"/>
      <c r="AQ310" s="49" t="n"/>
      <c r="AR310" s="49" t="n"/>
      <c r="AS310" s="49" t="n"/>
      <c r="AT310" s="49" t="n"/>
      <c r="AU310" s="49" t="n"/>
      <c r="AV310" s="49" t="n"/>
      <c r="AW310" s="49" t="n"/>
      <c r="AX310" s="49" t="n"/>
      <c r="AY310" s="49" t="n"/>
      <c r="AZ310" s="49" t="n"/>
      <c r="BA310" s="49" t="n"/>
      <c r="BB310" s="49" t="n"/>
      <c r="BC310" s="49" t="n"/>
      <c r="BD310" s="49" t="n"/>
      <c r="BE310" s="49" t="n"/>
      <c r="BF310" s="49" t="n"/>
      <c r="BG310" s="49" t="n"/>
      <c r="BH310" s="49" t="n"/>
      <c r="BI310" s="49" t="n"/>
      <c r="BJ310" s="49" t="n"/>
      <c r="BK310" s="49" t="n"/>
      <c r="BL310" s="49" t="n"/>
      <c r="BM310" s="49" t="n"/>
      <c r="BN310" s="49" t="n"/>
      <c r="BO310" s="49" t="n"/>
      <c r="BP310" s="49" t="n"/>
      <c r="BQ310" s="49" t="n"/>
      <c r="BR310" s="49" t="n"/>
      <c r="BS310" s="49" t="n"/>
      <c r="BT310" s="49" t="n"/>
      <c r="BU310" s="49" t="n"/>
      <c r="BV310" s="49" t="n"/>
      <c r="BW310" s="49" t="n"/>
      <c r="BX310" s="49" t="n"/>
      <c r="BY310" s="49" t="n"/>
      <c r="BZ310" s="49" t="n"/>
      <c r="CA310" s="49" t="n"/>
      <c r="CB310" s="49" t="n"/>
      <c r="CC310" s="49" t="n"/>
      <c r="CD310" s="49" t="n"/>
      <c r="CE310" s="49" t="n"/>
      <c r="CF310" s="49" t="n"/>
      <c r="CG310" s="49" t="n"/>
      <c r="CH310" s="49" t="n"/>
      <c r="CI310" s="49" t="n"/>
      <c r="CJ310" s="49" t="n"/>
      <c r="CK310" s="49" t="n"/>
      <c r="CL310" s="49" t="n"/>
      <c r="CM310" s="49" t="n"/>
      <c r="CN310" s="49" t="n"/>
      <c r="CO310" s="49" t="n"/>
      <c r="CP310" s="49" t="n"/>
      <c r="CQ310" s="49" t="n"/>
      <c r="CR310" s="49" t="n"/>
      <c r="CS310" s="49" t="n"/>
      <c r="CT310" s="49" t="n"/>
      <c r="CU310" s="49" t="n"/>
      <c r="CV310" s="49" t="n"/>
      <c r="CW310" s="49" t="n"/>
      <c r="CX310" s="49" t="n"/>
      <c r="CY310" s="49" t="n"/>
      <c r="CZ310" s="49" t="n"/>
      <c r="DA310" s="49" t="n"/>
      <c r="DB310" s="49" t="n"/>
      <c r="DC310" s="49" t="n"/>
      <c r="DD310" s="49" t="n"/>
      <c r="DE310" s="49" t="n"/>
      <c r="DF310" s="49" t="n"/>
      <c r="DG310" s="49" t="n"/>
      <c r="DH310" s="49" t="n"/>
      <c r="DI310" s="49" t="n"/>
      <c r="DJ310" s="49" t="n"/>
      <c r="DK310" s="49" t="n"/>
      <c r="DL310" s="49" t="n"/>
      <c r="DM310" s="49" t="n"/>
      <c r="DN310" s="49" t="n"/>
      <c r="DO310" s="49" t="n"/>
      <c r="DP310" s="49" t="n"/>
      <c r="DQ310" s="49" t="n"/>
      <c r="DR310" s="49" t="n"/>
      <c r="DS310" s="49" t="n"/>
      <c r="DT310" s="49" t="n"/>
      <c r="DU310" s="49" t="n"/>
      <c r="DV310" s="49" t="n"/>
      <c r="DW310" s="49" t="n"/>
      <c r="DX310" s="49" t="n"/>
      <c r="DY310" s="49" t="n"/>
      <c r="DZ310" s="49" t="n"/>
      <c r="EA310" s="49" t="n"/>
      <c r="EB310" s="49" t="n"/>
      <c r="EC310" s="71" t="n"/>
      <c r="ED310" s="71" t="n"/>
      <c r="EE310" s="71" t="n"/>
      <c r="EF310" s="71" t="n"/>
      <c r="EG310" s="71" t="n"/>
      <c r="EH310" s="71" t="n"/>
      <c r="EI310" s="71" t="n"/>
      <c r="EJ310" s="71" t="n"/>
      <c r="EK310" s="71" t="n"/>
      <c r="EL310" s="71" t="n"/>
      <c r="EM310" s="71" t="n"/>
      <c r="EN310" s="71" t="n"/>
    </row>
    <row r="311">
      <c r="A311" s="49" t="n"/>
      <c r="B311" s="49" t="n"/>
      <c r="C311" s="49" t="n"/>
      <c r="D311" s="49" t="n"/>
      <c r="E311" s="49" t="n"/>
      <c r="F311" s="84" t="n"/>
      <c r="G311" s="86" t="n"/>
      <c r="H311" s="49" t="n"/>
      <c r="I311" s="49" t="n"/>
      <c r="J311" s="84" t="n"/>
      <c r="K311" s="84" t="n"/>
      <c r="L311" s="49" t="n"/>
      <c r="M311" s="49" t="n"/>
      <c r="N311" s="49" t="n"/>
      <c r="O311" s="49" t="n"/>
      <c r="P311" s="49" t="n"/>
      <c r="Q311" s="49" t="n"/>
      <c r="R311" s="49" t="n"/>
      <c r="S311" s="49" t="n"/>
      <c r="T311" s="49" t="n"/>
      <c r="U311" s="49" t="n"/>
      <c r="V311" s="49" t="n"/>
      <c r="W311" s="49" t="n"/>
      <c r="X311" s="49" t="n"/>
      <c r="Y311" s="49" t="n"/>
      <c r="Z311" s="49" t="n"/>
      <c r="AA311" s="49" t="n"/>
      <c r="AB311" s="49" t="n"/>
      <c r="AC311" s="49" t="n"/>
      <c r="AD311" s="49" t="n"/>
      <c r="AE311" s="49" t="n"/>
      <c r="AF311" s="49" t="n"/>
      <c r="AG311" s="49" t="n"/>
      <c r="AH311" s="49" t="n"/>
      <c r="AI311" s="49" t="n"/>
      <c r="AJ311" s="49" t="n"/>
      <c r="AK311" s="49" t="n"/>
      <c r="AL311" s="49" t="n"/>
      <c r="AM311" s="49" t="n"/>
      <c r="AN311" s="49" t="n"/>
      <c r="AO311" s="49" t="n"/>
      <c r="AP311" s="49" t="n"/>
      <c r="AQ311" s="49" t="n"/>
      <c r="AR311" s="49" t="n"/>
      <c r="AS311" s="49" t="n"/>
      <c r="AT311" s="49" t="n"/>
      <c r="AU311" s="49" t="n"/>
      <c r="AV311" s="49" t="n"/>
      <c r="AW311" s="49" t="n"/>
      <c r="AX311" s="49" t="n"/>
      <c r="AY311" s="49" t="n"/>
      <c r="AZ311" s="49" t="n"/>
      <c r="BA311" s="49" t="n"/>
      <c r="BB311" s="49" t="n"/>
      <c r="BC311" s="49" t="n"/>
      <c r="BD311" s="49" t="n"/>
      <c r="BE311" s="49" t="n"/>
      <c r="BF311" s="49" t="n"/>
      <c r="BG311" s="49" t="n"/>
      <c r="BH311" s="49" t="n"/>
      <c r="BI311" s="49" t="n"/>
      <c r="BJ311" s="49" t="n"/>
      <c r="BK311" s="49" t="n"/>
      <c r="BL311" s="49" t="n"/>
      <c r="BM311" s="49" t="n"/>
      <c r="BN311" s="49" t="n"/>
      <c r="BO311" s="49" t="n"/>
      <c r="BP311" s="49" t="n"/>
      <c r="BQ311" s="49" t="n"/>
      <c r="BR311" s="49" t="n"/>
      <c r="BS311" s="49" t="n"/>
      <c r="BT311" s="49" t="n"/>
      <c r="BU311" s="49" t="n"/>
      <c r="BV311" s="49" t="n"/>
      <c r="BW311" s="49" t="n"/>
      <c r="BX311" s="49" t="n"/>
      <c r="BY311" s="49" t="n"/>
      <c r="BZ311" s="49" t="n"/>
      <c r="CA311" s="49" t="n"/>
      <c r="CB311" s="49" t="n"/>
      <c r="CC311" s="49" t="n"/>
      <c r="CD311" s="49" t="n"/>
      <c r="CE311" s="49" t="n"/>
      <c r="CF311" s="49" t="n"/>
      <c r="CG311" s="49" t="n"/>
      <c r="CH311" s="49" t="n"/>
      <c r="CI311" s="49" t="n"/>
      <c r="CJ311" s="49" t="n"/>
      <c r="CK311" s="49" t="n"/>
      <c r="CL311" s="49" t="n"/>
      <c r="CM311" s="49" t="n"/>
      <c r="CN311" s="49" t="n"/>
      <c r="CO311" s="49" t="n"/>
      <c r="CP311" s="49" t="n"/>
      <c r="CQ311" s="49" t="n"/>
      <c r="CR311" s="49" t="n"/>
      <c r="CS311" s="49" t="n"/>
      <c r="CT311" s="49" t="n"/>
      <c r="CU311" s="49" t="n"/>
      <c r="CV311" s="49" t="n"/>
      <c r="CW311" s="49" t="n"/>
      <c r="CX311" s="49" t="n"/>
      <c r="CY311" s="49" t="n"/>
      <c r="CZ311" s="49" t="n"/>
      <c r="DA311" s="49" t="n"/>
      <c r="DB311" s="49" t="n"/>
      <c r="DC311" s="49" t="n"/>
      <c r="DD311" s="49" t="n"/>
      <c r="DE311" s="49" t="n"/>
      <c r="DF311" s="49" t="n"/>
      <c r="DG311" s="49" t="n"/>
      <c r="DH311" s="49" t="n"/>
      <c r="DI311" s="49" t="n"/>
      <c r="DJ311" s="49" t="n"/>
      <c r="DK311" s="49" t="n"/>
      <c r="DL311" s="49" t="n"/>
      <c r="DM311" s="49" t="n"/>
      <c r="DN311" s="49" t="n"/>
      <c r="DO311" s="49" t="n"/>
      <c r="DP311" s="49" t="n"/>
      <c r="DQ311" s="49" t="n"/>
      <c r="DR311" s="49" t="n"/>
      <c r="DS311" s="49" t="n"/>
      <c r="DT311" s="49" t="n"/>
      <c r="DU311" s="49" t="n"/>
      <c r="DV311" s="49" t="n"/>
      <c r="DW311" s="49" t="n"/>
      <c r="DX311" s="49" t="n"/>
      <c r="DY311" s="49" t="n"/>
      <c r="DZ311" s="49" t="n"/>
      <c r="EA311" s="49" t="n"/>
      <c r="EB311" s="49" t="n"/>
      <c r="EC311" s="71" t="n"/>
      <c r="ED311" s="71" t="n"/>
      <c r="EE311" s="71" t="n"/>
      <c r="EF311" s="71" t="n"/>
      <c r="EG311" s="71" t="n"/>
      <c r="EH311" s="71" t="n"/>
      <c r="EI311" s="71" t="n"/>
      <c r="EJ311" s="71" t="n"/>
      <c r="EK311" s="71" t="n"/>
      <c r="EL311" s="71" t="n"/>
      <c r="EM311" s="71" t="n"/>
      <c r="EN311" s="71" t="n"/>
    </row>
    <row r="312">
      <c r="A312" s="49" t="n"/>
      <c r="B312" s="49" t="n"/>
      <c r="C312" s="49" t="n"/>
      <c r="D312" s="49" t="n"/>
      <c r="E312" s="49" t="n"/>
      <c r="F312" s="84" t="n"/>
      <c r="G312" s="86" t="n"/>
      <c r="H312" s="49" t="n"/>
      <c r="I312" s="49" t="n"/>
      <c r="J312" s="84" t="n"/>
      <c r="K312" s="84" t="n"/>
      <c r="L312" s="49" t="n"/>
      <c r="M312" s="49" t="n"/>
      <c r="N312" s="49" t="n"/>
      <c r="O312" s="49" t="n"/>
      <c r="P312" s="49" t="n"/>
      <c r="Q312" s="49" t="n"/>
      <c r="R312" s="49" t="n"/>
      <c r="S312" s="49" t="n"/>
      <c r="T312" s="49" t="n"/>
      <c r="U312" s="49" t="n"/>
      <c r="V312" s="49" t="n"/>
      <c r="W312" s="49" t="n"/>
      <c r="X312" s="49" t="n"/>
      <c r="Y312" s="49" t="n"/>
      <c r="Z312" s="49" t="n"/>
      <c r="AA312" s="49" t="n"/>
      <c r="AB312" s="49" t="n"/>
      <c r="AC312" s="49" t="n"/>
      <c r="AD312" s="49" t="n"/>
      <c r="AE312" s="49" t="n"/>
      <c r="AF312" s="49" t="n"/>
      <c r="AG312" s="49" t="n"/>
      <c r="AH312" s="49" t="n"/>
      <c r="AI312" s="49" t="n"/>
      <c r="AJ312" s="49" t="n"/>
      <c r="AK312" s="49" t="n"/>
      <c r="AL312" s="49" t="n"/>
      <c r="AM312" s="49" t="n"/>
      <c r="AN312" s="49" t="n"/>
      <c r="AO312" s="49" t="n"/>
      <c r="AP312" s="49" t="n"/>
      <c r="AQ312" s="49" t="n"/>
      <c r="AR312" s="49" t="n"/>
      <c r="AS312" s="49" t="n"/>
      <c r="AT312" s="49" t="n"/>
      <c r="AU312" s="49" t="n"/>
      <c r="AV312" s="49" t="n"/>
      <c r="AW312" s="49" t="n"/>
      <c r="AX312" s="49" t="n"/>
      <c r="AY312" s="49" t="n"/>
      <c r="AZ312" s="49" t="n"/>
      <c r="BA312" s="49" t="n"/>
      <c r="BB312" s="49" t="n"/>
      <c r="BC312" s="49" t="n"/>
      <c r="BD312" s="49" t="n"/>
      <c r="BE312" s="49" t="n"/>
      <c r="BF312" s="49" t="n"/>
      <c r="BG312" s="49" t="n"/>
      <c r="BH312" s="49" t="n"/>
      <c r="BI312" s="49" t="n"/>
      <c r="BJ312" s="49" t="n"/>
      <c r="BK312" s="49" t="n"/>
      <c r="BL312" s="49" t="n"/>
      <c r="BM312" s="49" t="n"/>
      <c r="BN312" s="49" t="n"/>
      <c r="BO312" s="49" t="n"/>
      <c r="BP312" s="49" t="n"/>
      <c r="BQ312" s="49" t="n"/>
      <c r="BR312" s="49" t="n"/>
      <c r="BS312" s="49" t="n"/>
      <c r="BT312" s="49" t="n"/>
      <c r="BU312" s="49" t="n"/>
      <c r="BV312" s="49" t="n"/>
      <c r="BW312" s="49" t="n"/>
      <c r="BX312" s="49" t="n"/>
      <c r="BY312" s="49" t="n"/>
      <c r="BZ312" s="49" t="n"/>
      <c r="CA312" s="49" t="n"/>
      <c r="CB312" s="49" t="n"/>
      <c r="CC312" s="49" t="n"/>
      <c r="CD312" s="49" t="n"/>
      <c r="CE312" s="49" t="n"/>
      <c r="CF312" s="49" t="n"/>
      <c r="CG312" s="49" t="n"/>
      <c r="CH312" s="49" t="n"/>
      <c r="CI312" s="49" t="n"/>
      <c r="CJ312" s="49" t="n"/>
      <c r="CK312" s="49" t="n"/>
      <c r="CL312" s="49" t="n"/>
      <c r="CM312" s="49" t="n"/>
      <c r="CN312" s="49" t="n"/>
      <c r="CO312" s="49" t="n"/>
      <c r="CP312" s="49" t="n"/>
      <c r="CQ312" s="49" t="n"/>
      <c r="CR312" s="49" t="n"/>
      <c r="CS312" s="49" t="n"/>
      <c r="CT312" s="49" t="n"/>
      <c r="CU312" s="49" t="n"/>
      <c r="CV312" s="49" t="n"/>
      <c r="CW312" s="49" t="n"/>
      <c r="CX312" s="49" t="n"/>
      <c r="CY312" s="49" t="n"/>
      <c r="CZ312" s="49" t="n"/>
      <c r="DA312" s="49" t="n"/>
      <c r="DB312" s="49" t="n"/>
      <c r="DC312" s="49" t="n"/>
      <c r="DD312" s="49" t="n"/>
      <c r="DE312" s="49" t="n"/>
      <c r="DF312" s="49" t="n"/>
      <c r="DG312" s="49" t="n"/>
      <c r="DH312" s="49" t="n"/>
      <c r="DI312" s="49" t="n"/>
      <c r="DJ312" s="49" t="n"/>
      <c r="DK312" s="49" t="n"/>
      <c r="DL312" s="49" t="n"/>
      <c r="DM312" s="49" t="n"/>
      <c r="DN312" s="49" t="n"/>
      <c r="DO312" s="49" t="n"/>
      <c r="DP312" s="49" t="n"/>
      <c r="DQ312" s="49" t="n"/>
      <c r="DR312" s="49" t="n"/>
      <c r="DS312" s="49" t="n"/>
      <c r="DT312" s="49" t="n"/>
      <c r="DU312" s="49" t="n"/>
      <c r="DV312" s="49" t="n"/>
      <c r="DW312" s="49" t="n"/>
      <c r="DX312" s="49" t="n"/>
      <c r="DY312" s="49" t="n"/>
      <c r="DZ312" s="49" t="n"/>
      <c r="EA312" s="49" t="n"/>
      <c r="EB312" s="49" t="n"/>
      <c r="EC312" s="71" t="n"/>
      <c r="ED312" s="71" t="n"/>
      <c r="EE312" s="71" t="n"/>
      <c r="EF312" s="71" t="n"/>
      <c r="EG312" s="71" t="n"/>
      <c r="EH312" s="71" t="n"/>
      <c r="EI312" s="71" t="n"/>
      <c r="EJ312" s="71" t="n"/>
      <c r="EK312" s="71" t="n"/>
      <c r="EL312" s="71" t="n"/>
      <c r="EM312" s="71" t="n"/>
      <c r="EN312" s="71" t="n"/>
    </row>
    <row r="313">
      <c r="A313" s="49" t="n"/>
      <c r="B313" s="49" t="n"/>
      <c r="C313" s="49" t="n"/>
      <c r="D313" s="49" t="n"/>
      <c r="E313" s="49" t="n"/>
      <c r="F313" s="84" t="n"/>
      <c r="G313" s="86" t="n"/>
      <c r="H313" s="49" t="n"/>
      <c r="I313" s="49" t="n"/>
      <c r="J313" s="84" t="n"/>
      <c r="K313" s="84" t="n"/>
      <c r="L313" s="49" t="n"/>
      <c r="M313" s="49" t="n"/>
      <c r="N313" s="49" t="n"/>
      <c r="O313" s="49" t="n"/>
      <c r="P313" s="49" t="n"/>
      <c r="Q313" s="49" t="n"/>
      <c r="R313" s="49" t="n"/>
      <c r="S313" s="49" t="n"/>
      <c r="T313" s="49" t="n"/>
      <c r="U313" s="49" t="n"/>
      <c r="V313" s="49" t="n"/>
      <c r="W313" s="49" t="n"/>
      <c r="X313" s="49" t="n"/>
      <c r="Y313" s="49" t="n"/>
      <c r="Z313" s="49" t="n"/>
      <c r="AA313" s="49" t="n"/>
      <c r="AB313" s="49" t="n"/>
      <c r="AC313" s="49" t="n"/>
      <c r="AD313" s="49" t="n"/>
      <c r="AE313" s="49" t="n"/>
      <c r="AF313" s="49" t="n"/>
      <c r="AG313" s="49" t="n"/>
      <c r="AH313" s="49" t="n"/>
      <c r="AI313" s="49" t="n"/>
      <c r="AJ313" s="49" t="n"/>
      <c r="AK313" s="49" t="n"/>
      <c r="AL313" s="49" t="n"/>
      <c r="AM313" s="49" t="n"/>
      <c r="AN313" s="49" t="n"/>
      <c r="AO313" s="49" t="n"/>
      <c r="AP313" s="49" t="n"/>
      <c r="AQ313" s="49" t="n"/>
      <c r="AR313" s="49" t="n"/>
      <c r="AS313" s="49" t="n"/>
      <c r="AT313" s="49" t="n"/>
      <c r="AU313" s="49" t="n"/>
      <c r="AV313" s="49" t="n"/>
      <c r="AW313" s="49" t="n"/>
      <c r="AX313" s="49" t="n"/>
      <c r="AY313" s="49" t="n"/>
      <c r="AZ313" s="49" t="n"/>
      <c r="BA313" s="49" t="n"/>
      <c r="BB313" s="49" t="n"/>
      <c r="BC313" s="49" t="n"/>
      <c r="BD313" s="49" t="n"/>
      <c r="BE313" s="49" t="n"/>
      <c r="BF313" s="49" t="n"/>
      <c r="BG313" s="49" t="n"/>
      <c r="BH313" s="49" t="n"/>
      <c r="BI313" s="49" t="n"/>
      <c r="BJ313" s="49" t="n"/>
      <c r="BK313" s="49" t="n"/>
      <c r="BL313" s="49" t="n"/>
      <c r="BM313" s="49" t="n"/>
      <c r="BN313" s="49" t="n"/>
      <c r="BO313" s="49" t="n"/>
      <c r="BP313" s="49" t="n"/>
      <c r="BQ313" s="49" t="n"/>
      <c r="BR313" s="49" t="n"/>
      <c r="BS313" s="49" t="n"/>
      <c r="BT313" s="49" t="n"/>
      <c r="BU313" s="49" t="n"/>
      <c r="BV313" s="49" t="n"/>
      <c r="BW313" s="49" t="n"/>
      <c r="BX313" s="49" t="n"/>
      <c r="BY313" s="49" t="n"/>
      <c r="BZ313" s="49" t="n"/>
      <c r="CA313" s="49" t="n"/>
      <c r="CB313" s="49" t="n"/>
      <c r="CC313" s="49" t="n"/>
      <c r="CD313" s="49" t="n"/>
      <c r="CE313" s="49" t="n"/>
      <c r="CF313" s="49" t="n"/>
      <c r="CG313" s="49" t="n"/>
      <c r="CH313" s="49" t="n"/>
      <c r="CI313" s="49" t="n"/>
      <c r="CJ313" s="49" t="n"/>
      <c r="CK313" s="49" t="n"/>
      <c r="CL313" s="49" t="n"/>
      <c r="CM313" s="49" t="n"/>
      <c r="CN313" s="49" t="n"/>
      <c r="CO313" s="49" t="n"/>
      <c r="CP313" s="49" t="n"/>
      <c r="CQ313" s="49" t="n"/>
      <c r="CR313" s="49" t="n"/>
      <c r="CS313" s="49" t="n"/>
      <c r="CT313" s="49" t="n"/>
      <c r="CU313" s="49" t="n"/>
      <c r="CV313" s="49" t="n"/>
      <c r="CW313" s="49" t="n"/>
      <c r="CX313" s="49" t="n"/>
      <c r="CY313" s="49" t="n"/>
      <c r="CZ313" s="49" t="n"/>
      <c r="DA313" s="49" t="n"/>
      <c r="DB313" s="49" t="n"/>
      <c r="DC313" s="49" t="n"/>
      <c r="DD313" s="49" t="n"/>
      <c r="DE313" s="49" t="n"/>
      <c r="DF313" s="49" t="n"/>
      <c r="DG313" s="49" t="n"/>
      <c r="DH313" s="49" t="n"/>
      <c r="DI313" s="49" t="n"/>
      <c r="DJ313" s="49" t="n"/>
      <c r="DK313" s="49" t="n"/>
      <c r="DL313" s="49" t="n"/>
      <c r="DM313" s="49" t="n"/>
      <c r="DN313" s="49" t="n"/>
      <c r="DO313" s="49" t="n"/>
      <c r="DP313" s="49" t="n"/>
      <c r="DQ313" s="49" t="n"/>
      <c r="DR313" s="49" t="n"/>
      <c r="DS313" s="49" t="n"/>
      <c r="DT313" s="49" t="n"/>
      <c r="DU313" s="49" t="n"/>
      <c r="DV313" s="49" t="n"/>
      <c r="DW313" s="49" t="n"/>
      <c r="DX313" s="49" t="n"/>
      <c r="DY313" s="49" t="n"/>
      <c r="DZ313" s="49" t="n"/>
      <c r="EA313" s="49" t="n"/>
      <c r="EB313" s="49" t="n"/>
      <c r="EC313" s="71" t="n"/>
      <c r="ED313" s="71" t="n"/>
      <c r="EE313" s="71" t="n"/>
      <c r="EF313" s="71" t="n"/>
      <c r="EG313" s="71" t="n"/>
      <c r="EH313" s="71" t="n"/>
      <c r="EI313" s="71" t="n"/>
      <c r="EJ313" s="71" t="n"/>
      <c r="EK313" s="71" t="n"/>
      <c r="EL313" s="71" t="n"/>
      <c r="EM313" s="71" t="n"/>
      <c r="EN313" s="71" t="n"/>
    </row>
    <row r="314">
      <c r="A314" s="49" t="n"/>
      <c r="B314" s="49" t="n"/>
      <c r="C314" s="49" t="n"/>
      <c r="D314" s="49" t="n"/>
      <c r="E314" s="49" t="n"/>
      <c r="F314" s="84" t="n"/>
      <c r="G314" s="86" t="n"/>
      <c r="H314" s="49" t="n"/>
      <c r="I314" s="49" t="n"/>
      <c r="J314" s="84" t="n"/>
      <c r="K314" s="84" t="n"/>
      <c r="L314" s="49" t="n"/>
      <c r="M314" s="49" t="n"/>
      <c r="N314" s="49" t="n"/>
      <c r="O314" s="49" t="n"/>
      <c r="P314" s="49" t="n"/>
      <c r="Q314" s="49" t="n"/>
      <c r="R314" s="49" t="n"/>
      <c r="S314" s="49" t="n"/>
      <c r="T314" s="49" t="n"/>
      <c r="U314" s="49" t="n"/>
      <c r="V314" s="49" t="n"/>
      <c r="W314" s="49" t="n"/>
      <c r="X314" s="49" t="n"/>
      <c r="Y314" s="49" t="n"/>
      <c r="Z314" s="49" t="n"/>
      <c r="AA314" s="49" t="n"/>
      <c r="AB314" s="49" t="n"/>
      <c r="AC314" s="49" t="n"/>
      <c r="AD314" s="49" t="n"/>
      <c r="AE314" s="49" t="n"/>
      <c r="AF314" s="49" t="n"/>
      <c r="AG314" s="49" t="n"/>
      <c r="AH314" s="49" t="n"/>
      <c r="AI314" s="49" t="n"/>
      <c r="AJ314" s="49" t="n"/>
      <c r="AK314" s="49" t="n"/>
      <c r="AL314" s="49" t="n"/>
      <c r="AM314" s="49" t="n"/>
      <c r="AN314" s="49" t="n"/>
      <c r="AO314" s="49" t="n"/>
      <c r="AP314" s="49" t="n"/>
      <c r="AQ314" s="49" t="n"/>
      <c r="AR314" s="49" t="n"/>
      <c r="AS314" s="49" t="n"/>
      <c r="AT314" s="49" t="n"/>
      <c r="AU314" s="49" t="n"/>
      <c r="AV314" s="49" t="n"/>
      <c r="AW314" s="49" t="n"/>
      <c r="AX314" s="49" t="n"/>
      <c r="AY314" s="49" t="n"/>
      <c r="AZ314" s="49" t="n"/>
      <c r="BA314" s="49" t="n"/>
      <c r="BB314" s="49" t="n"/>
      <c r="BC314" s="49" t="n"/>
      <c r="BD314" s="49" t="n"/>
      <c r="BE314" s="49" t="n"/>
      <c r="BF314" s="49" t="n"/>
      <c r="BG314" s="49" t="n"/>
      <c r="BH314" s="49" t="n"/>
      <c r="BI314" s="49" t="n"/>
      <c r="BJ314" s="49" t="n"/>
      <c r="BK314" s="49" t="n"/>
      <c r="BL314" s="49" t="n"/>
      <c r="BM314" s="49" t="n"/>
      <c r="BN314" s="49" t="n"/>
      <c r="BO314" s="49" t="n"/>
      <c r="BP314" s="49" t="n"/>
      <c r="BQ314" s="49" t="n"/>
      <c r="BR314" s="49" t="n"/>
      <c r="BS314" s="49" t="n"/>
      <c r="BT314" s="49" t="n"/>
      <c r="BU314" s="49" t="n"/>
      <c r="BV314" s="49" t="n"/>
      <c r="BW314" s="49" t="n"/>
      <c r="BX314" s="49" t="n"/>
      <c r="BY314" s="49" t="n"/>
      <c r="BZ314" s="49" t="n"/>
      <c r="CA314" s="49" t="n"/>
      <c r="CB314" s="49" t="n"/>
      <c r="CC314" s="49" t="n"/>
      <c r="CD314" s="49" t="n"/>
      <c r="CE314" s="49" t="n"/>
      <c r="CF314" s="49" t="n"/>
      <c r="CG314" s="49" t="n"/>
      <c r="CH314" s="49" t="n"/>
      <c r="CI314" s="49" t="n"/>
      <c r="CJ314" s="49" t="n"/>
      <c r="CK314" s="49" t="n"/>
      <c r="CL314" s="49" t="n"/>
      <c r="CM314" s="49" t="n"/>
      <c r="CN314" s="49" t="n"/>
      <c r="CO314" s="49" t="n"/>
      <c r="CP314" s="49" t="n"/>
      <c r="CQ314" s="49" t="n"/>
      <c r="CR314" s="49" t="n"/>
      <c r="CS314" s="49" t="n"/>
      <c r="CT314" s="49" t="n"/>
      <c r="CU314" s="49" t="n"/>
      <c r="CV314" s="49" t="n"/>
      <c r="CW314" s="49" t="n"/>
      <c r="CX314" s="49" t="n"/>
      <c r="CY314" s="49" t="n"/>
      <c r="CZ314" s="49" t="n"/>
      <c r="DA314" s="49" t="n"/>
      <c r="DB314" s="49" t="n"/>
      <c r="DC314" s="49" t="n"/>
      <c r="DD314" s="49" t="n"/>
      <c r="DE314" s="49" t="n"/>
      <c r="DF314" s="49" t="n"/>
      <c r="DG314" s="49" t="n"/>
      <c r="DH314" s="49" t="n"/>
      <c r="DI314" s="49" t="n"/>
      <c r="DJ314" s="49" t="n"/>
      <c r="DK314" s="49" t="n"/>
      <c r="DL314" s="49" t="n"/>
      <c r="DM314" s="49" t="n"/>
      <c r="DN314" s="49" t="n"/>
      <c r="DO314" s="49" t="n"/>
      <c r="DP314" s="49" t="n"/>
      <c r="DQ314" s="49" t="n"/>
      <c r="DR314" s="49" t="n"/>
      <c r="DS314" s="49" t="n"/>
      <c r="DT314" s="49" t="n"/>
      <c r="DU314" s="49" t="n"/>
      <c r="DV314" s="49" t="n"/>
      <c r="DW314" s="49" t="n"/>
      <c r="DX314" s="49" t="n"/>
      <c r="DY314" s="49" t="n"/>
      <c r="DZ314" s="49" t="n"/>
      <c r="EA314" s="49" t="n"/>
      <c r="EB314" s="49" t="n"/>
      <c r="EC314" s="71" t="n"/>
      <c r="ED314" s="71" t="n"/>
      <c r="EE314" s="71" t="n"/>
      <c r="EF314" s="71" t="n"/>
      <c r="EG314" s="71" t="n"/>
      <c r="EH314" s="71" t="n"/>
      <c r="EI314" s="71" t="n"/>
      <c r="EJ314" s="71" t="n"/>
      <c r="EK314" s="71" t="n"/>
      <c r="EL314" s="71" t="n"/>
      <c r="EM314" s="71" t="n"/>
      <c r="EN314" s="71" t="n"/>
    </row>
    <row r="315">
      <c r="A315" s="49" t="n"/>
      <c r="B315" s="49" t="n"/>
      <c r="C315" s="49" t="n"/>
      <c r="D315" s="49" t="n"/>
      <c r="E315" s="49" t="n"/>
      <c r="F315" s="84" t="n"/>
      <c r="G315" s="86" t="n"/>
      <c r="H315" s="49" t="n"/>
      <c r="I315" s="49" t="n"/>
      <c r="J315" s="84" t="n"/>
      <c r="K315" s="84" t="n"/>
      <c r="L315" s="49" t="n"/>
      <c r="M315" s="49" t="n"/>
      <c r="N315" s="49" t="n"/>
      <c r="O315" s="49" t="n"/>
      <c r="P315" s="49" t="n"/>
      <c r="Q315" s="49" t="n"/>
      <c r="R315" s="49" t="n"/>
      <c r="S315" s="49" t="n"/>
      <c r="T315" s="49" t="n"/>
      <c r="U315" s="49" t="n"/>
      <c r="V315" s="49" t="n"/>
      <c r="W315" s="49" t="n"/>
      <c r="X315" s="49" t="n"/>
      <c r="Y315" s="49" t="n"/>
      <c r="Z315" s="49" t="n"/>
      <c r="AA315" s="49" t="n"/>
      <c r="AB315" s="49" t="n"/>
      <c r="AC315" s="49" t="n"/>
      <c r="AD315" s="49" t="n"/>
      <c r="AE315" s="49" t="n"/>
      <c r="AF315" s="49" t="n"/>
      <c r="AG315" s="49" t="n"/>
      <c r="AH315" s="49" t="n"/>
      <c r="AI315" s="49" t="n"/>
      <c r="AJ315" s="49" t="n"/>
      <c r="AK315" s="49" t="n"/>
      <c r="AL315" s="49" t="n"/>
      <c r="AM315" s="49" t="n"/>
      <c r="AN315" s="49" t="n"/>
      <c r="AO315" s="49" t="n"/>
      <c r="AP315" s="49" t="n"/>
      <c r="AQ315" s="49" t="n"/>
      <c r="AR315" s="49" t="n"/>
      <c r="AS315" s="49" t="n"/>
      <c r="AT315" s="49" t="n"/>
      <c r="AU315" s="49" t="n"/>
      <c r="AV315" s="49" t="n"/>
      <c r="AW315" s="49" t="n"/>
      <c r="AX315" s="49" t="n"/>
      <c r="AY315" s="49" t="n"/>
      <c r="AZ315" s="49" t="n"/>
      <c r="BA315" s="49" t="n"/>
      <c r="BB315" s="49" t="n"/>
      <c r="BC315" s="49" t="n"/>
      <c r="BD315" s="49" t="n"/>
      <c r="BE315" s="49" t="n"/>
      <c r="BF315" s="49" t="n"/>
      <c r="BG315" s="49" t="n"/>
      <c r="BH315" s="49" t="n"/>
      <c r="BI315" s="49" t="n"/>
      <c r="BJ315" s="49" t="n"/>
      <c r="BK315" s="49" t="n"/>
      <c r="BL315" s="49" t="n"/>
      <c r="BM315" s="49" t="n"/>
      <c r="BN315" s="49" t="n"/>
      <c r="BO315" s="49" t="n"/>
      <c r="BP315" s="49" t="n"/>
      <c r="BQ315" s="49" t="n"/>
      <c r="BR315" s="49" t="n"/>
      <c r="BS315" s="49" t="n"/>
      <c r="BT315" s="49" t="n"/>
      <c r="BU315" s="49" t="n"/>
      <c r="BV315" s="49" t="n"/>
      <c r="BW315" s="49" t="n"/>
      <c r="BX315" s="49" t="n"/>
      <c r="BY315" s="49" t="n"/>
      <c r="BZ315" s="49" t="n"/>
      <c r="CA315" s="49" t="n"/>
      <c r="CB315" s="49" t="n"/>
      <c r="CC315" s="49" t="n"/>
      <c r="CD315" s="49" t="n"/>
      <c r="CE315" s="49" t="n"/>
      <c r="CF315" s="49" t="n"/>
      <c r="CG315" s="49" t="n"/>
      <c r="CH315" s="49" t="n"/>
      <c r="CI315" s="49" t="n"/>
      <c r="CJ315" s="49" t="n"/>
      <c r="CK315" s="49" t="n"/>
      <c r="CL315" s="49" t="n"/>
      <c r="CM315" s="49" t="n"/>
      <c r="CN315" s="49" t="n"/>
      <c r="CO315" s="49" t="n"/>
      <c r="CP315" s="49" t="n"/>
      <c r="CQ315" s="49" t="n"/>
      <c r="CR315" s="49" t="n"/>
      <c r="CS315" s="49" t="n"/>
      <c r="CT315" s="49" t="n"/>
      <c r="CU315" s="49" t="n"/>
      <c r="CV315" s="49" t="n"/>
      <c r="CW315" s="49" t="n"/>
      <c r="CX315" s="49" t="n"/>
      <c r="CY315" s="49" t="n"/>
      <c r="CZ315" s="49" t="n"/>
      <c r="DA315" s="49" t="n"/>
      <c r="DB315" s="49" t="n"/>
      <c r="DC315" s="49" t="n"/>
      <c r="DD315" s="49" t="n"/>
      <c r="DE315" s="49" t="n"/>
      <c r="DF315" s="49" t="n"/>
      <c r="DG315" s="49" t="n"/>
      <c r="DH315" s="49" t="n"/>
      <c r="DI315" s="49" t="n"/>
      <c r="DJ315" s="49" t="n"/>
      <c r="DK315" s="49" t="n"/>
      <c r="DL315" s="49" t="n"/>
      <c r="DM315" s="49" t="n"/>
      <c r="DN315" s="49" t="n"/>
      <c r="DO315" s="49" t="n"/>
      <c r="DP315" s="49" t="n"/>
      <c r="DQ315" s="49" t="n"/>
      <c r="DR315" s="49" t="n"/>
      <c r="DS315" s="49" t="n"/>
      <c r="DT315" s="49" t="n"/>
      <c r="DU315" s="49" t="n"/>
      <c r="DV315" s="49" t="n"/>
      <c r="DW315" s="49" t="n"/>
      <c r="DX315" s="49" t="n"/>
      <c r="DY315" s="49" t="n"/>
      <c r="DZ315" s="49" t="n"/>
      <c r="EA315" s="49" t="n"/>
      <c r="EB315" s="49" t="n"/>
      <c r="EC315" s="71" t="n"/>
      <c r="ED315" s="71" t="n"/>
      <c r="EE315" s="71" t="n"/>
      <c r="EF315" s="71" t="n"/>
      <c r="EG315" s="71" t="n"/>
      <c r="EH315" s="71" t="n"/>
      <c r="EI315" s="71" t="n"/>
      <c r="EJ315" s="71" t="n"/>
      <c r="EK315" s="71" t="n"/>
      <c r="EL315" s="71" t="n"/>
      <c r="EM315" s="71" t="n"/>
      <c r="EN315" s="71" t="n"/>
    </row>
    <row r="316">
      <c r="A316" s="49" t="n"/>
      <c r="B316" s="49" t="n"/>
      <c r="C316" s="49" t="n"/>
      <c r="D316" s="49" t="n"/>
      <c r="E316" s="49" t="n"/>
      <c r="F316" s="84" t="n"/>
      <c r="G316" s="86" t="n"/>
      <c r="H316" s="49" t="n"/>
      <c r="I316" s="49" t="n"/>
      <c r="J316" s="84" t="n"/>
      <c r="K316" s="84" t="n"/>
      <c r="L316" s="49" t="n"/>
      <c r="M316" s="49" t="n"/>
      <c r="N316" s="49" t="n"/>
      <c r="O316" s="49" t="n"/>
      <c r="P316" s="49" t="n"/>
      <c r="Q316" s="49" t="n"/>
      <c r="R316" s="49" t="n"/>
      <c r="S316" s="49" t="n"/>
      <c r="T316" s="49" t="n"/>
      <c r="U316" s="49" t="n"/>
      <c r="V316" s="49" t="n"/>
      <c r="W316" s="49" t="n"/>
      <c r="X316" s="49" t="n"/>
      <c r="Y316" s="49" t="n"/>
      <c r="Z316" s="49" t="n"/>
      <c r="AA316" s="49" t="n"/>
      <c r="AB316" s="49" t="n"/>
      <c r="AC316" s="49" t="n"/>
      <c r="AD316" s="49" t="n"/>
      <c r="AE316" s="49" t="n"/>
      <c r="AF316" s="49" t="n"/>
      <c r="AG316" s="49" t="n"/>
      <c r="AH316" s="49" t="n"/>
      <c r="AI316" s="49" t="n"/>
      <c r="AJ316" s="49" t="n"/>
      <c r="AK316" s="49" t="n"/>
      <c r="AL316" s="49" t="n"/>
      <c r="AM316" s="49" t="n"/>
      <c r="AN316" s="49" t="n"/>
      <c r="AO316" s="49" t="n"/>
      <c r="AP316" s="49" t="n"/>
      <c r="AQ316" s="49" t="n"/>
      <c r="AR316" s="49" t="n"/>
      <c r="AS316" s="49" t="n"/>
      <c r="AT316" s="49" t="n"/>
      <c r="AU316" s="49" t="n"/>
      <c r="AV316" s="49" t="n"/>
      <c r="AW316" s="49" t="n"/>
      <c r="AX316" s="49" t="n"/>
      <c r="AY316" s="49" t="n"/>
      <c r="AZ316" s="49" t="n"/>
      <c r="BA316" s="49" t="n"/>
      <c r="BB316" s="49" t="n"/>
      <c r="BC316" s="49" t="n"/>
      <c r="BD316" s="49" t="n"/>
      <c r="BE316" s="49" t="n"/>
      <c r="BF316" s="49" t="n"/>
      <c r="BG316" s="49" t="n"/>
      <c r="BH316" s="49" t="n"/>
      <c r="BI316" s="49" t="n"/>
      <c r="BJ316" s="49" t="n"/>
      <c r="BK316" s="49" t="n"/>
      <c r="BL316" s="49" t="n"/>
      <c r="BM316" s="49" t="n"/>
      <c r="BN316" s="49" t="n"/>
      <c r="BO316" s="49" t="n"/>
      <c r="BP316" s="49" t="n"/>
      <c r="BQ316" s="49" t="n"/>
      <c r="BR316" s="49" t="n"/>
      <c r="BS316" s="49" t="n"/>
      <c r="BT316" s="49" t="n"/>
      <c r="BU316" s="49" t="n"/>
      <c r="BV316" s="49" t="n"/>
      <c r="BW316" s="49" t="n"/>
      <c r="BX316" s="49" t="n"/>
      <c r="BY316" s="49" t="n"/>
      <c r="BZ316" s="49" t="n"/>
      <c r="CA316" s="49" t="n"/>
      <c r="CB316" s="49" t="n"/>
      <c r="CC316" s="49" t="n"/>
      <c r="CD316" s="49" t="n"/>
      <c r="CE316" s="49" t="n"/>
      <c r="CF316" s="49" t="n"/>
      <c r="CG316" s="49" t="n"/>
      <c r="CH316" s="49" t="n"/>
      <c r="CI316" s="49" t="n"/>
      <c r="CJ316" s="49" t="n"/>
      <c r="CK316" s="49" t="n"/>
      <c r="CL316" s="49" t="n"/>
      <c r="CM316" s="49" t="n"/>
      <c r="CN316" s="49" t="n"/>
      <c r="CO316" s="49" t="n"/>
      <c r="CP316" s="49" t="n"/>
      <c r="CQ316" s="49" t="n"/>
      <c r="CR316" s="49" t="n"/>
      <c r="CS316" s="49" t="n"/>
      <c r="CT316" s="49" t="n"/>
      <c r="CU316" s="49" t="n"/>
      <c r="CV316" s="49" t="n"/>
      <c r="CW316" s="49" t="n"/>
      <c r="CX316" s="49" t="n"/>
      <c r="CY316" s="49" t="n"/>
      <c r="CZ316" s="49" t="n"/>
      <c r="DA316" s="49" t="n"/>
      <c r="DB316" s="49" t="n"/>
      <c r="DC316" s="49" t="n"/>
      <c r="DD316" s="49" t="n"/>
      <c r="DE316" s="49" t="n"/>
      <c r="DF316" s="49" t="n"/>
      <c r="DG316" s="49" t="n"/>
      <c r="DH316" s="49" t="n"/>
      <c r="DI316" s="49" t="n"/>
      <c r="DJ316" s="49" t="n"/>
      <c r="DK316" s="49" t="n"/>
      <c r="DL316" s="49" t="n"/>
      <c r="DM316" s="49" t="n"/>
      <c r="DN316" s="49" t="n"/>
      <c r="DO316" s="49" t="n"/>
      <c r="DP316" s="49" t="n"/>
      <c r="DQ316" s="49" t="n"/>
      <c r="DR316" s="49" t="n"/>
      <c r="DS316" s="49" t="n"/>
      <c r="DT316" s="49" t="n"/>
      <c r="DU316" s="49" t="n"/>
      <c r="DV316" s="49" t="n"/>
      <c r="DW316" s="49" t="n"/>
      <c r="DX316" s="49" t="n"/>
      <c r="DY316" s="49" t="n"/>
      <c r="DZ316" s="49" t="n"/>
      <c r="EA316" s="49" t="n"/>
      <c r="EB316" s="49" t="n"/>
      <c r="EC316" s="71" t="n"/>
      <c r="ED316" s="71" t="n"/>
      <c r="EE316" s="71" t="n"/>
      <c r="EF316" s="71" t="n"/>
      <c r="EG316" s="71" t="n"/>
      <c r="EH316" s="71" t="n"/>
      <c r="EI316" s="71" t="n"/>
      <c r="EJ316" s="71" t="n"/>
      <c r="EK316" s="71" t="n"/>
      <c r="EL316" s="71" t="n"/>
      <c r="EM316" s="71" t="n"/>
      <c r="EN316" s="71" t="n"/>
    </row>
    <row r="317">
      <c r="A317" s="49" t="n"/>
      <c r="B317" s="49" t="n"/>
      <c r="C317" s="49" t="n"/>
      <c r="D317" s="49" t="n"/>
      <c r="E317" s="49" t="n"/>
      <c r="F317" s="84" t="n"/>
      <c r="G317" s="86" t="n"/>
      <c r="H317" s="49" t="n"/>
      <c r="I317" s="49" t="n"/>
      <c r="J317" s="84" t="n"/>
      <c r="K317" s="84" t="n"/>
      <c r="L317" s="49" t="n"/>
      <c r="M317" s="49" t="n"/>
      <c r="N317" s="49" t="n"/>
      <c r="O317" s="49" t="n"/>
      <c r="P317" s="49" t="n"/>
      <c r="Q317" s="49" t="n"/>
      <c r="R317" s="49" t="n"/>
      <c r="S317" s="49" t="n"/>
      <c r="T317" s="49" t="n"/>
      <c r="U317" s="49" t="n"/>
      <c r="V317" s="49" t="n"/>
      <c r="W317" s="49" t="n"/>
      <c r="X317" s="49" t="n"/>
      <c r="Y317" s="49" t="n"/>
      <c r="Z317" s="49" t="n"/>
      <c r="AA317" s="49" t="n"/>
      <c r="AB317" s="49" t="n"/>
      <c r="AC317" s="49" t="n"/>
      <c r="AD317" s="49" t="n"/>
      <c r="AE317" s="49" t="n"/>
      <c r="AF317" s="49" t="n"/>
      <c r="AG317" s="49" t="n"/>
      <c r="AH317" s="49" t="n"/>
      <c r="AI317" s="49" t="n"/>
      <c r="AJ317" s="49" t="n"/>
      <c r="AK317" s="49" t="n"/>
      <c r="AL317" s="49" t="n"/>
      <c r="AM317" s="49" t="n"/>
      <c r="AN317" s="49" t="n"/>
      <c r="AO317" s="49" t="n"/>
      <c r="AP317" s="49" t="n"/>
      <c r="AQ317" s="49" t="n"/>
      <c r="AR317" s="49" t="n"/>
      <c r="AS317" s="49" t="n"/>
      <c r="AT317" s="49" t="n"/>
      <c r="AU317" s="49" t="n"/>
      <c r="AV317" s="49" t="n"/>
      <c r="AW317" s="49" t="n"/>
      <c r="AX317" s="49" t="n"/>
      <c r="AY317" s="49" t="n"/>
      <c r="AZ317" s="49" t="n"/>
      <c r="BA317" s="49" t="n"/>
      <c r="BB317" s="49" t="n"/>
      <c r="BC317" s="49" t="n"/>
      <c r="BD317" s="49" t="n"/>
      <c r="BE317" s="49" t="n"/>
      <c r="BF317" s="49" t="n"/>
      <c r="BG317" s="49" t="n"/>
      <c r="BH317" s="49" t="n"/>
      <c r="BI317" s="49" t="n"/>
      <c r="BJ317" s="49" t="n"/>
      <c r="BK317" s="49" t="n"/>
      <c r="BL317" s="49" t="n"/>
      <c r="BM317" s="49" t="n"/>
      <c r="BN317" s="49" t="n"/>
      <c r="BO317" s="49" t="n"/>
      <c r="BP317" s="49" t="n"/>
      <c r="BQ317" s="49" t="n"/>
      <c r="BR317" s="49" t="n"/>
      <c r="BS317" s="49" t="n"/>
      <c r="BT317" s="49" t="n"/>
      <c r="BU317" s="49" t="n"/>
      <c r="BV317" s="49" t="n"/>
      <c r="BW317" s="49" t="n"/>
      <c r="BX317" s="49" t="n"/>
      <c r="BY317" s="49" t="n"/>
      <c r="BZ317" s="49" t="n"/>
      <c r="CA317" s="49" t="n"/>
      <c r="CB317" s="49" t="n"/>
      <c r="CC317" s="49" t="n"/>
      <c r="CD317" s="49" t="n"/>
      <c r="CE317" s="49" t="n"/>
      <c r="CF317" s="49" t="n"/>
      <c r="CG317" s="49" t="n"/>
      <c r="CH317" s="49" t="n"/>
      <c r="CI317" s="49" t="n"/>
      <c r="CJ317" s="49" t="n"/>
      <c r="CK317" s="49" t="n"/>
      <c r="CL317" s="49" t="n"/>
      <c r="CM317" s="49" t="n"/>
      <c r="CN317" s="49" t="n"/>
      <c r="CO317" s="49" t="n"/>
      <c r="CP317" s="49" t="n"/>
      <c r="CQ317" s="49" t="n"/>
      <c r="CR317" s="49" t="n"/>
      <c r="CS317" s="49" t="n"/>
      <c r="CT317" s="49" t="n"/>
      <c r="CU317" s="49" t="n"/>
      <c r="CV317" s="49" t="n"/>
      <c r="CW317" s="49" t="n"/>
      <c r="CX317" s="49" t="n"/>
      <c r="CY317" s="49" t="n"/>
      <c r="CZ317" s="49" t="n"/>
      <c r="DA317" s="49" t="n"/>
      <c r="DB317" s="49" t="n"/>
      <c r="DC317" s="49" t="n"/>
      <c r="DD317" s="49" t="n"/>
      <c r="DE317" s="49" t="n"/>
      <c r="DF317" s="49" t="n"/>
      <c r="DG317" s="49" t="n"/>
      <c r="DH317" s="49" t="n"/>
      <c r="DI317" s="49" t="n"/>
      <c r="DJ317" s="49" t="n"/>
      <c r="DK317" s="49" t="n"/>
      <c r="DL317" s="49" t="n"/>
      <c r="DM317" s="49" t="n"/>
      <c r="DN317" s="49" t="n"/>
      <c r="DO317" s="49" t="n"/>
      <c r="DP317" s="49" t="n"/>
      <c r="DQ317" s="49" t="n"/>
      <c r="DR317" s="49" t="n"/>
      <c r="DS317" s="49" t="n"/>
      <c r="DT317" s="49" t="n"/>
      <c r="DU317" s="49" t="n"/>
      <c r="DV317" s="49" t="n"/>
      <c r="DW317" s="49" t="n"/>
      <c r="DX317" s="49" t="n"/>
      <c r="DY317" s="49" t="n"/>
      <c r="DZ317" s="49" t="n"/>
      <c r="EA317" s="49" t="n"/>
      <c r="EB317" s="49" t="n"/>
      <c r="EC317" s="71" t="n"/>
      <c r="ED317" s="71" t="n"/>
      <c r="EE317" s="71" t="n"/>
      <c r="EF317" s="71" t="n"/>
      <c r="EG317" s="71" t="n"/>
      <c r="EH317" s="71" t="n"/>
      <c r="EI317" s="71" t="n"/>
      <c r="EJ317" s="71" t="n"/>
      <c r="EK317" s="71" t="n"/>
      <c r="EL317" s="71" t="n"/>
      <c r="EM317" s="71" t="n"/>
      <c r="EN317" s="71" t="n"/>
    </row>
    <row r="318">
      <c r="A318" s="49" t="n"/>
      <c r="B318" s="49" t="n"/>
      <c r="C318" s="49" t="n"/>
      <c r="D318" s="49" t="n"/>
      <c r="E318" s="49" t="n"/>
      <c r="F318" s="84" t="n"/>
      <c r="G318" s="86" t="n"/>
      <c r="H318" s="49" t="n"/>
      <c r="I318" s="49" t="n"/>
      <c r="J318" s="84" t="n"/>
      <c r="K318" s="84" t="n"/>
      <c r="L318" s="49" t="n"/>
      <c r="M318" s="49" t="n"/>
      <c r="N318" s="49" t="n"/>
      <c r="O318" s="49" t="n"/>
      <c r="P318" s="49" t="n"/>
      <c r="Q318" s="49" t="n"/>
      <c r="R318" s="49" t="n"/>
      <c r="S318" s="49" t="n"/>
      <c r="T318" s="49" t="n"/>
      <c r="U318" s="49" t="n"/>
      <c r="V318" s="49" t="n"/>
      <c r="W318" s="49" t="n"/>
      <c r="X318" s="49" t="n"/>
      <c r="Y318" s="49" t="n"/>
      <c r="Z318" s="49" t="n"/>
      <c r="AA318" s="49" t="n"/>
      <c r="AB318" s="49" t="n"/>
      <c r="AC318" s="49" t="n"/>
      <c r="AD318" s="49" t="n"/>
      <c r="AE318" s="49" t="n"/>
      <c r="AF318" s="49" t="n"/>
      <c r="AG318" s="49" t="n"/>
      <c r="AH318" s="49" t="n"/>
      <c r="AI318" s="49" t="n"/>
      <c r="AJ318" s="49" t="n"/>
      <c r="AK318" s="49" t="n"/>
      <c r="AL318" s="49" t="n"/>
      <c r="AM318" s="49" t="n"/>
      <c r="AN318" s="49" t="n"/>
      <c r="AO318" s="49" t="n"/>
      <c r="AP318" s="49" t="n"/>
      <c r="AQ318" s="49" t="n"/>
      <c r="AR318" s="49" t="n"/>
      <c r="AS318" s="49" t="n"/>
      <c r="AT318" s="49" t="n"/>
      <c r="AU318" s="49" t="n"/>
      <c r="AV318" s="49" t="n"/>
      <c r="AW318" s="49" t="n"/>
      <c r="AX318" s="49" t="n"/>
      <c r="AY318" s="49" t="n"/>
      <c r="AZ318" s="49" t="n"/>
      <c r="BA318" s="49" t="n"/>
      <c r="BB318" s="49" t="n"/>
      <c r="BC318" s="49" t="n"/>
      <c r="BD318" s="49" t="n"/>
      <c r="BE318" s="49" t="n"/>
      <c r="BF318" s="49" t="n"/>
      <c r="BG318" s="49" t="n"/>
      <c r="BH318" s="49" t="n"/>
      <c r="BI318" s="49" t="n"/>
      <c r="BJ318" s="49" t="n"/>
      <c r="BK318" s="49" t="n"/>
      <c r="BL318" s="49" t="n"/>
      <c r="BM318" s="49" t="n"/>
      <c r="BN318" s="49" t="n"/>
      <c r="BO318" s="49" t="n"/>
      <c r="BP318" s="49" t="n"/>
      <c r="BQ318" s="49" t="n"/>
      <c r="BR318" s="49" t="n"/>
      <c r="BS318" s="49" t="n"/>
      <c r="BT318" s="49" t="n"/>
      <c r="BU318" s="49" t="n"/>
      <c r="BV318" s="49" t="n"/>
      <c r="BW318" s="49" t="n"/>
      <c r="BX318" s="49" t="n"/>
      <c r="BY318" s="49" t="n"/>
      <c r="BZ318" s="49" t="n"/>
      <c r="CA318" s="49" t="n"/>
      <c r="CB318" s="49" t="n"/>
      <c r="CC318" s="49" t="n"/>
      <c r="CD318" s="49" t="n"/>
      <c r="CE318" s="49" t="n"/>
      <c r="CF318" s="49" t="n"/>
      <c r="CG318" s="49" t="n"/>
      <c r="CH318" s="49" t="n"/>
      <c r="CI318" s="49" t="n"/>
      <c r="CJ318" s="49" t="n"/>
      <c r="CK318" s="49" t="n"/>
      <c r="CL318" s="49" t="n"/>
      <c r="CM318" s="49" t="n"/>
      <c r="CN318" s="49" t="n"/>
      <c r="CO318" s="49" t="n"/>
      <c r="CP318" s="49" t="n"/>
      <c r="CQ318" s="49" t="n"/>
      <c r="CR318" s="49" t="n"/>
      <c r="CS318" s="49" t="n"/>
      <c r="CT318" s="49" t="n"/>
      <c r="CU318" s="49" t="n"/>
      <c r="CV318" s="49" t="n"/>
      <c r="CW318" s="49" t="n"/>
      <c r="CX318" s="49" t="n"/>
      <c r="CY318" s="49" t="n"/>
      <c r="CZ318" s="49" t="n"/>
      <c r="DA318" s="49" t="n"/>
      <c r="DB318" s="49" t="n"/>
      <c r="DC318" s="49" t="n"/>
      <c r="DD318" s="49" t="n"/>
      <c r="DE318" s="49" t="n"/>
      <c r="DF318" s="49" t="n"/>
      <c r="DG318" s="49" t="n"/>
      <c r="DH318" s="49" t="n"/>
      <c r="DI318" s="49" t="n"/>
      <c r="DJ318" s="49" t="n"/>
      <c r="DK318" s="49" t="n"/>
      <c r="DL318" s="49" t="n"/>
      <c r="DM318" s="49" t="n"/>
      <c r="DN318" s="49" t="n"/>
      <c r="DO318" s="49" t="n"/>
      <c r="DP318" s="49" t="n"/>
      <c r="DQ318" s="49" t="n"/>
      <c r="DR318" s="49" t="n"/>
      <c r="DS318" s="49" t="n"/>
      <c r="DT318" s="49" t="n"/>
      <c r="DU318" s="49" t="n"/>
      <c r="DV318" s="49" t="n"/>
      <c r="DW318" s="49" t="n"/>
      <c r="DX318" s="49" t="n"/>
      <c r="DY318" s="49" t="n"/>
      <c r="DZ318" s="49" t="n"/>
      <c r="EA318" s="49" t="n"/>
      <c r="EB318" s="49" t="n"/>
      <c r="EC318" s="71" t="n"/>
      <c r="ED318" s="71" t="n"/>
      <c r="EE318" s="71" t="n"/>
      <c r="EF318" s="71" t="n"/>
      <c r="EG318" s="71" t="n"/>
      <c r="EH318" s="71" t="n"/>
      <c r="EI318" s="71" t="n"/>
      <c r="EJ318" s="71" t="n"/>
      <c r="EK318" s="71" t="n"/>
      <c r="EL318" s="71" t="n"/>
      <c r="EM318" s="71" t="n"/>
      <c r="EN318" s="71" t="n"/>
    </row>
    <row r="319">
      <c r="A319" s="49" t="n"/>
      <c r="B319" s="49" t="n"/>
      <c r="C319" s="49" t="n"/>
      <c r="D319" s="49" t="n"/>
      <c r="E319" s="49" t="n"/>
      <c r="F319" s="84" t="n"/>
      <c r="G319" s="86" t="n"/>
      <c r="H319" s="49" t="n"/>
      <c r="I319" s="49" t="n"/>
      <c r="J319" s="84" t="n"/>
      <c r="K319" s="84" t="n"/>
      <c r="L319" s="49" t="n"/>
      <c r="M319" s="49" t="n"/>
      <c r="N319" s="49" t="n"/>
      <c r="O319" s="49" t="n"/>
      <c r="P319" s="49" t="n"/>
      <c r="Q319" s="49" t="n"/>
      <c r="R319" s="49" t="n"/>
      <c r="S319" s="49" t="n"/>
      <c r="T319" s="49" t="n"/>
      <c r="U319" s="49" t="n"/>
      <c r="V319" s="49" t="n"/>
      <c r="W319" s="49" t="n"/>
      <c r="X319" s="49" t="n"/>
      <c r="Y319" s="49" t="n"/>
      <c r="Z319" s="49" t="n"/>
      <c r="AA319" s="49" t="n"/>
      <c r="AB319" s="49" t="n"/>
      <c r="AC319" s="49" t="n"/>
      <c r="AD319" s="49" t="n"/>
      <c r="AE319" s="49" t="n"/>
      <c r="AF319" s="49" t="n"/>
      <c r="AG319" s="49" t="n"/>
      <c r="AH319" s="49" t="n"/>
      <c r="AI319" s="49" t="n"/>
      <c r="AJ319" s="49" t="n"/>
      <c r="AK319" s="49" t="n"/>
      <c r="AL319" s="49" t="n"/>
      <c r="AM319" s="49" t="n"/>
      <c r="AN319" s="49" t="n"/>
      <c r="AO319" s="49" t="n"/>
      <c r="AP319" s="49" t="n"/>
      <c r="AQ319" s="49" t="n"/>
      <c r="AR319" s="49" t="n"/>
      <c r="AS319" s="49" t="n"/>
      <c r="AT319" s="49" t="n"/>
      <c r="AU319" s="49" t="n"/>
      <c r="AV319" s="49" t="n"/>
      <c r="AW319" s="49" t="n"/>
      <c r="AX319" s="49" t="n"/>
      <c r="AY319" s="49" t="n"/>
      <c r="AZ319" s="49" t="n"/>
      <c r="BA319" s="49" t="n"/>
      <c r="BB319" s="49" t="n"/>
      <c r="BC319" s="49" t="n"/>
      <c r="BD319" s="49" t="n"/>
      <c r="BE319" s="49" t="n"/>
      <c r="BF319" s="49" t="n"/>
      <c r="BG319" s="49" t="n"/>
      <c r="BH319" s="49" t="n"/>
      <c r="BI319" s="49" t="n"/>
      <c r="BJ319" s="49" t="n"/>
      <c r="BK319" s="49" t="n"/>
      <c r="BL319" s="49" t="n"/>
      <c r="BM319" s="49" t="n"/>
      <c r="BN319" s="49" t="n"/>
      <c r="BO319" s="49" t="n"/>
      <c r="BP319" s="49" t="n"/>
      <c r="BQ319" s="49" t="n"/>
      <c r="BR319" s="49" t="n"/>
      <c r="BS319" s="49" t="n"/>
      <c r="BT319" s="49" t="n"/>
      <c r="BU319" s="49" t="n"/>
      <c r="BV319" s="49" t="n"/>
      <c r="BW319" s="49" t="n"/>
      <c r="BX319" s="49" t="n"/>
      <c r="BY319" s="49" t="n"/>
      <c r="BZ319" s="49" t="n"/>
      <c r="CA319" s="49" t="n"/>
      <c r="CB319" s="49" t="n"/>
      <c r="CC319" s="49" t="n"/>
      <c r="CD319" s="49" t="n"/>
      <c r="CE319" s="49" t="n"/>
      <c r="CF319" s="49" t="n"/>
      <c r="CG319" s="49" t="n"/>
      <c r="CH319" s="49" t="n"/>
      <c r="CI319" s="49" t="n"/>
      <c r="CJ319" s="49" t="n"/>
      <c r="CK319" s="49" t="n"/>
      <c r="CL319" s="49" t="n"/>
      <c r="CM319" s="49" t="n"/>
      <c r="CN319" s="49" t="n"/>
      <c r="CO319" s="49" t="n"/>
      <c r="CP319" s="49" t="n"/>
      <c r="CQ319" s="49" t="n"/>
      <c r="CR319" s="49" t="n"/>
      <c r="CS319" s="49" t="n"/>
      <c r="CT319" s="49" t="n"/>
      <c r="CU319" s="49" t="n"/>
      <c r="CV319" s="49" t="n"/>
      <c r="CW319" s="49" t="n"/>
      <c r="CX319" s="49" t="n"/>
      <c r="CY319" s="49" t="n"/>
      <c r="CZ319" s="49" t="n"/>
      <c r="DA319" s="49" t="n"/>
      <c r="DB319" s="49" t="n"/>
      <c r="DC319" s="49" t="n"/>
      <c r="DD319" s="49" t="n"/>
      <c r="DE319" s="49" t="n"/>
      <c r="DF319" s="49" t="n"/>
      <c r="DG319" s="49" t="n"/>
      <c r="DH319" s="49" t="n"/>
      <c r="DI319" s="49" t="n"/>
      <c r="DJ319" s="49" t="n"/>
      <c r="DK319" s="49" t="n"/>
      <c r="DL319" s="49" t="n"/>
      <c r="DM319" s="49" t="n"/>
      <c r="DN319" s="49" t="n"/>
      <c r="DO319" s="49" t="n"/>
      <c r="DP319" s="49" t="n"/>
      <c r="DQ319" s="49" t="n"/>
      <c r="DR319" s="49" t="n"/>
      <c r="DS319" s="49" t="n"/>
      <c r="DT319" s="49" t="n"/>
      <c r="DU319" s="49" t="n"/>
      <c r="DV319" s="49" t="n"/>
      <c r="DW319" s="49" t="n"/>
      <c r="DX319" s="49" t="n"/>
      <c r="DY319" s="49" t="n"/>
      <c r="DZ319" s="49" t="n"/>
      <c r="EA319" s="49" t="n"/>
      <c r="EB319" s="49" t="n"/>
      <c r="EC319" s="71" t="n"/>
      <c r="ED319" s="71" t="n"/>
      <c r="EE319" s="71" t="n"/>
      <c r="EF319" s="71" t="n"/>
      <c r="EG319" s="71" t="n"/>
      <c r="EH319" s="71" t="n"/>
      <c r="EI319" s="71" t="n"/>
      <c r="EJ319" s="71" t="n"/>
      <c r="EK319" s="71" t="n"/>
      <c r="EL319" s="71" t="n"/>
      <c r="EM319" s="71" t="n"/>
      <c r="EN319" s="71" t="n"/>
    </row>
    <row r="320">
      <c r="A320" s="49" t="n"/>
      <c r="B320" s="49" t="n"/>
      <c r="C320" s="49" t="n"/>
      <c r="D320" s="49" t="n"/>
      <c r="E320" s="49" t="n"/>
      <c r="F320" s="84" t="n"/>
      <c r="G320" s="86" t="n"/>
      <c r="H320" s="49" t="n"/>
      <c r="I320" s="49" t="n"/>
      <c r="J320" s="84" t="n"/>
      <c r="K320" s="84" t="n"/>
      <c r="L320" s="49" t="n"/>
      <c r="M320" s="49" t="n"/>
      <c r="N320" s="49" t="n"/>
      <c r="O320" s="49" t="n"/>
      <c r="P320" s="49" t="n"/>
      <c r="Q320" s="49" t="n"/>
      <c r="R320" s="49" t="n"/>
      <c r="S320" s="49" t="n"/>
      <c r="T320" s="49" t="n"/>
      <c r="U320" s="49" t="n"/>
      <c r="V320" s="49" t="n"/>
      <c r="W320" s="49" t="n"/>
      <c r="X320" s="49" t="n"/>
      <c r="Y320" s="49" t="n"/>
      <c r="Z320" s="49" t="n"/>
      <c r="AA320" s="49" t="n"/>
      <c r="AB320" s="49" t="n"/>
      <c r="AC320" s="49" t="n"/>
      <c r="AD320" s="49" t="n"/>
      <c r="AE320" s="49" t="n"/>
      <c r="AF320" s="49" t="n"/>
      <c r="AG320" s="49" t="n"/>
      <c r="AH320" s="49" t="n"/>
      <c r="AI320" s="49" t="n"/>
      <c r="AJ320" s="49" t="n"/>
      <c r="AK320" s="49" t="n"/>
      <c r="AL320" s="49" t="n"/>
      <c r="AM320" s="49" t="n"/>
      <c r="AN320" s="49" t="n"/>
      <c r="AO320" s="49" t="n"/>
      <c r="AP320" s="49" t="n"/>
      <c r="AQ320" s="49" t="n"/>
      <c r="AR320" s="49" t="n"/>
      <c r="AS320" s="49" t="n"/>
      <c r="AT320" s="49" t="n"/>
      <c r="AU320" s="49" t="n"/>
      <c r="AV320" s="49" t="n"/>
      <c r="AW320" s="49" t="n"/>
      <c r="AX320" s="49" t="n"/>
      <c r="AY320" s="49" t="n"/>
      <c r="AZ320" s="49" t="n"/>
      <c r="BA320" s="49" t="n"/>
      <c r="BB320" s="49" t="n"/>
      <c r="BC320" s="49" t="n"/>
      <c r="BD320" s="49" t="n"/>
      <c r="BE320" s="49" t="n"/>
      <c r="BF320" s="49" t="n"/>
      <c r="BG320" s="49" t="n"/>
      <c r="BH320" s="49" t="n"/>
      <c r="BI320" s="49" t="n"/>
      <c r="BJ320" s="49" t="n"/>
      <c r="BK320" s="49" t="n"/>
      <c r="BL320" s="49" t="n"/>
      <c r="BM320" s="49" t="n"/>
      <c r="BN320" s="49" t="n"/>
      <c r="BO320" s="49" t="n"/>
      <c r="BP320" s="49" t="n"/>
      <c r="BQ320" s="49" t="n"/>
      <c r="BR320" s="49" t="n"/>
      <c r="BS320" s="49" t="n"/>
      <c r="BT320" s="49" t="n"/>
      <c r="BU320" s="49" t="n"/>
      <c r="BV320" s="49" t="n"/>
      <c r="BW320" s="49" t="n"/>
      <c r="BX320" s="49" t="n"/>
      <c r="BY320" s="49" t="n"/>
      <c r="BZ320" s="49" t="n"/>
      <c r="CA320" s="49" t="n"/>
      <c r="CB320" s="49" t="n"/>
      <c r="CC320" s="49" t="n"/>
      <c r="CD320" s="49" t="n"/>
      <c r="CE320" s="49" t="n"/>
      <c r="CF320" s="49" t="n"/>
      <c r="CG320" s="49" t="n"/>
      <c r="CH320" s="49" t="n"/>
      <c r="CI320" s="49" t="n"/>
      <c r="CJ320" s="49" t="n"/>
      <c r="CK320" s="49" t="n"/>
      <c r="CL320" s="49" t="n"/>
      <c r="CM320" s="49" t="n"/>
      <c r="CN320" s="49" t="n"/>
      <c r="CO320" s="49" t="n"/>
      <c r="CP320" s="49" t="n"/>
      <c r="CQ320" s="49" t="n"/>
      <c r="CR320" s="49" t="n"/>
      <c r="CS320" s="49" t="n"/>
      <c r="CT320" s="49" t="n"/>
      <c r="CU320" s="49" t="n"/>
      <c r="CV320" s="49" t="n"/>
      <c r="CW320" s="49" t="n"/>
      <c r="CX320" s="49" t="n"/>
      <c r="CY320" s="49" t="n"/>
      <c r="CZ320" s="49" t="n"/>
      <c r="DA320" s="49" t="n"/>
      <c r="DB320" s="49" t="n"/>
      <c r="DC320" s="49" t="n"/>
      <c r="DD320" s="49" t="n"/>
      <c r="DE320" s="49" t="n"/>
      <c r="DF320" s="49" t="n"/>
      <c r="DG320" s="49" t="n"/>
      <c r="DH320" s="49" t="n"/>
      <c r="DI320" s="49" t="n"/>
      <c r="DJ320" s="49" t="n"/>
      <c r="DK320" s="49" t="n"/>
      <c r="DL320" s="49" t="n"/>
      <c r="DM320" s="49" t="n"/>
      <c r="DN320" s="49" t="n"/>
      <c r="DO320" s="49" t="n"/>
      <c r="DP320" s="49" t="n"/>
      <c r="DQ320" s="49" t="n"/>
      <c r="DR320" s="49" t="n"/>
      <c r="DS320" s="49" t="n"/>
      <c r="DT320" s="49" t="n"/>
      <c r="DU320" s="49" t="n"/>
      <c r="DV320" s="49" t="n"/>
      <c r="DW320" s="49" t="n"/>
      <c r="DX320" s="49" t="n"/>
      <c r="DY320" s="49" t="n"/>
      <c r="DZ320" s="49" t="n"/>
      <c r="EA320" s="49" t="n"/>
      <c r="EB320" s="49" t="n"/>
      <c r="EC320" s="71" t="n"/>
      <c r="ED320" s="71" t="n"/>
      <c r="EE320" s="71" t="n"/>
      <c r="EF320" s="71" t="n"/>
      <c r="EG320" s="71" t="n"/>
      <c r="EH320" s="71" t="n"/>
      <c r="EI320" s="71" t="n"/>
      <c r="EJ320" s="71" t="n"/>
      <c r="EK320" s="71" t="n"/>
      <c r="EL320" s="71" t="n"/>
      <c r="EM320" s="71" t="n"/>
      <c r="EN320" s="71" t="n"/>
    </row>
    <row r="321">
      <c r="A321" s="49" t="n"/>
      <c r="B321" s="49" t="n"/>
      <c r="C321" s="49" t="n"/>
      <c r="D321" s="49" t="n"/>
      <c r="E321" s="49" t="n"/>
      <c r="F321" s="84" t="n"/>
      <c r="G321" s="86" t="n"/>
      <c r="H321" s="49" t="n"/>
      <c r="I321" s="49" t="n"/>
      <c r="J321" s="84" t="n"/>
      <c r="K321" s="84" t="n"/>
      <c r="L321" s="49" t="n"/>
      <c r="M321" s="49" t="n"/>
      <c r="N321" s="49" t="n"/>
      <c r="O321" s="49" t="n"/>
      <c r="P321" s="49" t="n"/>
      <c r="Q321" s="49" t="n"/>
      <c r="R321" s="49" t="n"/>
      <c r="S321" s="49" t="n"/>
      <c r="T321" s="49" t="n"/>
      <c r="U321" s="49" t="n"/>
      <c r="V321" s="49" t="n"/>
      <c r="W321" s="49" t="n"/>
      <c r="X321" s="49" t="n"/>
      <c r="Y321" s="49" t="n"/>
      <c r="Z321" s="49" t="n"/>
      <c r="AA321" s="49" t="n"/>
      <c r="AB321" s="49" t="n"/>
      <c r="AC321" s="49" t="n"/>
      <c r="AD321" s="49" t="n"/>
      <c r="AE321" s="49" t="n"/>
      <c r="AF321" s="49" t="n"/>
      <c r="AG321" s="49" t="n"/>
      <c r="AH321" s="49" t="n"/>
      <c r="AI321" s="49" t="n"/>
      <c r="AJ321" s="49" t="n"/>
      <c r="AK321" s="49" t="n"/>
      <c r="AL321" s="49" t="n"/>
      <c r="AM321" s="49" t="n"/>
      <c r="AN321" s="49" t="n"/>
      <c r="AO321" s="49" t="n"/>
      <c r="AP321" s="49" t="n"/>
      <c r="AQ321" s="49" t="n"/>
      <c r="AR321" s="49" t="n"/>
      <c r="AS321" s="49" t="n"/>
      <c r="AT321" s="49" t="n"/>
      <c r="AU321" s="49" t="n"/>
      <c r="AV321" s="49" t="n"/>
      <c r="AW321" s="49" t="n"/>
      <c r="AX321" s="49" t="n"/>
      <c r="AY321" s="49" t="n"/>
      <c r="AZ321" s="49" t="n"/>
      <c r="BA321" s="49" t="n"/>
      <c r="BB321" s="49" t="n"/>
      <c r="BC321" s="49" t="n"/>
      <c r="BD321" s="49" t="n"/>
      <c r="BE321" s="49" t="n"/>
      <c r="BF321" s="49" t="n"/>
      <c r="BG321" s="49" t="n"/>
      <c r="BH321" s="49" t="n"/>
      <c r="BI321" s="49" t="n"/>
      <c r="BJ321" s="49" t="n"/>
      <c r="BK321" s="49" t="n"/>
      <c r="BL321" s="49" t="n"/>
      <c r="BM321" s="49" t="n"/>
      <c r="BN321" s="49" t="n"/>
      <c r="BO321" s="49" t="n"/>
      <c r="BP321" s="49" t="n"/>
      <c r="BQ321" s="49" t="n"/>
      <c r="BR321" s="49" t="n"/>
      <c r="BS321" s="49" t="n"/>
      <c r="BT321" s="49" t="n"/>
      <c r="BU321" s="49" t="n"/>
      <c r="BV321" s="49" t="n"/>
      <c r="BW321" s="49" t="n"/>
      <c r="BX321" s="49" t="n"/>
      <c r="BY321" s="49" t="n"/>
      <c r="BZ321" s="49" t="n"/>
      <c r="CA321" s="49" t="n"/>
      <c r="CB321" s="49" t="n"/>
      <c r="CC321" s="49" t="n"/>
      <c r="CD321" s="49" t="n"/>
      <c r="CE321" s="49" t="n"/>
      <c r="CF321" s="49" t="n"/>
      <c r="CG321" s="49" t="n"/>
      <c r="CH321" s="49" t="n"/>
      <c r="CI321" s="49" t="n"/>
      <c r="CJ321" s="49" t="n"/>
      <c r="CK321" s="49" t="n"/>
      <c r="CL321" s="49" t="n"/>
      <c r="CM321" s="49" t="n"/>
      <c r="CN321" s="49" t="n"/>
      <c r="CO321" s="49" t="n"/>
      <c r="CP321" s="49" t="n"/>
      <c r="CQ321" s="49" t="n"/>
      <c r="CR321" s="49" t="n"/>
      <c r="CS321" s="49" t="n"/>
      <c r="CT321" s="49" t="n"/>
      <c r="CU321" s="49" t="n"/>
      <c r="CV321" s="49" t="n"/>
      <c r="CW321" s="49" t="n"/>
      <c r="CX321" s="49" t="n"/>
      <c r="CY321" s="49" t="n"/>
      <c r="CZ321" s="49" t="n"/>
      <c r="DA321" s="49" t="n"/>
      <c r="DB321" s="49" t="n"/>
      <c r="DC321" s="49" t="n"/>
      <c r="DD321" s="49" t="n"/>
      <c r="DE321" s="49" t="n"/>
      <c r="DF321" s="49" t="n"/>
      <c r="DG321" s="49" t="n"/>
      <c r="DH321" s="49" t="n"/>
      <c r="DI321" s="49" t="n"/>
      <c r="DJ321" s="49" t="n"/>
      <c r="DK321" s="49" t="n"/>
      <c r="DL321" s="49" t="n"/>
      <c r="DM321" s="49" t="n"/>
      <c r="DN321" s="49" t="n"/>
      <c r="DO321" s="49" t="n"/>
      <c r="DP321" s="49" t="n"/>
      <c r="DQ321" s="49" t="n"/>
      <c r="DR321" s="49" t="n"/>
      <c r="DS321" s="49" t="n"/>
      <c r="DT321" s="49" t="n"/>
      <c r="DU321" s="49" t="n"/>
      <c r="DV321" s="49" t="n"/>
      <c r="DW321" s="49" t="n"/>
      <c r="DX321" s="49" t="n"/>
      <c r="DY321" s="49" t="n"/>
      <c r="DZ321" s="49" t="n"/>
      <c r="EA321" s="49" t="n"/>
      <c r="EB321" s="49" t="n"/>
      <c r="EC321" s="71" t="n"/>
      <c r="ED321" s="71" t="n"/>
      <c r="EE321" s="71" t="n"/>
      <c r="EF321" s="71" t="n"/>
      <c r="EG321" s="71" t="n"/>
      <c r="EH321" s="71" t="n"/>
      <c r="EI321" s="71" t="n"/>
      <c r="EJ321" s="71" t="n"/>
      <c r="EK321" s="71" t="n"/>
      <c r="EL321" s="71" t="n"/>
      <c r="EM321" s="71" t="n"/>
      <c r="EN321" s="71" t="n"/>
    </row>
    <row r="322">
      <c r="A322" s="49" t="n"/>
      <c r="B322" s="49" t="n"/>
      <c r="C322" s="49" t="n"/>
      <c r="D322" s="49" t="n"/>
      <c r="E322" s="49" t="n"/>
      <c r="F322" s="84" t="n"/>
      <c r="G322" s="86" t="n"/>
      <c r="H322" s="49" t="n"/>
      <c r="I322" s="49" t="n"/>
      <c r="J322" s="84" t="n"/>
      <c r="K322" s="84" t="n"/>
      <c r="L322" s="49" t="n"/>
      <c r="M322" s="49" t="n"/>
      <c r="N322" s="49" t="n"/>
      <c r="O322" s="49" t="n"/>
      <c r="P322" s="49" t="n"/>
      <c r="Q322" s="49" t="n"/>
      <c r="R322" s="49" t="n"/>
      <c r="S322" s="49" t="n"/>
      <c r="T322" s="49" t="n"/>
      <c r="U322" s="49" t="n"/>
      <c r="V322" s="49" t="n"/>
      <c r="W322" s="49" t="n"/>
      <c r="X322" s="49" t="n"/>
      <c r="Y322" s="49" t="n"/>
      <c r="Z322" s="49" t="n"/>
      <c r="AA322" s="49" t="n"/>
      <c r="AB322" s="49" t="n"/>
      <c r="AC322" s="49" t="n"/>
      <c r="AD322" s="49" t="n"/>
      <c r="AE322" s="49" t="n"/>
      <c r="AF322" s="49" t="n"/>
      <c r="AG322" s="49" t="n"/>
      <c r="AH322" s="49" t="n"/>
      <c r="AI322" s="49" t="n"/>
      <c r="AJ322" s="49" t="n"/>
      <c r="AK322" s="49" t="n"/>
      <c r="AL322" s="49" t="n"/>
      <c r="AM322" s="49" t="n"/>
      <c r="AN322" s="49" t="n"/>
      <c r="AO322" s="49" t="n"/>
      <c r="AP322" s="49" t="n"/>
      <c r="AQ322" s="49" t="n"/>
      <c r="AR322" s="49" t="n"/>
      <c r="AS322" s="49" t="n"/>
      <c r="AT322" s="49" t="n"/>
      <c r="AU322" s="49" t="n"/>
      <c r="AV322" s="49" t="n"/>
      <c r="AW322" s="49" t="n"/>
      <c r="AX322" s="49" t="n"/>
      <c r="AY322" s="49" t="n"/>
      <c r="AZ322" s="49" t="n"/>
      <c r="BA322" s="49" t="n"/>
      <c r="BB322" s="49" t="n"/>
      <c r="BC322" s="49" t="n"/>
      <c r="BD322" s="49" t="n"/>
      <c r="BE322" s="49" t="n"/>
      <c r="BF322" s="49" t="n"/>
      <c r="BG322" s="49" t="n"/>
      <c r="BH322" s="49" t="n"/>
      <c r="BI322" s="49" t="n"/>
      <c r="BJ322" s="49" t="n"/>
      <c r="BK322" s="49" t="n"/>
      <c r="BL322" s="49" t="n"/>
      <c r="BM322" s="49" t="n"/>
      <c r="BN322" s="49" t="n"/>
      <c r="BO322" s="49" t="n"/>
      <c r="BP322" s="49" t="n"/>
      <c r="BQ322" s="49" t="n"/>
      <c r="BR322" s="49" t="n"/>
      <c r="BS322" s="49" t="n"/>
      <c r="BT322" s="49" t="n"/>
      <c r="BU322" s="49" t="n"/>
      <c r="BV322" s="49" t="n"/>
      <c r="BW322" s="49" t="n"/>
      <c r="BX322" s="49" t="n"/>
      <c r="BY322" s="49" t="n"/>
      <c r="BZ322" s="49" t="n"/>
      <c r="CA322" s="49" t="n"/>
      <c r="CB322" s="49" t="n"/>
      <c r="CC322" s="49" t="n"/>
      <c r="CD322" s="49" t="n"/>
      <c r="CE322" s="49" t="n"/>
      <c r="CF322" s="49" t="n"/>
      <c r="CG322" s="49" t="n"/>
      <c r="CH322" s="49" t="n"/>
      <c r="CI322" s="49" t="n"/>
      <c r="CJ322" s="49" t="n"/>
      <c r="CK322" s="49" t="n"/>
      <c r="CL322" s="49" t="n"/>
      <c r="CM322" s="49" t="n"/>
      <c r="CN322" s="49" t="n"/>
      <c r="CO322" s="49" t="n"/>
      <c r="CP322" s="49" t="n"/>
      <c r="CQ322" s="49" t="n"/>
      <c r="CR322" s="49" t="n"/>
      <c r="CS322" s="49" t="n"/>
      <c r="CT322" s="49" t="n"/>
      <c r="CU322" s="49" t="n"/>
      <c r="CV322" s="49" t="n"/>
      <c r="CW322" s="49" t="n"/>
      <c r="CX322" s="49" t="n"/>
      <c r="CY322" s="49" t="n"/>
      <c r="CZ322" s="49" t="n"/>
      <c r="DA322" s="49" t="n"/>
      <c r="DB322" s="49" t="n"/>
      <c r="DC322" s="49" t="n"/>
      <c r="DD322" s="49" t="n"/>
      <c r="DE322" s="49" t="n"/>
      <c r="DF322" s="49" t="n"/>
      <c r="DG322" s="49" t="n"/>
      <c r="DH322" s="49" t="n"/>
      <c r="DI322" s="49" t="n"/>
      <c r="DJ322" s="49" t="n"/>
      <c r="DK322" s="49" t="n"/>
      <c r="DL322" s="49" t="n"/>
      <c r="DM322" s="49" t="n"/>
      <c r="DN322" s="49" t="n"/>
      <c r="DO322" s="49" t="n"/>
      <c r="DP322" s="49" t="n"/>
      <c r="DQ322" s="49" t="n"/>
      <c r="DR322" s="49" t="n"/>
      <c r="DS322" s="49" t="n"/>
      <c r="DT322" s="49" t="n"/>
      <c r="DU322" s="49" t="n"/>
      <c r="DV322" s="49" t="n"/>
      <c r="DW322" s="49" t="n"/>
      <c r="DX322" s="49" t="n"/>
      <c r="DY322" s="49" t="n"/>
      <c r="DZ322" s="49" t="n"/>
      <c r="EA322" s="49" t="n"/>
      <c r="EB322" s="49" t="n"/>
      <c r="EC322" s="71" t="n"/>
      <c r="ED322" s="71" t="n"/>
      <c r="EE322" s="71" t="n"/>
      <c r="EF322" s="71" t="n"/>
      <c r="EG322" s="71" t="n"/>
      <c r="EH322" s="71" t="n"/>
      <c r="EI322" s="71" t="n"/>
      <c r="EJ322" s="71" t="n"/>
      <c r="EK322" s="71" t="n"/>
      <c r="EL322" s="71" t="n"/>
      <c r="EM322" s="71" t="n"/>
      <c r="EN322" s="71" t="n"/>
    </row>
    <row r="323">
      <c r="A323" s="49" t="n"/>
      <c r="B323" s="49" t="n"/>
      <c r="C323" s="49" t="n"/>
      <c r="D323" s="49" t="n"/>
      <c r="E323" s="49" t="n"/>
      <c r="F323" s="84" t="n"/>
      <c r="G323" s="86" t="n"/>
      <c r="H323" s="49" t="n"/>
      <c r="I323" s="49" t="n"/>
      <c r="J323" s="84" t="n"/>
      <c r="K323" s="84" t="n"/>
      <c r="L323" s="49" t="n"/>
      <c r="M323" s="49" t="n"/>
      <c r="N323" s="49" t="n"/>
      <c r="O323" s="49" t="n"/>
      <c r="P323" s="49" t="n"/>
      <c r="Q323" s="49" t="n"/>
      <c r="R323" s="49" t="n"/>
      <c r="S323" s="49" t="n"/>
      <c r="T323" s="49" t="n"/>
      <c r="U323" s="49" t="n"/>
      <c r="V323" s="49" t="n"/>
      <c r="W323" s="49" t="n"/>
      <c r="X323" s="49" t="n"/>
      <c r="Y323" s="49" t="n"/>
      <c r="Z323" s="49" t="n"/>
      <c r="AA323" s="49" t="n"/>
      <c r="AB323" s="49" t="n"/>
      <c r="AC323" s="49" t="n"/>
      <c r="AD323" s="49" t="n"/>
      <c r="AE323" s="49" t="n"/>
      <c r="AF323" s="49" t="n"/>
      <c r="AG323" s="49" t="n"/>
      <c r="AH323" s="49" t="n"/>
      <c r="AI323" s="49" t="n"/>
      <c r="AJ323" s="49" t="n"/>
      <c r="AK323" s="49" t="n"/>
      <c r="AL323" s="49" t="n"/>
      <c r="AM323" s="49" t="n"/>
      <c r="AN323" s="49" t="n"/>
      <c r="AO323" s="49" t="n"/>
      <c r="AP323" s="49" t="n"/>
      <c r="AQ323" s="49" t="n"/>
      <c r="AR323" s="49" t="n"/>
      <c r="AS323" s="49" t="n"/>
      <c r="AT323" s="49" t="n"/>
      <c r="AU323" s="49" t="n"/>
      <c r="AV323" s="49" t="n"/>
      <c r="AW323" s="49" t="n"/>
      <c r="AX323" s="49" t="n"/>
      <c r="AY323" s="49" t="n"/>
      <c r="AZ323" s="49" t="n"/>
      <c r="BA323" s="49" t="n"/>
      <c r="BB323" s="49" t="n"/>
      <c r="BC323" s="49" t="n"/>
      <c r="BD323" s="49" t="n"/>
      <c r="BE323" s="49" t="n"/>
      <c r="BF323" s="49" t="n"/>
      <c r="BG323" s="49" t="n"/>
      <c r="BH323" s="49" t="n"/>
      <c r="BI323" s="49" t="n"/>
      <c r="BJ323" s="49" t="n"/>
      <c r="BK323" s="49" t="n"/>
      <c r="BL323" s="49" t="n"/>
      <c r="BM323" s="49" t="n"/>
      <c r="BN323" s="49" t="n"/>
      <c r="BO323" s="49" t="n"/>
      <c r="BP323" s="49" t="n"/>
      <c r="BQ323" s="49" t="n"/>
      <c r="BR323" s="49" t="n"/>
      <c r="BS323" s="49" t="n"/>
      <c r="BT323" s="49" t="n"/>
      <c r="BU323" s="49" t="n"/>
      <c r="BV323" s="49" t="n"/>
      <c r="BW323" s="49" t="n"/>
      <c r="BX323" s="49" t="n"/>
      <c r="BY323" s="49" t="n"/>
      <c r="BZ323" s="49" t="n"/>
      <c r="CA323" s="49" t="n"/>
      <c r="CB323" s="49" t="n"/>
      <c r="CC323" s="49" t="n"/>
      <c r="CD323" s="49" t="n"/>
      <c r="CE323" s="49" t="n"/>
      <c r="CF323" s="49" t="n"/>
      <c r="CG323" s="49" t="n"/>
      <c r="CH323" s="49" t="n"/>
      <c r="CI323" s="49" t="n"/>
      <c r="CJ323" s="49" t="n"/>
      <c r="CK323" s="49" t="n"/>
      <c r="CL323" s="49" t="n"/>
      <c r="CM323" s="49" t="n"/>
      <c r="CN323" s="49" t="n"/>
      <c r="CO323" s="49" t="n"/>
      <c r="CP323" s="49" t="n"/>
      <c r="CQ323" s="49" t="n"/>
      <c r="CR323" s="49" t="n"/>
      <c r="CS323" s="49" t="n"/>
      <c r="CT323" s="49" t="n"/>
      <c r="CU323" s="49" t="n"/>
      <c r="CV323" s="49" t="n"/>
      <c r="CW323" s="49" t="n"/>
      <c r="CX323" s="49" t="n"/>
      <c r="CY323" s="49" t="n"/>
      <c r="CZ323" s="49" t="n"/>
      <c r="DA323" s="49" t="n"/>
      <c r="DB323" s="49" t="n"/>
      <c r="DC323" s="49" t="n"/>
      <c r="DD323" s="49" t="n"/>
      <c r="DE323" s="49" t="n"/>
      <c r="DF323" s="49" t="n"/>
      <c r="DG323" s="49" t="n"/>
      <c r="DH323" s="49" t="n"/>
      <c r="DI323" s="49" t="n"/>
      <c r="DJ323" s="49" t="n"/>
      <c r="DK323" s="49" t="n"/>
      <c r="DL323" s="49" t="n"/>
      <c r="DM323" s="49" t="n"/>
      <c r="DN323" s="49" t="n"/>
      <c r="DO323" s="49" t="n"/>
      <c r="DP323" s="49" t="n"/>
      <c r="DQ323" s="49" t="n"/>
      <c r="DR323" s="49" t="n"/>
      <c r="DS323" s="49" t="n"/>
      <c r="DT323" s="49" t="n"/>
      <c r="DU323" s="49" t="n"/>
      <c r="DV323" s="49" t="n"/>
      <c r="DW323" s="49" t="n"/>
      <c r="DX323" s="49" t="n"/>
      <c r="DY323" s="49" t="n"/>
      <c r="DZ323" s="49" t="n"/>
      <c r="EA323" s="49" t="n"/>
      <c r="EB323" s="49" t="n"/>
      <c r="EC323" s="71" t="n"/>
      <c r="ED323" s="71" t="n"/>
      <c r="EE323" s="71" t="n"/>
      <c r="EF323" s="71" t="n"/>
      <c r="EG323" s="71" t="n"/>
      <c r="EH323" s="71" t="n"/>
      <c r="EI323" s="71" t="n"/>
      <c r="EJ323" s="71" t="n"/>
      <c r="EK323" s="71" t="n"/>
      <c r="EL323" s="71" t="n"/>
      <c r="EM323" s="71" t="n"/>
      <c r="EN323" s="71" t="n"/>
    </row>
    <row r="324">
      <c r="A324" s="49" t="n"/>
      <c r="B324" s="49" t="n"/>
      <c r="C324" s="49" t="n"/>
      <c r="D324" s="49" t="n"/>
      <c r="E324" s="49" t="n"/>
      <c r="F324" s="84" t="n"/>
      <c r="G324" s="86" t="n"/>
      <c r="H324" s="49" t="n"/>
      <c r="I324" s="49" t="n"/>
      <c r="J324" s="84" t="n"/>
      <c r="K324" s="84" t="n"/>
      <c r="L324" s="49" t="n"/>
      <c r="M324" s="49" t="n"/>
      <c r="N324" s="49" t="n"/>
      <c r="O324" s="49" t="n"/>
      <c r="P324" s="49" t="n"/>
      <c r="Q324" s="49" t="n"/>
      <c r="R324" s="49" t="n"/>
      <c r="S324" s="49" t="n"/>
      <c r="T324" s="49" t="n"/>
      <c r="U324" s="49" t="n"/>
      <c r="V324" s="49" t="n"/>
      <c r="W324" s="49" t="n"/>
      <c r="X324" s="49" t="n"/>
      <c r="Y324" s="49" t="n"/>
      <c r="Z324" s="49" t="n"/>
      <c r="AA324" s="49" t="n"/>
      <c r="AB324" s="49" t="n"/>
      <c r="AC324" s="49" t="n"/>
      <c r="AD324" s="49" t="n"/>
      <c r="AE324" s="49" t="n"/>
      <c r="AF324" s="49" t="n"/>
      <c r="AG324" s="49" t="n"/>
      <c r="AH324" s="49" t="n"/>
      <c r="AI324" s="49" t="n"/>
      <c r="AJ324" s="49" t="n"/>
      <c r="AK324" s="49" t="n"/>
      <c r="AL324" s="49" t="n"/>
      <c r="AM324" s="49" t="n"/>
      <c r="AN324" s="49" t="n"/>
      <c r="AO324" s="49" t="n"/>
      <c r="AP324" s="49" t="n"/>
      <c r="AQ324" s="49" t="n"/>
      <c r="AR324" s="49" t="n"/>
      <c r="AS324" s="49" t="n"/>
      <c r="AT324" s="49" t="n"/>
      <c r="AU324" s="49" t="n"/>
      <c r="AV324" s="49" t="n"/>
      <c r="AW324" s="49" t="n"/>
      <c r="AX324" s="49" t="n"/>
      <c r="AY324" s="49" t="n"/>
      <c r="AZ324" s="49" t="n"/>
      <c r="BA324" s="49" t="n"/>
      <c r="BB324" s="49" t="n"/>
      <c r="BC324" s="49" t="n"/>
      <c r="BD324" s="49" t="n"/>
      <c r="BE324" s="49" t="n"/>
      <c r="BF324" s="49" t="n"/>
      <c r="BG324" s="49" t="n"/>
      <c r="BH324" s="49" t="n"/>
      <c r="BI324" s="49" t="n"/>
      <c r="BJ324" s="49" t="n"/>
      <c r="BK324" s="49" t="n"/>
      <c r="BL324" s="49" t="n"/>
      <c r="BM324" s="49" t="n"/>
      <c r="BN324" s="49" t="n"/>
      <c r="BO324" s="49" t="n"/>
      <c r="BP324" s="49" t="n"/>
      <c r="BQ324" s="49" t="n"/>
      <c r="BR324" s="49" t="n"/>
      <c r="BS324" s="49" t="n"/>
      <c r="BT324" s="49" t="n"/>
      <c r="BU324" s="49" t="n"/>
      <c r="BV324" s="49" t="n"/>
      <c r="BW324" s="49" t="n"/>
      <c r="BX324" s="49" t="n"/>
      <c r="BY324" s="49" t="n"/>
      <c r="BZ324" s="49" t="n"/>
      <c r="CA324" s="49" t="n"/>
      <c r="CB324" s="49" t="n"/>
      <c r="CC324" s="49" t="n"/>
      <c r="CD324" s="49" t="n"/>
      <c r="CE324" s="49" t="n"/>
      <c r="CF324" s="49" t="n"/>
      <c r="CG324" s="49" t="n"/>
      <c r="CH324" s="49" t="n"/>
      <c r="CI324" s="49" t="n"/>
      <c r="CJ324" s="49" t="n"/>
      <c r="CK324" s="49" t="n"/>
      <c r="CL324" s="49" t="n"/>
      <c r="CM324" s="49" t="n"/>
      <c r="CN324" s="49" t="n"/>
      <c r="CO324" s="49" t="n"/>
      <c r="CP324" s="49" t="n"/>
      <c r="CQ324" s="49" t="n"/>
      <c r="CR324" s="49" t="n"/>
      <c r="CS324" s="49" t="n"/>
      <c r="CT324" s="49" t="n"/>
      <c r="CU324" s="49" t="n"/>
      <c r="CV324" s="49" t="n"/>
      <c r="CW324" s="49" t="n"/>
      <c r="CX324" s="49" t="n"/>
      <c r="CY324" s="49" t="n"/>
      <c r="CZ324" s="49" t="n"/>
      <c r="DA324" s="49" t="n"/>
      <c r="DB324" s="49" t="n"/>
      <c r="DC324" s="49" t="n"/>
      <c r="DD324" s="49" t="n"/>
      <c r="DE324" s="49" t="n"/>
      <c r="DF324" s="49" t="n"/>
      <c r="DG324" s="49" t="n"/>
      <c r="DH324" s="49" t="n"/>
      <c r="DI324" s="49" t="n"/>
      <c r="DJ324" s="49" t="n"/>
      <c r="DK324" s="49" t="n"/>
      <c r="DL324" s="49" t="n"/>
      <c r="DM324" s="49" t="n"/>
      <c r="DN324" s="49" t="n"/>
      <c r="DO324" s="49" t="n"/>
      <c r="DP324" s="49" t="n"/>
      <c r="DQ324" s="49" t="n"/>
      <c r="DR324" s="49" t="n"/>
      <c r="DS324" s="49" t="n"/>
      <c r="DT324" s="49" t="n"/>
      <c r="DU324" s="49" t="n"/>
      <c r="DV324" s="49" t="n"/>
      <c r="DW324" s="49" t="n"/>
      <c r="DX324" s="49" t="n"/>
      <c r="DY324" s="49" t="n"/>
      <c r="DZ324" s="49" t="n"/>
      <c r="EA324" s="49" t="n"/>
      <c r="EB324" s="49" t="n"/>
      <c r="EC324" s="71" t="n"/>
      <c r="ED324" s="71" t="n"/>
      <c r="EE324" s="71" t="n"/>
      <c r="EF324" s="71" t="n"/>
      <c r="EG324" s="71" t="n"/>
      <c r="EH324" s="71" t="n"/>
      <c r="EI324" s="71" t="n"/>
      <c r="EJ324" s="71" t="n"/>
      <c r="EK324" s="71" t="n"/>
      <c r="EL324" s="71" t="n"/>
      <c r="EM324" s="71" t="n"/>
      <c r="EN324" s="71" t="n"/>
    </row>
    <row r="325">
      <c r="A325" s="49" t="n"/>
      <c r="B325" s="49" t="n"/>
      <c r="C325" s="49" t="n"/>
      <c r="D325" s="49" t="n"/>
      <c r="E325" s="49" t="n"/>
      <c r="F325" s="84" t="n"/>
      <c r="G325" s="86" t="n"/>
      <c r="H325" s="49" t="n"/>
      <c r="I325" s="49" t="n"/>
      <c r="J325" s="84" t="n"/>
      <c r="K325" s="84" t="n"/>
      <c r="L325" s="49" t="n"/>
      <c r="M325" s="49" t="n"/>
      <c r="N325" s="49" t="n"/>
      <c r="O325" s="49" t="n"/>
      <c r="P325" s="49" t="n"/>
      <c r="Q325" s="49" t="n"/>
      <c r="R325" s="49" t="n"/>
      <c r="S325" s="49" t="n"/>
      <c r="T325" s="49" t="n"/>
      <c r="U325" s="49" t="n"/>
      <c r="V325" s="49" t="n"/>
      <c r="W325" s="49" t="n"/>
      <c r="X325" s="49" t="n"/>
      <c r="Y325" s="49" t="n"/>
      <c r="Z325" s="49" t="n"/>
      <c r="AA325" s="49" t="n"/>
      <c r="AB325" s="49" t="n"/>
      <c r="AC325" s="49" t="n"/>
      <c r="AD325" s="49" t="n"/>
      <c r="AE325" s="49" t="n"/>
      <c r="AF325" s="49" t="n"/>
      <c r="AG325" s="49" t="n"/>
      <c r="AH325" s="49" t="n"/>
      <c r="AI325" s="49" t="n"/>
      <c r="AJ325" s="49" t="n"/>
      <c r="AK325" s="49" t="n"/>
      <c r="AL325" s="49" t="n"/>
      <c r="AM325" s="49" t="n"/>
      <c r="AN325" s="49" t="n"/>
      <c r="AO325" s="49" t="n"/>
      <c r="AP325" s="49" t="n"/>
      <c r="AQ325" s="49" t="n"/>
      <c r="AR325" s="49" t="n"/>
      <c r="AS325" s="49" t="n"/>
      <c r="AT325" s="49" t="n"/>
      <c r="AU325" s="49" t="n"/>
      <c r="AV325" s="49" t="n"/>
      <c r="AW325" s="49" t="n"/>
      <c r="AX325" s="49" t="n"/>
      <c r="AY325" s="49" t="n"/>
      <c r="AZ325" s="49" t="n"/>
      <c r="BA325" s="49" t="n"/>
      <c r="BB325" s="49" t="n"/>
      <c r="BC325" s="49" t="n"/>
      <c r="BD325" s="49" t="n"/>
      <c r="BE325" s="49" t="n"/>
      <c r="BF325" s="49" t="n"/>
      <c r="BG325" s="49" t="n"/>
      <c r="BH325" s="49" t="n"/>
      <c r="BI325" s="49" t="n"/>
      <c r="BJ325" s="49" t="n"/>
      <c r="BK325" s="49" t="n"/>
      <c r="BL325" s="49" t="n"/>
      <c r="BM325" s="49" t="n"/>
      <c r="BN325" s="49" t="n"/>
      <c r="BO325" s="49" t="n"/>
      <c r="BP325" s="49" t="n"/>
      <c r="BQ325" s="49" t="n"/>
      <c r="BR325" s="49" t="n"/>
      <c r="BS325" s="49" t="n"/>
      <c r="BT325" s="49" t="n"/>
      <c r="BU325" s="49" t="n"/>
      <c r="BV325" s="49" t="n"/>
      <c r="BW325" s="49" t="n"/>
      <c r="BX325" s="49" t="n"/>
      <c r="BY325" s="49" t="n"/>
      <c r="BZ325" s="49" t="n"/>
      <c r="CA325" s="49" t="n"/>
      <c r="CB325" s="49" t="n"/>
      <c r="CC325" s="49" t="n"/>
      <c r="CD325" s="49" t="n"/>
      <c r="CE325" s="49" t="n"/>
      <c r="CF325" s="49" t="n"/>
      <c r="CG325" s="49" t="n"/>
      <c r="CH325" s="49" t="n"/>
      <c r="CI325" s="49" t="n"/>
      <c r="CJ325" s="49" t="n"/>
      <c r="CK325" s="49" t="n"/>
      <c r="CL325" s="49" t="n"/>
      <c r="CM325" s="49" t="n"/>
      <c r="CN325" s="49" t="n"/>
      <c r="CO325" s="49" t="n"/>
      <c r="CP325" s="49" t="n"/>
      <c r="CQ325" s="49" t="n"/>
      <c r="CR325" s="49" t="n"/>
      <c r="CS325" s="49" t="n"/>
      <c r="CT325" s="49" t="n"/>
      <c r="CU325" s="49" t="n"/>
      <c r="CV325" s="49" t="n"/>
      <c r="CW325" s="49" t="n"/>
      <c r="CX325" s="49" t="n"/>
      <c r="CY325" s="49" t="n"/>
      <c r="CZ325" s="49" t="n"/>
      <c r="DA325" s="49" t="n"/>
      <c r="DB325" s="49" t="n"/>
      <c r="DC325" s="49" t="n"/>
      <c r="DD325" s="49" t="n"/>
      <c r="DE325" s="49" t="n"/>
      <c r="DF325" s="49" t="n"/>
      <c r="DG325" s="49" t="n"/>
      <c r="DH325" s="49" t="n"/>
      <c r="DI325" s="49" t="n"/>
      <c r="DJ325" s="49" t="n"/>
      <c r="DK325" s="49" t="n"/>
      <c r="DL325" s="49" t="n"/>
      <c r="DM325" s="49" t="n"/>
      <c r="DN325" s="49" t="n"/>
      <c r="DO325" s="49" t="n"/>
      <c r="DP325" s="49" t="n"/>
      <c r="DQ325" s="49" t="n"/>
      <c r="DR325" s="49" t="n"/>
      <c r="DS325" s="49" t="n"/>
      <c r="DT325" s="49" t="n"/>
      <c r="DU325" s="49" t="n"/>
      <c r="DV325" s="49" t="n"/>
      <c r="DW325" s="49" t="n"/>
      <c r="DX325" s="49" t="n"/>
      <c r="DY325" s="49" t="n"/>
      <c r="DZ325" s="49" t="n"/>
      <c r="EA325" s="49" t="n"/>
      <c r="EB325" s="49" t="n"/>
      <c r="EC325" s="71" t="n"/>
      <c r="ED325" s="71" t="n"/>
      <c r="EE325" s="71" t="n"/>
      <c r="EF325" s="71" t="n"/>
      <c r="EG325" s="71" t="n"/>
      <c r="EH325" s="71" t="n"/>
      <c r="EI325" s="71" t="n"/>
      <c r="EJ325" s="71" t="n"/>
      <c r="EK325" s="71" t="n"/>
      <c r="EL325" s="71" t="n"/>
      <c r="EM325" s="71" t="n"/>
      <c r="EN325" s="71" t="n"/>
    </row>
    <row r="326">
      <c r="A326" s="49" t="n"/>
      <c r="B326" s="49" t="n"/>
      <c r="C326" s="49" t="n"/>
      <c r="D326" s="49" t="n"/>
      <c r="E326" s="49" t="n"/>
      <c r="F326" s="84" t="n"/>
      <c r="G326" s="86" t="n"/>
      <c r="H326" s="49" t="n"/>
      <c r="I326" s="49" t="n"/>
      <c r="J326" s="84" t="n"/>
      <c r="K326" s="84" t="n"/>
      <c r="L326" s="49" t="n"/>
      <c r="M326" s="49" t="n"/>
      <c r="N326" s="49" t="n"/>
      <c r="O326" s="49" t="n"/>
      <c r="P326" s="49" t="n"/>
      <c r="Q326" s="49" t="n"/>
      <c r="R326" s="49" t="n"/>
      <c r="S326" s="49" t="n"/>
      <c r="T326" s="49" t="n"/>
      <c r="U326" s="49" t="n"/>
      <c r="V326" s="49" t="n"/>
      <c r="W326" s="49" t="n"/>
      <c r="X326" s="49" t="n"/>
      <c r="Y326" s="49" t="n"/>
      <c r="Z326" s="49" t="n"/>
      <c r="AA326" s="49" t="n"/>
      <c r="AB326" s="49" t="n"/>
      <c r="AC326" s="49" t="n"/>
      <c r="AD326" s="49" t="n"/>
      <c r="AE326" s="49" t="n"/>
      <c r="AF326" s="49" t="n"/>
      <c r="AG326" s="49" t="n"/>
      <c r="AH326" s="49" t="n"/>
      <c r="AI326" s="49" t="n"/>
      <c r="AJ326" s="49" t="n"/>
      <c r="AK326" s="49" t="n"/>
      <c r="AL326" s="49" t="n"/>
      <c r="AM326" s="49" t="n"/>
      <c r="AN326" s="49" t="n"/>
      <c r="AO326" s="49" t="n"/>
      <c r="AP326" s="49" t="n"/>
      <c r="AQ326" s="49" t="n"/>
      <c r="AR326" s="49" t="n"/>
      <c r="AS326" s="49" t="n"/>
      <c r="AT326" s="49" t="n"/>
      <c r="AU326" s="49" t="n"/>
      <c r="AV326" s="49" t="n"/>
      <c r="AW326" s="49" t="n"/>
      <c r="AX326" s="49" t="n"/>
      <c r="AY326" s="49" t="n"/>
      <c r="AZ326" s="49" t="n"/>
      <c r="BA326" s="49" t="n"/>
      <c r="BB326" s="49" t="n"/>
      <c r="BC326" s="49" t="n"/>
      <c r="BD326" s="49" t="n"/>
      <c r="BE326" s="49" t="n"/>
      <c r="BF326" s="49" t="n"/>
      <c r="BG326" s="49" t="n"/>
      <c r="BH326" s="49" t="n"/>
      <c r="BI326" s="49" t="n"/>
      <c r="BJ326" s="49" t="n"/>
      <c r="BK326" s="49" t="n"/>
      <c r="BL326" s="49" t="n"/>
      <c r="BM326" s="49" t="n"/>
      <c r="BN326" s="49" t="n"/>
      <c r="BO326" s="49" t="n"/>
      <c r="BP326" s="49" t="n"/>
      <c r="BQ326" s="49" t="n"/>
      <c r="BR326" s="49" t="n"/>
      <c r="BS326" s="49" t="n"/>
      <c r="BT326" s="49" t="n"/>
      <c r="BU326" s="49" t="n"/>
      <c r="BV326" s="49" t="n"/>
      <c r="BW326" s="49" t="n"/>
      <c r="BX326" s="49" t="n"/>
      <c r="BY326" s="49" t="n"/>
      <c r="BZ326" s="49" t="n"/>
      <c r="CA326" s="49" t="n"/>
      <c r="CB326" s="49" t="n"/>
      <c r="CC326" s="49" t="n"/>
      <c r="CD326" s="49" t="n"/>
      <c r="CE326" s="49" t="n"/>
      <c r="CF326" s="49" t="n"/>
      <c r="CG326" s="49" t="n"/>
      <c r="CH326" s="49" t="n"/>
      <c r="CI326" s="49" t="n"/>
      <c r="CJ326" s="49" t="n"/>
      <c r="CK326" s="49" t="n"/>
      <c r="CL326" s="49" t="n"/>
      <c r="CM326" s="49" t="n"/>
      <c r="CN326" s="49" t="n"/>
      <c r="CO326" s="49" t="n"/>
      <c r="CP326" s="49" t="n"/>
      <c r="CQ326" s="49" t="n"/>
      <c r="CR326" s="49" t="n"/>
      <c r="CS326" s="49" t="n"/>
      <c r="CT326" s="49" t="n"/>
      <c r="CU326" s="49" t="n"/>
      <c r="CV326" s="49" t="n"/>
      <c r="CW326" s="49" t="n"/>
      <c r="CX326" s="49" t="n"/>
      <c r="CY326" s="49" t="n"/>
      <c r="CZ326" s="49" t="n"/>
      <c r="DA326" s="49" t="n"/>
      <c r="DB326" s="49" t="n"/>
      <c r="DC326" s="49" t="n"/>
      <c r="DD326" s="49" t="n"/>
      <c r="DE326" s="49" t="n"/>
      <c r="DF326" s="49" t="n"/>
      <c r="DG326" s="49" t="n"/>
      <c r="DH326" s="49" t="n"/>
      <c r="DI326" s="49" t="n"/>
      <c r="DJ326" s="49" t="n"/>
      <c r="DK326" s="49" t="n"/>
      <c r="DL326" s="49" t="n"/>
      <c r="DM326" s="49" t="n"/>
      <c r="DN326" s="49" t="n"/>
      <c r="DO326" s="49" t="n"/>
      <c r="DP326" s="49" t="n"/>
      <c r="DQ326" s="49" t="n"/>
      <c r="DR326" s="49" t="n"/>
      <c r="DS326" s="49" t="n"/>
      <c r="DT326" s="49" t="n"/>
      <c r="DU326" s="49" t="n"/>
      <c r="DV326" s="49" t="n"/>
      <c r="DW326" s="49" t="n"/>
      <c r="DX326" s="49" t="n"/>
      <c r="DY326" s="49" t="n"/>
      <c r="DZ326" s="49" t="n"/>
      <c r="EA326" s="49" t="n"/>
      <c r="EB326" s="49" t="n"/>
      <c r="EC326" s="71" t="n"/>
      <c r="ED326" s="71" t="n"/>
      <c r="EE326" s="71" t="n"/>
      <c r="EF326" s="71" t="n"/>
      <c r="EG326" s="71" t="n"/>
      <c r="EH326" s="71" t="n"/>
      <c r="EI326" s="71" t="n"/>
      <c r="EJ326" s="71" t="n"/>
      <c r="EK326" s="71" t="n"/>
      <c r="EL326" s="71" t="n"/>
      <c r="EM326" s="71" t="n"/>
      <c r="EN326" s="71" t="n"/>
    </row>
    <row r="327">
      <c r="A327" s="49" t="n"/>
      <c r="B327" s="49" t="n"/>
      <c r="C327" s="49" t="n"/>
      <c r="D327" s="49" t="n"/>
      <c r="E327" s="49" t="n"/>
      <c r="F327" s="84" t="n"/>
      <c r="G327" s="86" t="n"/>
      <c r="H327" s="49" t="n"/>
      <c r="I327" s="49" t="n"/>
      <c r="J327" s="84" t="n"/>
      <c r="K327" s="84" t="n"/>
      <c r="L327" s="49" t="n"/>
      <c r="M327" s="49" t="n"/>
      <c r="N327" s="49" t="n"/>
      <c r="O327" s="49" t="n"/>
      <c r="P327" s="49" t="n"/>
      <c r="Q327" s="49" t="n"/>
      <c r="R327" s="49" t="n"/>
      <c r="S327" s="49" t="n"/>
      <c r="T327" s="49" t="n"/>
      <c r="U327" s="49" t="n"/>
      <c r="V327" s="49" t="n"/>
      <c r="W327" s="49" t="n"/>
      <c r="X327" s="49" t="n"/>
      <c r="Y327" s="49" t="n"/>
      <c r="Z327" s="49" t="n"/>
      <c r="AA327" s="49" t="n"/>
      <c r="AB327" s="49" t="n"/>
      <c r="AC327" s="49" t="n"/>
      <c r="AD327" s="49" t="n"/>
      <c r="AE327" s="49" t="n"/>
      <c r="AF327" s="49" t="n"/>
      <c r="AG327" s="49" t="n"/>
      <c r="AH327" s="49" t="n"/>
      <c r="AI327" s="49" t="n"/>
      <c r="AJ327" s="49" t="n"/>
      <c r="AK327" s="49" t="n"/>
      <c r="AL327" s="49" t="n"/>
      <c r="AM327" s="49" t="n"/>
      <c r="AN327" s="49" t="n"/>
      <c r="AO327" s="49" t="n"/>
      <c r="AP327" s="49" t="n"/>
      <c r="AQ327" s="49" t="n"/>
      <c r="AR327" s="49" t="n"/>
      <c r="AS327" s="49" t="n"/>
      <c r="AT327" s="49" t="n"/>
      <c r="AU327" s="49" t="n"/>
      <c r="AV327" s="49" t="n"/>
      <c r="AW327" s="49" t="n"/>
      <c r="AX327" s="49" t="n"/>
      <c r="AY327" s="49" t="n"/>
      <c r="AZ327" s="49" t="n"/>
      <c r="BA327" s="49" t="n"/>
      <c r="BB327" s="49" t="n"/>
      <c r="BC327" s="49" t="n"/>
      <c r="BD327" s="49" t="n"/>
      <c r="BE327" s="49" t="n"/>
      <c r="BF327" s="49" t="n"/>
      <c r="BG327" s="49" t="n"/>
      <c r="BH327" s="49" t="n"/>
      <c r="BI327" s="49" t="n"/>
      <c r="BJ327" s="49" t="n"/>
      <c r="BK327" s="49" t="n"/>
      <c r="BL327" s="49" t="n"/>
      <c r="BM327" s="49" t="n"/>
      <c r="BN327" s="49" t="n"/>
      <c r="BO327" s="49" t="n"/>
      <c r="BP327" s="49" t="n"/>
      <c r="BQ327" s="49" t="n"/>
      <c r="BR327" s="49" t="n"/>
      <c r="BS327" s="49" t="n"/>
      <c r="BT327" s="49" t="n"/>
      <c r="BU327" s="49" t="n"/>
      <c r="BV327" s="49" t="n"/>
      <c r="BW327" s="49" t="n"/>
      <c r="BX327" s="49" t="n"/>
      <c r="BY327" s="49" t="n"/>
      <c r="BZ327" s="49" t="n"/>
      <c r="CA327" s="49" t="n"/>
      <c r="CB327" s="49" t="n"/>
      <c r="CC327" s="49" t="n"/>
      <c r="CD327" s="49" t="n"/>
      <c r="CE327" s="49" t="n"/>
      <c r="CF327" s="49" t="n"/>
      <c r="CG327" s="49" t="n"/>
      <c r="CH327" s="49" t="n"/>
      <c r="CI327" s="49" t="n"/>
      <c r="CJ327" s="49" t="n"/>
      <c r="CK327" s="49" t="n"/>
      <c r="CL327" s="49" t="n"/>
      <c r="CM327" s="49" t="n"/>
      <c r="CN327" s="49" t="n"/>
      <c r="CO327" s="49" t="n"/>
      <c r="CP327" s="49" t="n"/>
      <c r="CQ327" s="49" t="n"/>
      <c r="CR327" s="49" t="n"/>
      <c r="CS327" s="49" t="n"/>
      <c r="CT327" s="49" t="n"/>
      <c r="CU327" s="49" t="n"/>
      <c r="CV327" s="49" t="n"/>
      <c r="CW327" s="49" t="n"/>
      <c r="CX327" s="49" t="n"/>
      <c r="CY327" s="49" t="n"/>
      <c r="CZ327" s="49" t="n"/>
      <c r="DA327" s="49" t="n"/>
      <c r="DB327" s="49" t="n"/>
      <c r="DC327" s="49" t="n"/>
      <c r="DD327" s="49" t="n"/>
      <c r="DE327" s="49" t="n"/>
      <c r="DF327" s="49" t="n"/>
      <c r="DG327" s="49" t="n"/>
      <c r="DH327" s="49" t="n"/>
      <c r="DI327" s="49" t="n"/>
      <c r="DJ327" s="49" t="n"/>
      <c r="DK327" s="49" t="n"/>
      <c r="DL327" s="49" t="n"/>
      <c r="DM327" s="49" t="n"/>
      <c r="DN327" s="49" t="n"/>
      <c r="DO327" s="49" t="n"/>
      <c r="DP327" s="49" t="n"/>
      <c r="DQ327" s="49" t="n"/>
      <c r="DR327" s="49" t="n"/>
      <c r="DS327" s="49" t="n"/>
      <c r="DT327" s="49" t="n"/>
      <c r="DU327" s="49" t="n"/>
      <c r="DV327" s="49" t="n"/>
      <c r="DW327" s="49" t="n"/>
      <c r="DX327" s="49" t="n"/>
      <c r="DY327" s="49" t="n"/>
      <c r="DZ327" s="49" t="n"/>
      <c r="EA327" s="49" t="n"/>
      <c r="EB327" s="49" t="n"/>
      <c r="EC327" s="71" t="n"/>
      <c r="ED327" s="71" t="n"/>
      <c r="EE327" s="71" t="n"/>
      <c r="EF327" s="71" t="n"/>
      <c r="EG327" s="71" t="n"/>
      <c r="EH327" s="71" t="n"/>
      <c r="EI327" s="71" t="n"/>
      <c r="EJ327" s="71" t="n"/>
      <c r="EK327" s="71" t="n"/>
      <c r="EL327" s="71" t="n"/>
      <c r="EM327" s="71" t="n"/>
      <c r="EN327" s="71" t="n"/>
    </row>
    <row r="328">
      <c r="A328" s="49" t="n"/>
      <c r="B328" s="49" t="n"/>
      <c r="C328" s="49" t="n"/>
      <c r="D328" s="49" t="n"/>
      <c r="E328" s="49" t="n"/>
      <c r="F328" s="84" t="n"/>
      <c r="G328" s="86" t="n"/>
      <c r="H328" s="49" t="n"/>
      <c r="I328" s="49" t="n"/>
      <c r="J328" s="84" t="n"/>
      <c r="K328" s="84" t="n"/>
      <c r="L328" s="49" t="n"/>
      <c r="M328" s="49" t="n"/>
      <c r="N328" s="49" t="n"/>
      <c r="O328" s="49" t="n"/>
      <c r="P328" s="49" t="n"/>
      <c r="Q328" s="49" t="n"/>
      <c r="R328" s="49" t="n"/>
      <c r="S328" s="49" t="n"/>
      <c r="T328" s="49" t="n"/>
      <c r="U328" s="49" t="n"/>
      <c r="V328" s="49" t="n"/>
      <c r="W328" s="49" t="n"/>
      <c r="X328" s="49" t="n"/>
      <c r="Y328" s="49" t="n"/>
      <c r="Z328" s="49" t="n"/>
      <c r="AA328" s="49" t="n"/>
      <c r="AB328" s="49" t="n"/>
      <c r="AC328" s="49" t="n"/>
      <c r="AD328" s="49" t="n"/>
      <c r="AE328" s="49" t="n"/>
      <c r="AF328" s="49" t="n"/>
      <c r="AG328" s="49" t="n"/>
      <c r="AH328" s="49" t="n"/>
      <c r="AI328" s="49" t="n"/>
      <c r="AJ328" s="49" t="n"/>
      <c r="AK328" s="49" t="n"/>
      <c r="AL328" s="49" t="n"/>
      <c r="AM328" s="49" t="n"/>
      <c r="AN328" s="49" t="n"/>
      <c r="AO328" s="49" t="n"/>
      <c r="AP328" s="49" t="n"/>
      <c r="AQ328" s="49" t="n"/>
      <c r="AR328" s="49" t="n"/>
      <c r="AS328" s="49" t="n"/>
      <c r="AT328" s="49" t="n"/>
      <c r="AU328" s="49" t="n"/>
      <c r="AV328" s="49" t="n"/>
      <c r="AW328" s="49" t="n"/>
      <c r="AX328" s="49" t="n"/>
      <c r="AY328" s="49" t="n"/>
      <c r="AZ328" s="49" t="n"/>
      <c r="BA328" s="49" t="n"/>
      <c r="BB328" s="49" t="n"/>
      <c r="BC328" s="49" t="n"/>
      <c r="BD328" s="49" t="n"/>
      <c r="BE328" s="49" t="n"/>
      <c r="BF328" s="49" t="n"/>
      <c r="BG328" s="49" t="n"/>
      <c r="BH328" s="49" t="n"/>
      <c r="BI328" s="49" t="n"/>
      <c r="BJ328" s="49" t="n"/>
      <c r="BK328" s="49" t="n"/>
      <c r="BL328" s="49" t="n"/>
      <c r="BM328" s="49" t="n"/>
      <c r="BN328" s="49" t="n"/>
      <c r="BO328" s="49" t="n"/>
      <c r="BP328" s="49" t="n"/>
      <c r="BQ328" s="49" t="n"/>
      <c r="BR328" s="49" t="n"/>
      <c r="BS328" s="49" t="n"/>
      <c r="BT328" s="49" t="n"/>
      <c r="BU328" s="49" t="n"/>
      <c r="BV328" s="49" t="n"/>
      <c r="BW328" s="49" t="n"/>
      <c r="BX328" s="49" t="n"/>
      <c r="BY328" s="49" t="n"/>
      <c r="BZ328" s="49" t="n"/>
      <c r="CA328" s="49" t="n"/>
      <c r="CB328" s="49" t="n"/>
      <c r="CC328" s="49" t="n"/>
      <c r="CD328" s="49" t="n"/>
      <c r="CE328" s="49" t="n"/>
      <c r="CF328" s="49" t="n"/>
      <c r="CG328" s="49" t="n"/>
      <c r="CH328" s="49" t="n"/>
      <c r="CI328" s="49" t="n"/>
      <c r="CJ328" s="49" t="n"/>
      <c r="CK328" s="49" t="n"/>
      <c r="CL328" s="49" t="n"/>
      <c r="CM328" s="49" t="n"/>
      <c r="CN328" s="49" t="n"/>
      <c r="CO328" s="49" t="n"/>
      <c r="CP328" s="49" t="n"/>
      <c r="CQ328" s="49" t="n"/>
      <c r="CR328" s="49" t="n"/>
      <c r="CS328" s="49" t="n"/>
      <c r="CT328" s="49" t="n"/>
      <c r="CU328" s="49" t="n"/>
      <c r="CV328" s="49" t="n"/>
      <c r="CW328" s="49" t="n"/>
      <c r="CX328" s="49" t="n"/>
      <c r="CY328" s="49" t="n"/>
      <c r="CZ328" s="49" t="n"/>
      <c r="DA328" s="49" t="n"/>
      <c r="DB328" s="49" t="n"/>
      <c r="DC328" s="49" t="n"/>
      <c r="DD328" s="49" t="n"/>
      <c r="DE328" s="49" t="n"/>
      <c r="DF328" s="49" t="n"/>
      <c r="DG328" s="49" t="n"/>
      <c r="DH328" s="49" t="n"/>
      <c r="DI328" s="49" t="n"/>
      <c r="DJ328" s="49" t="n"/>
      <c r="DK328" s="49" t="n"/>
      <c r="DL328" s="49" t="n"/>
      <c r="DM328" s="49" t="n"/>
      <c r="DN328" s="49" t="n"/>
      <c r="DO328" s="49" t="n"/>
      <c r="DP328" s="49" t="n"/>
      <c r="DQ328" s="49" t="n"/>
      <c r="DR328" s="49" t="n"/>
      <c r="DS328" s="49" t="n"/>
      <c r="DT328" s="49" t="n"/>
      <c r="DU328" s="49" t="n"/>
      <c r="DV328" s="49" t="n"/>
      <c r="DW328" s="49" t="n"/>
      <c r="DX328" s="49" t="n"/>
      <c r="DY328" s="49" t="n"/>
      <c r="DZ328" s="49" t="n"/>
      <c r="EA328" s="49" t="n"/>
      <c r="EB328" s="49" t="n"/>
      <c r="EC328" s="71" t="n"/>
      <c r="ED328" s="71" t="n"/>
      <c r="EE328" s="71" t="n"/>
      <c r="EF328" s="71" t="n"/>
      <c r="EG328" s="71" t="n"/>
      <c r="EH328" s="71" t="n"/>
      <c r="EI328" s="71" t="n"/>
      <c r="EJ328" s="71" t="n"/>
      <c r="EK328" s="71" t="n"/>
      <c r="EL328" s="71" t="n"/>
      <c r="EM328" s="71" t="n"/>
      <c r="EN328" s="71" t="n"/>
    </row>
    <row r="329">
      <c r="A329" s="49" t="n"/>
      <c r="B329" s="49" t="n"/>
      <c r="C329" s="49" t="n"/>
      <c r="D329" s="49" t="n"/>
      <c r="E329" s="49" t="n"/>
      <c r="F329" s="84" t="n"/>
      <c r="G329" s="86" t="n"/>
      <c r="H329" s="49" t="n"/>
      <c r="I329" s="49" t="n"/>
      <c r="J329" s="84" t="n"/>
      <c r="K329" s="84" t="n"/>
      <c r="L329" s="49" t="n"/>
      <c r="M329" s="49" t="n"/>
      <c r="N329" s="49" t="n"/>
      <c r="O329" s="49" t="n"/>
      <c r="P329" s="49" t="n"/>
      <c r="Q329" s="49" t="n"/>
      <c r="R329" s="49" t="n"/>
      <c r="S329" s="49" t="n"/>
      <c r="T329" s="49" t="n"/>
      <c r="U329" s="49" t="n"/>
      <c r="V329" s="49" t="n"/>
      <c r="W329" s="49" t="n"/>
      <c r="X329" s="49" t="n"/>
      <c r="Y329" s="49" t="n"/>
      <c r="Z329" s="49" t="n"/>
      <c r="AA329" s="49" t="n"/>
      <c r="AB329" s="49" t="n"/>
      <c r="AC329" s="49" t="n"/>
      <c r="AD329" s="49" t="n"/>
      <c r="AE329" s="49" t="n"/>
      <c r="AF329" s="49" t="n"/>
      <c r="AG329" s="49" t="n"/>
      <c r="AH329" s="49" t="n"/>
      <c r="AI329" s="49" t="n"/>
      <c r="AJ329" s="49" t="n"/>
      <c r="AK329" s="49" t="n"/>
      <c r="AL329" s="49" t="n"/>
      <c r="AM329" s="49" t="n"/>
      <c r="AN329" s="49" t="n"/>
      <c r="AO329" s="49" t="n"/>
      <c r="AP329" s="49" t="n"/>
      <c r="AQ329" s="49" t="n"/>
      <c r="AR329" s="49" t="n"/>
      <c r="AS329" s="49" t="n"/>
      <c r="AT329" s="49" t="n"/>
      <c r="AU329" s="49" t="n"/>
      <c r="AV329" s="49" t="n"/>
      <c r="AW329" s="49" t="n"/>
      <c r="AX329" s="49" t="n"/>
      <c r="AY329" s="49" t="n"/>
      <c r="AZ329" s="49" t="n"/>
      <c r="BA329" s="49" t="n"/>
      <c r="BB329" s="49" t="n"/>
      <c r="BC329" s="49" t="n"/>
      <c r="BD329" s="49" t="n"/>
      <c r="BE329" s="49" t="n"/>
      <c r="BF329" s="49" t="n"/>
      <c r="BG329" s="49" t="n"/>
      <c r="BH329" s="49" t="n"/>
      <c r="BI329" s="49" t="n"/>
      <c r="BJ329" s="49" t="n"/>
      <c r="BK329" s="49" t="n"/>
      <c r="BL329" s="49" t="n"/>
      <c r="BM329" s="49" t="n"/>
      <c r="BN329" s="49" t="n"/>
      <c r="BO329" s="49" t="n"/>
      <c r="BP329" s="49" t="n"/>
      <c r="BQ329" s="49" t="n"/>
      <c r="BR329" s="49" t="n"/>
      <c r="BS329" s="49" t="n"/>
      <c r="BT329" s="49" t="n"/>
      <c r="BU329" s="49" t="n"/>
      <c r="BV329" s="49" t="n"/>
      <c r="BW329" s="49" t="n"/>
      <c r="BX329" s="49" t="n"/>
      <c r="BY329" s="49" t="n"/>
      <c r="BZ329" s="49" t="n"/>
      <c r="CA329" s="49" t="n"/>
      <c r="CB329" s="49" t="n"/>
      <c r="CC329" s="49" t="n"/>
      <c r="CD329" s="49" t="n"/>
      <c r="CE329" s="49" t="n"/>
      <c r="CF329" s="49" t="n"/>
      <c r="CG329" s="49" t="n"/>
      <c r="CH329" s="49" t="n"/>
      <c r="CI329" s="49" t="n"/>
      <c r="CJ329" s="49" t="n"/>
      <c r="CK329" s="49" t="n"/>
      <c r="CL329" s="49" t="n"/>
      <c r="CM329" s="49" t="n"/>
      <c r="CN329" s="49" t="n"/>
      <c r="CO329" s="49" t="n"/>
      <c r="CP329" s="49" t="n"/>
      <c r="CQ329" s="49" t="n"/>
      <c r="CR329" s="49" t="n"/>
      <c r="CS329" s="49" t="n"/>
      <c r="CT329" s="49" t="n"/>
      <c r="CU329" s="49" t="n"/>
      <c r="CV329" s="49" t="n"/>
      <c r="CW329" s="49" t="n"/>
      <c r="CX329" s="49" t="n"/>
      <c r="CY329" s="49" t="n"/>
      <c r="CZ329" s="49" t="n"/>
      <c r="DA329" s="49" t="n"/>
      <c r="DB329" s="49" t="n"/>
      <c r="DC329" s="49" t="n"/>
      <c r="DD329" s="49" t="n"/>
      <c r="DE329" s="49" t="n"/>
      <c r="DF329" s="49" t="n"/>
      <c r="DG329" s="49" t="n"/>
      <c r="DH329" s="49" t="n"/>
      <c r="DI329" s="49" t="n"/>
      <c r="DJ329" s="49" t="n"/>
      <c r="DK329" s="49" t="n"/>
      <c r="DL329" s="49" t="n"/>
      <c r="DM329" s="49" t="n"/>
      <c r="DN329" s="49" t="n"/>
      <c r="DO329" s="49" t="n"/>
      <c r="DP329" s="49" t="n"/>
      <c r="DQ329" s="49" t="n"/>
      <c r="DR329" s="49" t="n"/>
      <c r="DS329" s="49" t="n"/>
      <c r="DT329" s="49" t="n"/>
      <c r="DU329" s="49" t="n"/>
      <c r="DV329" s="49" t="n"/>
      <c r="DW329" s="49" t="n"/>
      <c r="DX329" s="49" t="n"/>
      <c r="DY329" s="49" t="n"/>
      <c r="DZ329" s="49" t="n"/>
      <c r="EA329" s="49" t="n"/>
      <c r="EB329" s="49" t="n"/>
      <c r="EC329" s="71" t="n"/>
      <c r="ED329" s="71" t="n"/>
      <c r="EE329" s="71" t="n"/>
      <c r="EF329" s="71" t="n"/>
      <c r="EG329" s="71" t="n"/>
      <c r="EH329" s="71" t="n"/>
      <c r="EI329" s="71" t="n"/>
      <c r="EJ329" s="71" t="n"/>
      <c r="EK329" s="71" t="n"/>
      <c r="EL329" s="71" t="n"/>
      <c r="EM329" s="71" t="n"/>
      <c r="EN329" s="71" t="n"/>
    </row>
    <row r="330">
      <c r="A330" s="49" t="n"/>
      <c r="B330" s="49" t="n"/>
      <c r="C330" s="49" t="n"/>
      <c r="D330" s="49" t="n"/>
      <c r="E330" s="49" t="n"/>
      <c r="F330" s="84" t="n"/>
      <c r="G330" s="86" t="n"/>
      <c r="H330" s="49" t="n"/>
      <c r="I330" s="49" t="n"/>
      <c r="J330" s="84" t="n"/>
      <c r="K330" s="84" t="n"/>
      <c r="L330" s="49" t="n"/>
      <c r="M330" s="49" t="n"/>
      <c r="N330" s="49" t="n"/>
      <c r="O330" s="49" t="n"/>
      <c r="P330" s="49" t="n"/>
      <c r="Q330" s="49" t="n"/>
      <c r="R330" s="49" t="n"/>
      <c r="S330" s="49" t="n"/>
      <c r="T330" s="49" t="n"/>
      <c r="U330" s="49" t="n"/>
      <c r="V330" s="49" t="n"/>
      <c r="W330" s="49" t="n"/>
      <c r="X330" s="49" t="n"/>
      <c r="Y330" s="49" t="n"/>
      <c r="Z330" s="49" t="n"/>
      <c r="AA330" s="49" t="n"/>
      <c r="AB330" s="49" t="n"/>
      <c r="AC330" s="49" t="n"/>
      <c r="AD330" s="49" t="n"/>
      <c r="AE330" s="49" t="n"/>
      <c r="AF330" s="49" t="n"/>
      <c r="AG330" s="49" t="n"/>
      <c r="AH330" s="49" t="n"/>
      <c r="AI330" s="49" t="n"/>
      <c r="AJ330" s="49" t="n"/>
      <c r="AK330" s="49" t="n"/>
      <c r="AL330" s="49" t="n"/>
      <c r="AM330" s="49" t="n"/>
      <c r="AN330" s="49" t="n"/>
      <c r="AO330" s="49" t="n"/>
      <c r="AP330" s="49" t="n"/>
      <c r="AQ330" s="49" t="n"/>
      <c r="AR330" s="49" t="n"/>
      <c r="AS330" s="49" t="n"/>
      <c r="AT330" s="49" t="n"/>
      <c r="AU330" s="49" t="n"/>
      <c r="AV330" s="49" t="n"/>
      <c r="AW330" s="49" t="n"/>
      <c r="AX330" s="49" t="n"/>
      <c r="AY330" s="49" t="n"/>
      <c r="AZ330" s="49" t="n"/>
      <c r="BA330" s="49" t="n"/>
      <c r="BB330" s="49" t="n"/>
      <c r="BC330" s="49" t="n"/>
      <c r="BD330" s="49" t="n"/>
      <c r="BE330" s="49" t="n"/>
      <c r="BF330" s="49" t="n"/>
      <c r="BG330" s="49" t="n"/>
      <c r="BH330" s="49" t="n"/>
      <c r="BI330" s="49" t="n"/>
      <c r="BJ330" s="49" t="n"/>
      <c r="BK330" s="49" t="n"/>
      <c r="BL330" s="49" t="n"/>
      <c r="BM330" s="49" t="n"/>
      <c r="BN330" s="49" t="n"/>
      <c r="BO330" s="49" t="n"/>
      <c r="BP330" s="49" t="n"/>
      <c r="BQ330" s="49" t="n"/>
      <c r="BR330" s="49" t="n"/>
      <c r="BS330" s="49" t="n"/>
      <c r="BT330" s="49" t="n"/>
      <c r="BU330" s="49" t="n"/>
      <c r="BV330" s="49" t="n"/>
      <c r="BW330" s="49" t="n"/>
      <c r="BX330" s="49" t="n"/>
      <c r="BY330" s="49" t="n"/>
      <c r="BZ330" s="49" t="n"/>
      <c r="CA330" s="49" t="n"/>
      <c r="CB330" s="49" t="n"/>
      <c r="CC330" s="49" t="n"/>
      <c r="CD330" s="49" t="n"/>
      <c r="CE330" s="49" t="n"/>
      <c r="CF330" s="49" t="n"/>
      <c r="CG330" s="49" t="n"/>
      <c r="CH330" s="49" t="n"/>
      <c r="CI330" s="49" t="n"/>
      <c r="CJ330" s="49" t="n"/>
      <c r="CK330" s="49" t="n"/>
      <c r="CL330" s="49" t="n"/>
      <c r="CM330" s="49" t="n"/>
      <c r="CN330" s="49" t="n"/>
      <c r="CO330" s="49" t="n"/>
      <c r="CP330" s="49" t="n"/>
      <c r="CQ330" s="49" t="n"/>
      <c r="CR330" s="49" t="n"/>
      <c r="CS330" s="49" t="n"/>
      <c r="CT330" s="49" t="n"/>
      <c r="CU330" s="49" t="n"/>
      <c r="CV330" s="49" t="n"/>
      <c r="CW330" s="49" t="n"/>
      <c r="CX330" s="49" t="n"/>
      <c r="CY330" s="49" t="n"/>
      <c r="CZ330" s="49" t="n"/>
      <c r="DA330" s="49" t="n"/>
      <c r="DB330" s="49" t="n"/>
      <c r="DC330" s="49" t="n"/>
      <c r="DD330" s="49" t="n"/>
      <c r="DE330" s="49" t="n"/>
      <c r="DF330" s="49" t="n"/>
      <c r="DG330" s="49" t="n"/>
      <c r="DH330" s="49" t="n"/>
      <c r="DI330" s="49" t="n"/>
      <c r="DJ330" s="49" t="n"/>
      <c r="DK330" s="49" t="n"/>
      <c r="DL330" s="49" t="n"/>
      <c r="DM330" s="49" t="n"/>
      <c r="DN330" s="49" t="n"/>
      <c r="DO330" s="49" t="n"/>
      <c r="DP330" s="49" t="n"/>
      <c r="DQ330" s="49" t="n"/>
      <c r="DR330" s="49" t="n"/>
      <c r="DS330" s="49" t="n"/>
      <c r="DT330" s="49" t="n"/>
      <c r="DU330" s="49" t="n"/>
      <c r="DV330" s="49" t="n"/>
      <c r="DW330" s="49" t="n"/>
      <c r="DX330" s="49" t="n"/>
      <c r="DY330" s="49" t="n"/>
      <c r="DZ330" s="49" t="n"/>
      <c r="EA330" s="49" t="n"/>
      <c r="EB330" s="49" t="n"/>
      <c r="EC330" s="71" t="n"/>
      <c r="ED330" s="71" t="n"/>
      <c r="EE330" s="71" t="n"/>
      <c r="EF330" s="71" t="n"/>
      <c r="EG330" s="71" t="n"/>
      <c r="EH330" s="71" t="n"/>
      <c r="EI330" s="71" t="n"/>
      <c r="EJ330" s="71" t="n"/>
      <c r="EK330" s="71" t="n"/>
      <c r="EL330" s="71" t="n"/>
      <c r="EM330" s="71" t="n"/>
      <c r="EN330" s="71" t="n"/>
    </row>
    <row r="331">
      <c r="A331" s="49" t="n"/>
      <c r="B331" s="49" t="n"/>
      <c r="C331" s="49" t="n"/>
      <c r="D331" s="49" t="n"/>
      <c r="E331" s="49" t="n"/>
      <c r="F331" s="84" t="n"/>
      <c r="G331" s="86" t="n"/>
      <c r="H331" s="49" t="n"/>
      <c r="I331" s="49" t="n"/>
      <c r="J331" s="84" t="n"/>
      <c r="K331" s="84" t="n"/>
      <c r="L331" s="49" t="n"/>
      <c r="M331" s="49" t="n"/>
      <c r="N331" s="49" t="n"/>
      <c r="O331" s="49" t="n"/>
      <c r="P331" s="49" t="n"/>
      <c r="Q331" s="49" t="n"/>
      <c r="R331" s="49" t="n"/>
      <c r="S331" s="49" t="n"/>
      <c r="T331" s="49" t="n"/>
      <c r="U331" s="49" t="n"/>
      <c r="V331" s="49" t="n"/>
      <c r="W331" s="49" t="n"/>
      <c r="X331" s="49" t="n"/>
      <c r="Y331" s="49" t="n"/>
      <c r="Z331" s="49" t="n"/>
      <c r="AA331" s="49" t="n"/>
      <c r="AB331" s="49" t="n"/>
      <c r="AC331" s="49" t="n"/>
      <c r="AD331" s="49" t="n"/>
      <c r="AE331" s="49" t="n"/>
      <c r="AF331" s="49" t="n"/>
      <c r="AG331" s="49" t="n"/>
      <c r="AH331" s="49" t="n"/>
      <c r="AI331" s="49" t="n"/>
      <c r="AJ331" s="49" t="n"/>
      <c r="AK331" s="49" t="n"/>
      <c r="AL331" s="49" t="n"/>
      <c r="AM331" s="49" t="n"/>
      <c r="AN331" s="49" t="n"/>
      <c r="AO331" s="49" t="n"/>
      <c r="AP331" s="49" t="n"/>
      <c r="AQ331" s="49" t="n"/>
      <c r="AR331" s="49" t="n"/>
      <c r="AS331" s="49" t="n"/>
      <c r="AT331" s="49" t="n"/>
      <c r="AU331" s="49" t="n"/>
      <c r="AV331" s="49" t="n"/>
      <c r="AW331" s="49" t="n"/>
      <c r="AX331" s="49" t="n"/>
      <c r="AY331" s="49" t="n"/>
      <c r="AZ331" s="49" t="n"/>
      <c r="BA331" s="49" t="n"/>
      <c r="BB331" s="49" t="n"/>
      <c r="BC331" s="49" t="n"/>
      <c r="BD331" s="49" t="n"/>
      <c r="BE331" s="49" t="n"/>
      <c r="BF331" s="49" t="n"/>
      <c r="BG331" s="49" t="n"/>
      <c r="BH331" s="49" t="n"/>
      <c r="BI331" s="49" t="n"/>
      <c r="BJ331" s="49" t="n"/>
      <c r="BK331" s="49" t="n"/>
      <c r="BL331" s="49" t="n"/>
      <c r="BM331" s="49" t="n"/>
      <c r="BN331" s="49" t="n"/>
      <c r="BO331" s="49" t="n"/>
      <c r="BP331" s="49" t="n"/>
      <c r="BQ331" s="49" t="n"/>
      <c r="BR331" s="49" t="n"/>
      <c r="BS331" s="49" t="n"/>
      <c r="BT331" s="49" t="n"/>
      <c r="BU331" s="49" t="n"/>
      <c r="BV331" s="49" t="n"/>
      <c r="BW331" s="49" t="n"/>
      <c r="BX331" s="49" t="n"/>
      <c r="BY331" s="49" t="n"/>
      <c r="BZ331" s="49" t="n"/>
      <c r="CA331" s="49" t="n"/>
      <c r="CB331" s="49" t="n"/>
      <c r="CC331" s="49" t="n"/>
      <c r="CD331" s="49" t="n"/>
      <c r="CE331" s="49" t="n"/>
      <c r="CF331" s="49" t="n"/>
      <c r="CG331" s="49" t="n"/>
      <c r="CH331" s="49" t="n"/>
      <c r="CI331" s="49" t="n"/>
      <c r="CJ331" s="49" t="n"/>
      <c r="CK331" s="49" t="n"/>
      <c r="CL331" s="49" t="n"/>
      <c r="CM331" s="49" t="n"/>
      <c r="CN331" s="49" t="n"/>
      <c r="CO331" s="49" t="n"/>
      <c r="CP331" s="49" t="n"/>
      <c r="CQ331" s="49" t="n"/>
      <c r="CR331" s="49" t="n"/>
      <c r="CS331" s="49" t="n"/>
      <c r="CT331" s="49" t="n"/>
      <c r="CU331" s="49" t="n"/>
      <c r="CV331" s="49" t="n"/>
      <c r="CW331" s="49" t="n"/>
      <c r="CX331" s="49" t="n"/>
      <c r="CY331" s="49" t="n"/>
      <c r="CZ331" s="49" t="n"/>
      <c r="DA331" s="49" t="n"/>
      <c r="DB331" s="49" t="n"/>
      <c r="DC331" s="49" t="n"/>
      <c r="DD331" s="49" t="n"/>
      <c r="DE331" s="49" t="n"/>
      <c r="DF331" s="49" t="n"/>
      <c r="DG331" s="49" t="n"/>
      <c r="DH331" s="49" t="n"/>
      <c r="DI331" s="49" t="n"/>
      <c r="DJ331" s="49" t="n"/>
      <c r="DK331" s="49" t="n"/>
      <c r="DL331" s="49" t="n"/>
      <c r="DM331" s="49" t="n"/>
      <c r="DN331" s="49" t="n"/>
      <c r="DO331" s="49" t="n"/>
      <c r="DP331" s="49" t="n"/>
      <c r="DQ331" s="49" t="n"/>
      <c r="DR331" s="49" t="n"/>
      <c r="DS331" s="49" t="n"/>
      <c r="DT331" s="49" t="n"/>
      <c r="DU331" s="49" t="n"/>
      <c r="DV331" s="49" t="n"/>
      <c r="DW331" s="49" t="n"/>
      <c r="DX331" s="49" t="n"/>
      <c r="DY331" s="49" t="n"/>
      <c r="DZ331" s="49" t="n"/>
      <c r="EA331" s="49" t="n"/>
      <c r="EB331" s="49" t="n"/>
      <c r="EC331" s="71" t="n"/>
      <c r="ED331" s="71" t="n"/>
      <c r="EE331" s="71" t="n"/>
      <c r="EF331" s="71" t="n"/>
      <c r="EG331" s="71" t="n"/>
      <c r="EH331" s="71" t="n"/>
      <c r="EI331" s="71" t="n"/>
      <c r="EJ331" s="71" t="n"/>
      <c r="EK331" s="71" t="n"/>
      <c r="EL331" s="71" t="n"/>
      <c r="EM331" s="71" t="n"/>
      <c r="EN331" s="71" t="n"/>
    </row>
    <row r="332">
      <c r="A332" s="49" t="n"/>
      <c r="B332" s="49" t="n"/>
      <c r="C332" s="49" t="n"/>
      <c r="D332" s="49" t="n"/>
      <c r="E332" s="49" t="n"/>
      <c r="F332" s="84" t="n"/>
      <c r="G332" s="86" t="n"/>
      <c r="H332" s="49" t="n"/>
      <c r="I332" s="49" t="n"/>
      <c r="J332" s="84" t="n"/>
      <c r="K332" s="84" t="n"/>
      <c r="L332" s="49" t="n"/>
      <c r="M332" s="49" t="n"/>
      <c r="N332" s="49" t="n"/>
      <c r="O332" s="49" t="n"/>
      <c r="P332" s="49" t="n"/>
      <c r="Q332" s="49" t="n"/>
      <c r="R332" s="49" t="n"/>
      <c r="S332" s="49" t="n"/>
      <c r="T332" s="49" t="n"/>
      <c r="U332" s="49" t="n"/>
      <c r="V332" s="49" t="n"/>
      <c r="W332" s="49" t="n"/>
      <c r="X332" s="49" t="n"/>
      <c r="Y332" s="49" t="n"/>
      <c r="Z332" s="49" t="n"/>
      <c r="AA332" s="49" t="n"/>
      <c r="AB332" s="49" t="n"/>
      <c r="AC332" s="49" t="n"/>
      <c r="AD332" s="49" t="n"/>
      <c r="AE332" s="49" t="n"/>
      <c r="AF332" s="49" t="n"/>
      <c r="AG332" s="49" t="n"/>
      <c r="AH332" s="49" t="n"/>
      <c r="AI332" s="49" t="n"/>
      <c r="AJ332" s="49" t="n"/>
      <c r="AK332" s="49" t="n"/>
      <c r="AL332" s="49" t="n"/>
      <c r="AM332" s="49" t="n"/>
      <c r="AN332" s="49" t="n"/>
      <c r="AO332" s="49" t="n"/>
      <c r="AP332" s="49" t="n"/>
      <c r="AQ332" s="49" t="n"/>
      <c r="AR332" s="49" t="n"/>
      <c r="AS332" s="49" t="n"/>
      <c r="AT332" s="49" t="n"/>
      <c r="AU332" s="49" t="n"/>
      <c r="AV332" s="49" t="n"/>
      <c r="AW332" s="49" t="n"/>
      <c r="AX332" s="49" t="n"/>
      <c r="AY332" s="49" t="n"/>
      <c r="AZ332" s="49" t="n"/>
      <c r="BA332" s="49" t="n"/>
      <c r="BB332" s="49" t="n"/>
      <c r="BC332" s="49" t="n"/>
      <c r="BD332" s="49" t="n"/>
      <c r="BE332" s="49" t="n"/>
      <c r="BF332" s="49" t="n"/>
      <c r="BG332" s="49" t="n"/>
      <c r="BH332" s="49" t="n"/>
      <c r="BI332" s="49" t="n"/>
      <c r="BJ332" s="49" t="n"/>
      <c r="BK332" s="49" t="n"/>
      <c r="BL332" s="49" t="n"/>
      <c r="BM332" s="49" t="n"/>
      <c r="BN332" s="49" t="n"/>
      <c r="BO332" s="49" t="n"/>
      <c r="BP332" s="49" t="n"/>
      <c r="BQ332" s="49" t="n"/>
      <c r="BR332" s="49" t="n"/>
      <c r="BS332" s="49" t="n"/>
      <c r="BT332" s="49" t="n"/>
      <c r="BU332" s="49" t="n"/>
      <c r="BV332" s="49" t="n"/>
      <c r="BW332" s="49" t="n"/>
      <c r="BX332" s="49" t="n"/>
      <c r="BY332" s="49" t="n"/>
      <c r="BZ332" s="49" t="n"/>
      <c r="CA332" s="49" t="n"/>
      <c r="CB332" s="49" t="n"/>
      <c r="CC332" s="49" t="n"/>
      <c r="CD332" s="49" t="n"/>
      <c r="CE332" s="49" t="n"/>
      <c r="CF332" s="49" t="n"/>
      <c r="CG332" s="49" t="n"/>
      <c r="CH332" s="49" t="n"/>
      <c r="CI332" s="49" t="n"/>
      <c r="CJ332" s="49" t="n"/>
      <c r="CK332" s="49" t="n"/>
      <c r="CL332" s="49" t="n"/>
      <c r="CM332" s="49" t="n"/>
      <c r="CN332" s="49" t="n"/>
      <c r="CO332" s="49" t="n"/>
      <c r="CP332" s="49" t="n"/>
      <c r="CQ332" s="49" t="n"/>
      <c r="CR332" s="49" t="n"/>
      <c r="CS332" s="49" t="n"/>
      <c r="CT332" s="49" t="n"/>
      <c r="CU332" s="49" t="n"/>
      <c r="CV332" s="49" t="n"/>
      <c r="CW332" s="49" t="n"/>
      <c r="CX332" s="49" t="n"/>
      <c r="CY332" s="49" t="n"/>
      <c r="CZ332" s="49" t="n"/>
      <c r="DA332" s="49" t="n"/>
      <c r="DB332" s="49" t="n"/>
      <c r="DC332" s="49" t="n"/>
      <c r="DD332" s="49" t="n"/>
      <c r="DE332" s="49" t="n"/>
      <c r="DF332" s="49" t="n"/>
      <c r="DG332" s="49" t="n"/>
      <c r="DH332" s="49" t="n"/>
      <c r="DI332" s="49" t="n"/>
      <c r="DJ332" s="49" t="n"/>
      <c r="DK332" s="49" t="n"/>
      <c r="DL332" s="49" t="n"/>
      <c r="DM332" s="49" t="n"/>
      <c r="DN332" s="49" t="n"/>
      <c r="DO332" s="49" t="n"/>
      <c r="DP332" s="49" t="n"/>
      <c r="DQ332" s="49" t="n"/>
      <c r="DR332" s="49" t="n"/>
      <c r="DS332" s="49" t="n"/>
      <c r="DT332" s="49" t="n"/>
      <c r="DU332" s="49" t="n"/>
      <c r="DV332" s="49" t="n"/>
      <c r="DW332" s="49" t="n"/>
      <c r="DX332" s="49" t="n"/>
      <c r="DY332" s="49" t="n"/>
      <c r="DZ332" s="49" t="n"/>
      <c r="EA332" s="49" t="n"/>
      <c r="EB332" s="49" t="n"/>
      <c r="EC332" s="71" t="n"/>
      <c r="ED332" s="71" t="n"/>
      <c r="EE332" s="71" t="n"/>
      <c r="EF332" s="71" t="n"/>
      <c r="EG332" s="71" t="n"/>
      <c r="EH332" s="71" t="n"/>
      <c r="EI332" s="71" t="n"/>
      <c r="EJ332" s="71" t="n"/>
      <c r="EK332" s="71" t="n"/>
      <c r="EL332" s="71" t="n"/>
      <c r="EM332" s="71" t="n"/>
      <c r="EN332" s="71" t="n"/>
    </row>
    <row r="333">
      <c r="A333" s="49" t="n"/>
      <c r="B333" s="49" t="n"/>
      <c r="C333" s="49" t="n"/>
      <c r="D333" s="49" t="n"/>
      <c r="E333" s="49" t="n"/>
      <c r="F333" s="84" t="n"/>
      <c r="G333" s="86" t="n"/>
      <c r="H333" s="49" t="n"/>
      <c r="I333" s="49" t="n"/>
      <c r="J333" s="84" t="n"/>
      <c r="K333" s="84" t="n"/>
      <c r="L333" s="49" t="n"/>
      <c r="M333" s="49" t="n"/>
      <c r="N333" s="49" t="n"/>
      <c r="O333" s="49" t="n"/>
      <c r="P333" s="49" t="n"/>
      <c r="Q333" s="49" t="n"/>
      <c r="R333" s="49" t="n"/>
      <c r="S333" s="49" t="n"/>
      <c r="T333" s="49" t="n"/>
      <c r="U333" s="49" t="n"/>
      <c r="V333" s="49" t="n"/>
      <c r="W333" s="49" t="n"/>
      <c r="X333" s="49" t="n"/>
      <c r="Y333" s="49" t="n"/>
      <c r="Z333" s="49" t="n"/>
      <c r="AA333" s="49" t="n"/>
      <c r="AB333" s="49" t="n"/>
      <c r="AC333" s="49" t="n"/>
      <c r="AD333" s="49" t="n"/>
      <c r="AE333" s="49" t="n"/>
      <c r="AF333" s="49" t="n"/>
      <c r="AG333" s="49" t="n"/>
      <c r="AH333" s="49" t="n"/>
      <c r="AI333" s="49" t="n"/>
      <c r="AJ333" s="49" t="n"/>
      <c r="AK333" s="49" t="n"/>
      <c r="AL333" s="49" t="n"/>
      <c r="AM333" s="49" t="n"/>
      <c r="AN333" s="49" t="n"/>
      <c r="AO333" s="49" t="n"/>
      <c r="AP333" s="49" t="n"/>
      <c r="AQ333" s="49" t="n"/>
      <c r="AR333" s="49" t="n"/>
      <c r="AS333" s="49" t="n"/>
      <c r="AT333" s="49" t="n"/>
      <c r="AU333" s="49" t="n"/>
      <c r="AV333" s="49" t="n"/>
      <c r="AW333" s="49" t="n"/>
      <c r="AX333" s="49" t="n"/>
      <c r="AY333" s="49" t="n"/>
      <c r="AZ333" s="49" t="n"/>
      <c r="BA333" s="49" t="n"/>
      <c r="BB333" s="49" t="n"/>
      <c r="BC333" s="49" t="n"/>
      <c r="BD333" s="49" t="n"/>
      <c r="BE333" s="49" t="n"/>
      <c r="BF333" s="49" t="n"/>
      <c r="BG333" s="49" t="n"/>
      <c r="BH333" s="49" t="n"/>
      <c r="BI333" s="49" t="n"/>
      <c r="BJ333" s="49" t="n"/>
      <c r="BK333" s="49" t="n"/>
      <c r="BL333" s="49" t="n"/>
      <c r="BM333" s="49" t="n"/>
      <c r="BN333" s="49" t="n"/>
      <c r="BO333" s="49" t="n"/>
      <c r="BP333" s="49" t="n"/>
      <c r="BQ333" s="49" t="n"/>
      <c r="BR333" s="49" t="n"/>
      <c r="BS333" s="49" t="n"/>
      <c r="BT333" s="49" t="n"/>
      <c r="BU333" s="49" t="n"/>
      <c r="BV333" s="49" t="n"/>
      <c r="BW333" s="49" t="n"/>
      <c r="BX333" s="49" t="n"/>
      <c r="BY333" s="49" t="n"/>
      <c r="BZ333" s="49" t="n"/>
      <c r="CA333" s="49" t="n"/>
      <c r="CB333" s="49" t="n"/>
      <c r="CC333" s="49" t="n"/>
      <c r="CD333" s="49" t="n"/>
      <c r="CE333" s="49" t="n"/>
      <c r="CF333" s="49" t="n"/>
      <c r="CG333" s="49" t="n"/>
      <c r="CH333" s="49" t="n"/>
      <c r="CI333" s="49" t="n"/>
      <c r="CJ333" s="49" t="n"/>
      <c r="CK333" s="49" t="n"/>
      <c r="CL333" s="49" t="n"/>
      <c r="CM333" s="49" t="n"/>
      <c r="CN333" s="49" t="n"/>
      <c r="CO333" s="49" t="n"/>
      <c r="CP333" s="49" t="n"/>
      <c r="CQ333" s="49" t="n"/>
      <c r="CR333" s="49" t="n"/>
      <c r="CS333" s="49" t="n"/>
      <c r="CT333" s="49" t="n"/>
      <c r="CU333" s="49" t="n"/>
      <c r="CV333" s="49" t="n"/>
      <c r="CW333" s="49" t="n"/>
      <c r="CX333" s="49" t="n"/>
      <c r="CY333" s="49" t="n"/>
      <c r="CZ333" s="49" t="n"/>
      <c r="DA333" s="49" t="n"/>
      <c r="DB333" s="49" t="n"/>
      <c r="DC333" s="49" t="n"/>
      <c r="DD333" s="49" t="n"/>
      <c r="DE333" s="49" t="n"/>
      <c r="DF333" s="49" t="n"/>
      <c r="DG333" s="49" t="n"/>
      <c r="DH333" s="49" t="n"/>
      <c r="DI333" s="49" t="n"/>
      <c r="DJ333" s="49" t="n"/>
      <c r="DK333" s="49" t="n"/>
      <c r="DL333" s="49" t="n"/>
      <c r="DM333" s="49" t="n"/>
      <c r="DN333" s="49" t="n"/>
      <c r="DO333" s="49" t="n"/>
      <c r="DP333" s="49" t="n"/>
      <c r="DQ333" s="49" t="n"/>
      <c r="DR333" s="49" t="n"/>
      <c r="DS333" s="49" t="n"/>
      <c r="DT333" s="49" t="n"/>
      <c r="DU333" s="49" t="n"/>
      <c r="DV333" s="49" t="n"/>
      <c r="DW333" s="49" t="n"/>
      <c r="DX333" s="49" t="n"/>
      <c r="DY333" s="49" t="n"/>
      <c r="DZ333" s="49" t="n"/>
      <c r="EA333" s="49" t="n"/>
      <c r="EB333" s="49" t="n"/>
      <c r="EC333" s="71" t="n"/>
      <c r="ED333" s="71" t="n"/>
      <c r="EE333" s="71" t="n"/>
      <c r="EF333" s="71" t="n"/>
      <c r="EG333" s="71" t="n"/>
      <c r="EH333" s="71" t="n"/>
      <c r="EI333" s="71" t="n"/>
      <c r="EJ333" s="71" t="n"/>
      <c r="EK333" s="71" t="n"/>
      <c r="EL333" s="71" t="n"/>
      <c r="EM333" s="71" t="n"/>
      <c r="EN333" s="71" t="n"/>
    </row>
    <row r="334">
      <c r="A334" s="49" t="n"/>
      <c r="B334" s="49" t="n"/>
      <c r="C334" s="49" t="n"/>
      <c r="D334" s="49" t="n"/>
      <c r="E334" s="49" t="n"/>
      <c r="F334" s="84" t="n"/>
      <c r="G334" s="86" t="n"/>
      <c r="H334" s="49" t="n"/>
      <c r="I334" s="49" t="n"/>
      <c r="J334" s="84" t="n"/>
      <c r="K334" s="84" t="n"/>
      <c r="L334" s="49" t="n"/>
      <c r="M334" s="49" t="n"/>
      <c r="N334" s="49" t="n"/>
      <c r="O334" s="49" t="n"/>
      <c r="P334" s="49" t="n"/>
      <c r="Q334" s="49" t="n"/>
      <c r="R334" s="49" t="n"/>
      <c r="S334" s="49" t="n"/>
      <c r="T334" s="49" t="n"/>
      <c r="U334" s="49" t="n"/>
      <c r="V334" s="49" t="n"/>
      <c r="W334" s="49" t="n"/>
      <c r="X334" s="49" t="n"/>
      <c r="Y334" s="49" t="n"/>
      <c r="Z334" s="49" t="n"/>
      <c r="AA334" s="49" t="n"/>
      <c r="AB334" s="49" t="n"/>
      <c r="AC334" s="49" t="n"/>
      <c r="AD334" s="49" t="n"/>
      <c r="AE334" s="49" t="n"/>
      <c r="AF334" s="49" t="n"/>
      <c r="AG334" s="49" t="n"/>
      <c r="AH334" s="49" t="n"/>
      <c r="AI334" s="49" t="n"/>
      <c r="AJ334" s="49" t="n"/>
      <c r="AK334" s="49" t="n"/>
      <c r="AL334" s="49" t="n"/>
      <c r="AM334" s="49" t="n"/>
      <c r="AN334" s="49" t="n"/>
      <c r="AO334" s="49" t="n"/>
      <c r="AP334" s="49" t="n"/>
      <c r="AQ334" s="49" t="n"/>
      <c r="AR334" s="49" t="n"/>
      <c r="AS334" s="49" t="n"/>
      <c r="AT334" s="49" t="n"/>
      <c r="AU334" s="49" t="n"/>
      <c r="AV334" s="49" t="n"/>
      <c r="AW334" s="49" t="n"/>
      <c r="AX334" s="49" t="n"/>
      <c r="AY334" s="49" t="n"/>
      <c r="AZ334" s="49" t="n"/>
      <c r="BA334" s="49" t="n"/>
      <c r="BB334" s="49" t="n"/>
      <c r="BC334" s="49" t="n"/>
      <c r="BD334" s="49" t="n"/>
      <c r="BE334" s="49" t="n"/>
      <c r="BF334" s="49" t="n"/>
      <c r="BG334" s="49" t="n"/>
      <c r="BH334" s="49" t="n"/>
      <c r="BI334" s="49" t="n"/>
      <c r="BJ334" s="49" t="n"/>
      <c r="BK334" s="49" t="n"/>
      <c r="BL334" s="49" t="n"/>
      <c r="BM334" s="49" t="n"/>
      <c r="BN334" s="49" t="n"/>
      <c r="BO334" s="49" t="n"/>
      <c r="BP334" s="49" t="n"/>
      <c r="BQ334" s="49" t="n"/>
      <c r="BR334" s="49" t="n"/>
      <c r="BS334" s="49" t="n"/>
      <c r="BT334" s="49" t="n"/>
      <c r="BU334" s="49" t="n"/>
      <c r="BV334" s="49" t="n"/>
      <c r="BW334" s="49" t="n"/>
      <c r="BX334" s="49" t="n"/>
      <c r="BY334" s="49" t="n"/>
      <c r="BZ334" s="49" t="n"/>
      <c r="CA334" s="49" t="n"/>
      <c r="CB334" s="49" t="n"/>
      <c r="CC334" s="49" t="n"/>
      <c r="CD334" s="49" t="n"/>
      <c r="CE334" s="49" t="n"/>
      <c r="CF334" s="49" t="n"/>
      <c r="CG334" s="49" t="n"/>
      <c r="CH334" s="49" t="n"/>
      <c r="CI334" s="49" t="n"/>
      <c r="CJ334" s="49" t="n"/>
      <c r="CK334" s="49" t="n"/>
      <c r="CL334" s="49" t="n"/>
      <c r="CM334" s="49" t="n"/>
      <c r="CN334" s="49" t="n"/>
      <c r="CO334" s="49" t="n"/>
      <c r="CP334" s="49" t="n"/>
      <c r="CQ334" s="49" t="n"/>
      <c r="CR334" s="49" t="n"/>
      <c r="CS334" s="49" t="n"/>
      <c r="CT334" s="49" t="n"/>
      <c r="CU334" s="49" t="n"/>
      <c r="CV334" s="49" t="n"/>
      <c r="CW334" s="49" t="n"/>
      <c r="CX334" s="49" t="n"/>
      <c r="CY334" s="49" t="n"/>
      <c r="CZ334" s="49" t="n"/>
      <c r="DA334" s="49" t="n"/>
      <c r="DB334" s="49" t="n"/>
      <c r="DC334" s="49" t="n"/>
      <c r="DD334" s="49" t="n"/>
      <c r="DE334" s="49" t="n"/>
      <c r="DF334" s="49" t="n"/>
      <c r="DG334" s="49" t="n"/>
      <c r="DH334" s="49" t="n"/>
      <c r="DI334" s="49" t="n"/>
      <c r="DJ334" s="49" t="n"/>
      <c r="DK334" s="49" t="n"/>
      <c r="DL334" s="49" t="n"/>
      <c r="DM334" s="49" t="n"/>
      <c r="DN334" s="49" t="n"/>
      <c r="DO334" s="49" t="n"/>
      <c r="DP334" s="49" t="n"/>
      <c r="DQ334" s="49" t="n"/>
      <c r="DR334" s="49" t="n"/>
      <c r="DS334" s="49" t="n"/>
      <c r="DT334" s="49" t="n"/>
      <c r="DU334" s="49" t="n"/>
      <c r="DV334" s="49" t="n"/>
      <c r="DW334" s="49" t="n"/>
      <c r="DX334" s="49" t="n"/>
      <c r="DY334" s="49" t="n"/>
      <c r="DZ334" s="49" t="n"/>
      <c r="EA334" s="49" t="n"/>
      <c r="EB334" s="49" t="n"/>
      <c r="EC334" s="71" t="n"/>
      <c r="ED334" s="71" t="n"/>
      <c r="EE334" s="71" t="n"/>
      <c r="EF334" s="71" t="n"/>
      <c r="EG334" s="71" t="n"/>
      <c r="EH334" s="71" t="n"/>
      <c r="EI334" s="71" t="n"/>
      <c r="EJ334" s="71" t="n"/>
      <c r="EK334" s="71" t="n"/>
      <c r="EL334" s="71" t="n"/>
      <c r="EM334" s="71" t="n"/>
      <c r="EN334" s="71" t="n"/>
    </row>
    <row r="335">
      <c r="A335" s="49" t="n"/>
      <c r="B335" s="49" t="n"/>
      <c r="C335" s="49" t="n"/>
      <c r="D335" s="49" t="n"/>
      <c r="E335" s="49" t="n"/>
      <c r="F335" s="84" t="n"/>
      <c r="G335" s="86" t="n"/>
      <c r="H335" s="49" t="n"/>
      <c r="I335" s="49" t="n"/>
      <c r="J335" s="84" t="n"/>
      <c r="K335" s="84" t="n"/>
      <c r="L335" s="49" t="n"/>
      <c r="M335" s="49" t="n"/>
      <c r="N335" s="49" t="n"/>
      <c r="O335" s="49" t="n"/>
      <c r="P335" s="49" t="n"/>
      <c r="Q335" s="49" t="n"/>
      <c r="R335" s="49" t="n"/>
      <c r="S335" s="49" t="n"/>
      <c r="T335" s="49" t="n"/>
      <c r="U335" s="49" t="n"/>
      <c r="V335" s="49" t="n"/>
      <c r="W335" s="49" t="n"/>
      <c r="X335" s="49" t="n"/>
      <c r="Y335" s="49" t="n"/>
      <c r="Z335" s="49" t="n"/>
      <c r="AA335" s="49" t="n"/>
      <c r="AB335" s="49" t="n"/>
      <c r="AC335" s="49" t="n"/>
      <c r="AD335" s="49" t="n"/>
      <c r="AE335" s="49" t="n"/>
      <c r="AF335" s="49" t="n"/>
      <c r="AG335" s="49" t="n"/>
      <c r="AH335" s="49" t="n"/>
      <c r="AI335" s="49" t="n"/>
      <c r="AJ335" s="49" t="n"/>
      <c r="AK335" s="49" t="n"/>
      <c r="AL335" s="49" t="n"/>
      <c r="AM335" s="49" t="n"/>
      <c r="AN335" s="49" t="n"/>
      <c r="AO335" s="49" t="n"/>
      <c r="AP335" s="49" t="n"/>
      <c r="AQ335" s="49" t="n"/>
      <c r="AR335" s="49" t="n"/>
      <c r="AS335" s="49" t="n"/>
      <c r="AT335" s="49" t="n"/>
      <c r="AU335" s="49" t="n"/>
      <c r="AV335" s="49" t="n"/>
      <c r="AW335" s="49" t="n"/>
      <c r="AX335" s="49" t="n"/>
      <c r="AY335" s="49" t="n"/>
      <c r="AZ335" s="49" t="n"/>
      <c r="BA335" s="49" t="n"/>
      <c r="BB335" s="49" t="n"/>
      <c r="BC335" s="49" t="n"/>
      <c r="BD335" s="49" t="n"/>
      <c r="BE335" s="49" t="n"/>
      <c r="BF335" s="49" t="n"/>
      <c r="BG335" s="49" t="n"/>
      <c r="BH335" s="49" t="n"/>
      <c r="BI335" s="49" t="n"/>
      <c r="BJ335" s="49" t="n"/>
      <c r="BK335" s="49" t="n"/>
      <c r="BL335" s="49" t="n"/>
      <c r="BM335" s="49" t="n"/>
      <c r="BN335" s="49" t="n"/>
      <c r="BO335" s="49" t="n"/>
      <c r="BP335" s="49" t="n"/>
      <c r="BQ335" s="49" t="n"/>
      <c r="BR335" s="49" t="n"/>
      <c r="BS335" s="49" t="n"/>
      <c r="BT335" s="49" t="n"/>
      <c r="BU335" s="49" t="n"/>
      <c r="BV335" s="49" t="n"/>
      <c r="BW335" s="49" t="n"/>
      <c r="BX335" s="49" t="n"/>
      <c r="BY335" s="49" t="n"/>
      <c r="BZ335" s="49" t="n"/>
      <c r="CA335" s="49" t="n"/>
      <c r="CB335" s="49" t="n"/>
      <c r="CC335" s="49" t="n"/>
      <c r="CD335" s="49" t="n"/>
      <c r="CE335" s="49" t="n"/>
      <c r="CF335" s="49" t="n"/>
      <c r="CG335" s="49" t="n"/>
      <c r="CH335" s="49" t="n"/>
      <c r="CI335" s="49" t="n"/>
      <c r="CJ335" s="49" t="n"/>
      <c r="CK335" s="49" t="n"/>
      <c r="CL335" s="49" t="n"/>
      <c r="CM335" s="49" t="n"/>
      <c r="CN335" s="49" t="n"/>
      <c r="CO335" s="49" t="n"/>
      <c r="CP335" s="49" t="n"/>
      <c r="CQ335" s="49" t="n"/>
      <c r="CR335" s="49" t="n"/>
      <c r="CS335" s="49" t="n"/>
      <c r="CT335" s="49" t="n"/>
      <c r="CU335" s="49" t="n"/>
      <c r="CV335" s="49" t="n"/>
      <c r="CW335" s="49" t="n"/>
      <c r="CX335" s="49" t="n"/>
      <c r="CY335" s="49" t="n"/>
      <c r="CZ335" s="49" t="n"/>
      <c r="DA335" s="49" t="n"/>
      <c r="DB335" s="49" t="n"/>
      <c r="DC335" s="49" t="n"/>
      <c r="DD335" s="49" t="n"/>
      <c r="DE335" s="49" t="n"/>
      <c r="DF335" s="49" t="n"/>
      <c r="DG335" s="49" t="n"/>
      <c r="DH335" s="49" t="n"/>
      <c r="DI335" s="49" t="n"/>
      <c r="DJ335" s="49" t="n"/>
      <c r="DK335" s="49" t="n"/>
      <c r="DL335" s="49" t="n"/>
      <c r="DM335" s="49" t="n"/>
      <c r="DN335" s="49" t="n"/>
      <c r="DO335" s="49" t="n"/>
      <c r="DP335" s="49" t="n"/>
      <c r="DQ335" s="49" t="n"/>
      <c r="DR335" s="49" t="n"/>
      <c r="DS335" s="49" t="n"/>
      <c r="DT335" s="49" t="n"/>
      <c r="DU335" s="49" t="n"/>
      <c r="DV335" s="49" t="n"/>
      <c r="DW335" s="49" t="n"/>
      <c r="DX335" s="49" t="n"/>
      <c r="DY335" s="49" t="n"/>
      <c r="DZ335" s="49" t="n"/>
      <c r="EA335" s="49" t="n"/>
      <c r="EB335" s="49" t="n"/>
      <c r="EC335" s="71" t="n"/>
      <c r="ED335" s="71" t="n"/>
      <c r="EE335" s="71" t="n"/>
      <c r="EF335" s="71" t="n"/>
      <c r="EG335" s="71" t="n"/>
      <c r="EH335" s="71" t="n"/>
      <c r="EI335" s="71" t="n"/>
      <c r="EJ335" s="71" t="n"/>
      <c r="EK335" s="71" t="n"/>
      <c r="EL335" s="71" t="n"/>
      <c r="EM335" s="71" t="n"/>
      <c r="EN335" s="71" t="n"/>
    </row>
    <row r="336">
      <c r="A336" s="49" t="n"/>
      <c r="B336" s="49" t="n"/>
      <c r="C336" s="49" t="n"/>
      <c r="D336" s="49" t="n"/>
      <c r="E336" s="49" t="n"/>
      <c r="F336" s="84" t="n"/>
      <c r="G336" s="86" t="n"/>
      <c r="H336" s="49" t="n"/>
      <c r="I336" s="49" t="n"/>
      <c r="J336" s="84" t="n"/>
      <c r="K336" s="84" t="n"/>
      <c r="L336" s="49" t="n"/>
      <c r="M336" s="49" t="n"/>
      <c r="N336" s="49" t="n"/>
      <c r="O336" s="49" t="n"/>
      <c r="P336" s="49" t="n"/>
      <c r="Q336" s="49" t="n"/>
      <c r="R336" s="49" t="n"/>
      <c r="S336" s="49" t="n"/>
      <c r="T336" s="49" t="n"/>
      <c r="U336" s="49" t="n"/>
      <c r="V336" s="49" t="n"/>
      <c r="W336" s="49" t="n"/>
      <c r="X336" s="49" t="n"/>
      <c r="Y336" s="49" t="n"/>
      <c r="Z336" s="49" t="n"/>
      <c r="AA336" s="49" t="n"/>
      <c r="AB336" s="49" t="n"/>
      <c r="AC336" s="49" t="n"/>
      <c r="AD336" s="49" t="n"/>
      <c r="AE336" s="49" t="n"/>
      <c r="AF336" s="49" t="n"/>
      <c r="AG336" s="49" t="n"/>
      <c r="AH336" s="49" t="n"/>
      <c r="AI336" s="49" t="n"/>
      <c r="AJ336" s="49" t="n"/>
      <c r="AK336" s="49" t="n"/>
      <c r="AL336" s="49" t="n"/>
      <c r="AM336" s="49" t="n"/>
      <c r="AN336" s="49" t="n"/>
      <c r="AO336" s="49" t="n"/>
      <c r="AP336" s="49" t="n"/>
      <c r="AQ336" s="49" t="n"/>
      <c r="AR336" s="49" t="n"/>
      <c r="AS336" s="49" t="n"/>
      <c r="AT336" s="49" t="n"/>
      <c r="AU336" s="49" t="n"/>
      <c r="AV336" s="49" t="n"/>
      <c r="AW336" s="49" t="n"/>
      <c r="AX336" s="49" t="n"/>
      <c r="AY336" s="49" t="n"/>
      <c r="AZ336" s="49" t="n"/>
      <c r="BA336" s="49" t="n"/>
      <c r="BB336" s="49" t="n"/>
      <c r="BC336" s="49" t="n"/>
      <c r="BD336" s="49" t="n"/>
      <c r="BE336" s="49" t="n"/>
      <c r="BF336" s="49" t="n"/>
      <c r="BG336" s="49" t="n"/>
      <c r="BH336" s="49" t="n"/>
      <c r="BI336" s="49" t="n"/>
      <c r="BJ336" s="49" t="n"/>
      <c r="BK336" s="49" t="n"/>
      <c r="BL336" s="49" t="n"/>
      <c r="BM336" s="49" t="n"/>
      <c r="BN336" s="49" t="n"/>
      <c r="BO336" s="49" t="n"/>
      <c r="BP336" s="49" t="n"/>
      <c r="BQ336" s="49" t="n"/>
      <c r="BR336" s="49" t="n"/>
      <c r="BS336" s="49" t="n"/>
      <c r="BT336" s="49" t="n"/>
      <c r="BU336" s="49" t="n"/>
      <c r="BV336" s="49" t="n"/>
      <c r="BW336" s="49" t="n"/>
      <c r="BX336" s="49" t="n"/>
      <c r="BY336" s="49" t="n"/>
      <c r="BZ336" s="49" t="n"/>
      <c r="CA336" s="49" t="n"/>
      <c r="CB336" s="49" t="n"/>
      <c r="CC336" s="49" t="n"/>
      <c r="CD336" s="49" t="n"/>
      <c r="CE336" s="49" t="n"/>
      <c r="CF336" s="49" t="n"/>
      <c r="CG336" s="49" t="n"/>
      <c r="CH336" s="49" t="n"/>
      <c r="CI336" s="49" t="n"/>
      <c r="CJ336" s="49" t="n"/>
      <c r="CK336" s="49" t="n"/>
      <c r="CL336" s="49" t="n"/>
      <c r="CM336" s="49" t="n"/>
      <c r="CN336" s="49" t="n"/>
      <c r="CO336" s="49" t="n"/>
      <c r="CP336" s="49" t="n"/>
      <c r="CQ336" s="49" t="n"/>
      <c r="CR336" s="49" t="n"/>
      <c r="CS336" s="49" t="n"/>
      <c r="CT336" s="49" t="n"/>
      <c r="CU336" s="49" t="n"/>
      <c r="CV336" s="49" t="n"/>
      <c r="CW336" s="49" t="n"/>
      <c r="CX336" s="49" t="n"/>
      <c r="CY336" s="49" t="n"/>
      <c r="CZ336" s="49" t="n"/>
      <c r="DA336" s="49" t="n"/>
      <c r="DB336" s="49" t="n"/>
      <c r="DC336" s="49" t="n"/>
      <c r="DD336" s="49" t="n"/>
      <c r="DE336" s="49" t="n"/>
      <c r="DF336" s="49" t="n"/>
      <c r="DG336" s="49" t="n"/>
      <c r="DH336" s="49" t="n"/>
      <c r="DI336" s="49" t="n"/>
      <c r="DJ336" s="49" t="n"/>
      <c r="DK336" s="49" t="n"/>
      <c r="DL336" s="49" t="n"/>
      <c r="DM336" s="49" t="n"/>
      <c r="DN336" s="49" t="n"/>
      <c r="DO336" s="49" t="n"/>
      <c r="DP336" s="49" t="n"/>
      <c r="DQ336" s="49" t="n"/>
      <c r="DR336" s="49" t="n"/>
      <c r="DS336" s="49" t="n"/>
      <c r="DT336" s="49" t="n"/>
      <c r="DU336" s="49" t="n"/>
      <c r="DV336" s="49" t="n"/>
      <c r="DW336" s="49" t="n"/>
      <c r="DX336" s="49" t="n"/>
      <c r="DY336" s="49" t="n"/>
      <c r="DZ336" s="49" t="n"/>
      <c r="EA336" s="49" t="n"/>
      <c r="EB336" s="49" t="n"/>
      <c r="EC336" s="71" t="n"/>
      <c r="ED336" s="71" t="n"/>
      <c r="EE336" s="71" t="n"/>
      <c r="EF336" s="71" t="n"/>
      <c r="EG336" s="71" t="n"/>
      <c r="EH336" s="71" t="n"/>
      <c r="EI336" s="71" t="n"/>
      <c r="EJ336" s="71" t="n"/>
      <c r="EK336" s="71" t="n"/>
      <c r="EL336" s="71" t="n"/>
      <c r="EM336" s="71" t="n"/>
      <c r="EN336" s="71" t="n"/>
    </row>
    <row r="337">
      <c r="A337" s="49" t="n"/>
      <c r="B337" s="49" t="n"/>
      <c r="C337" s="49" t="n"/>
      <c r="D337" s="49" t="n"/>
      <c r="E337" s="49" t="n"/>
      <c r="F337" s="84" t="n"/>
      <c r="G337" s="86" t="n"/>
      <c r="H337" s="49" t="n"/>
      <c r="I337" s="49" t="n"/>
      <c r="J337" s="84" t="n"/>
      <c r="K337" s="84" t="n"/>
      <c r="L337" s="49" t="n"/>
      <c r="M337" s="49" t="n"/>
      <c r="N337" s="49" t="n"/>
      <c r="O337" s="49" t="n"/>
      <c r="P337" s="49" t="n"/>
      <c r="Q337" s="49" t="n"/>
      <c r="R337" s="49" t="n"/>
      <c r="S337" s="49" t="n"/>
      <c r="T337" s="49" t="n"/>
      <c r="U337" s="49" t="n"/>
      <c r="V337" s="49" t="n"/>
      <c r="W337" s="49" t="n"/>
      <c r="X337" s="49" t="n"/>
      <c r="Y337" s="49" t="n"/>
      <c r="Z337" s="49" t="n"/>
      <c r="AA337" s="49" t="n"/>
      <c r="AB337" s="49" t="n"/>
      <c r="AC337" s="49" t="n"/>
      <c r="AD337" s="49" t="n"/>
      <c r="AE337" s="49" t="n"/>
      <c r="AF337" s="49" t="n"/>
      <c r="AG337" s="49" t="n"/>
      <c r="AH337" s="49" t="n"/>
      <c r="AI337" s="49" t="n"/>
      <c r="AJ337" s="49" t="n"/>
      <c r="AK337" s="49" t="n"/>
      <c r="AL337" s="49" t="n"/>
      <c r="AM337" s="49" t="n"/>
      <c r="AN337" s="49" t="n"/>
      <c r="AO337" s="49" t="n"/>
      <c r="AP337" s="49" t="n"/>
      <c r="AQ337" s="49" t="n"/>
      <c r="AR337" s="49" t="n"/>
      <c r="AS337" s="49" t="n"/>
      <c r="AT337" s="49" t="n"/>
      <c r="AU337" s="49" t="n"/>
      <c r="AV337" s="49" t="n"/>
      <c r="AW337" s="49" t="n"/>
      <c r="AX337" s="49" t="n"/>
      <c r="AY337" s="49" t="n"/>
      <c r="AZ337" s="49" t="n"/>
      <c r="BA337" s="49" t="n"/>
      <c r="BB337" s="49" t="n"/>
      <c r="BC337" s="49" t="n"/>
      <c r="BD337" s="49" t="n"/>
      <c r="BE337" s="49" t="n"/>
      <c r="BF337" s="49" t="n"/>
      <c r="BG337" s="49" t="n"/>
      <c r="BH337" s="49" t="n"/>
      <c r="BI337" s="49" t="n"/>
      <c r="BJ337" s="49" t="n"/>
      <c r="BK337" s="49" t="n"/>
      <c r="BL337" s="49" t="n"/>
      <c r="BM337" s="49" t="n"/>
      <c r="BN337" s="49" t="n"/>
      <c r="BO337" s="49" t="n"/>
      <c r="BP337" s="49" t="n"/>
      <c r="BQ337" s="49" t="n"/>
      <c r="BR337" s="49" t="n"/>
      <c r="BS337" s="49" t="n"/>
      <c r="BT337" s="49" t="n"/>
      <c r="BU337" s="49" t="n"/>
      <c r="BV337" s="49" t="n"/>
      <c r="BW337" s="49" t="n"/>
      <c r="BX337" s="49" t="n"/>
      <c r="BY337" s="49" t="n"/>
      <c r="BZ337" s="49" t="n"/>
      <c r="CA337" s="49" t="n"/>
      <c r="CB337" s="49" t="n"/>
      <c r="CC337" s="49" t="n"/>
      <c r="CD337" s="49" t="n"/>
      <c r="CE337" s="49" t="n"/>
      <c r="CF337" s="49" t="n"/>
      <c r="CG337" s="49" t="n"/>
      <c r="CH337" s="49" t="n"/>
      <c r="CI337" s="49" t="n"/>
      <c r="CJ337" s="49" t="n"/>
      <c r="CK337" s="49" t="n"/>
      <c r="CL337" s="49" t="n"/>
      <c r="CM337" s="49" t="n"/>
      <c r="CN337" s="49" t="n"/>
      <c r="CO337" s="49" t="n"/>
      <c r="CP337" s="49" t="n"/>
      <c r="CQ337" s="49" t="n"/>
      <c r="CR337" s="49" t="n"/>
      <c r="CS337" s="49" t="n"/>
      <c r="CT337" s="49" t="n"/>
      <c r="CU337" s="49" t="n"/>
      <c r="CV337" s="49" t="n"/>
      <c r="CW337" s="49" t="n"/>
      <c r="CX337" s="49" t="n"/>
      <c r="CY337" s="49" t="n"/>
      <c r="CZ337" s="49" t="n"/>
      <c r="DA337" s="49" t="n"/>
      <c r="DB337" s="49" t="n"/>
      <c r="DC337" s="49" t="n"/>
      <c r="DD337" s="49" t="n"/>
      <c r="DE337" s="49" t="n"/>
      <c r="DF337" s="49" t="n"/>
      <c r="DG337" s="49" t="n"/>
      <c r="DH337" s="49" t="n"/>
      <c r="DI337" s="49" t="n"/>
      <c r="DJ337" s="49" t="n"/>
      <c r="DK337" s="49" t="n"/>
      <c r="DL337" s="49" t="n"/>
      <c r="DM337" s="49" t="n"/>
      <c r="DN337" s="49" t="n"/>
      <c r="DO337" s="49" t="n"/>
      <c r="DP337" s="49" t="n"/>
      <c r="DQ337" s="49" t="n"/>
      <c r="DR337" s="49" t="n"/>
      <c r="DS337" s="49" t="n"/>
      <c r="DT337" s="49" t="n"/>
      <c r="DU337" s="49" t="n"/>
      <c r="DV337" s="49" t="n"/>
      <c r="DW337" s="49" t="n"/>
      <c r="DX337" s="49" t="n"/>
      <c r="DY337" s="49" t="n"/>
      <c r="DZ337" s="49" t="n"/>
      <c r="EA337" s="49" t="n"/>
      <c r="EB337" s="49" t="n"/>
      <c r="EC337" s="71" t="n"/>
      <c r="ED337" s="71" t="n"/>
      <c r="EE337" s="71" t="n"/>
      <c r="EF337" s="71" t="n"/>
      <c r="EG337" s="71" t="n"/>
      <c r="EH337" s="71" t="n"/>
      <c r="EI337" s="71" t="n"/>
      <c r="EJ337" s="71" t="n"/>
      <c r="EK337" s="71" t="n"/>
      <c r="EL337" s="71" t="n"/>
      <c r="EM337" s="71" t="n"/>
      <c r="EN337" s="71" t="n"/>
    </row>
    <row r="338">
      <c r="A338" s="49" t="n"/>
      <c r="B338" s="49" t="n"/>
      <c r="C338" s="49" t="n"/>
      <c r="D338" s="49" t="n"/>
      <c r="E338" s="49" t="n"/>
      <c r="F338" s="84" t="n"/>
      <c r="G338" s="86" t="n"/>
      <c r="H338" s="49" t="n"/>
      <c r="I338" s="49" t="n"/>
      <c r="J338" s="84" t="n"/>
      <c r="K338" s="84" t="n"/>
      <c r="L338" s="49" t="n"/>
      <c r="M338" s="49" t="n"/>
      <c r="N338" s="49" t="n"/>
      <c r="O338" s="49" t="n"/>
      <c r="P338" s="49" t="n"/>
      <c r="Q338" s="49" t="n"/>
      <c r="R338" s="49" t="n"/>
      <c r="S338" s="49" t="n"/>
      <c r="T338" s="49" t="n"/>
      <c r="U338" s="49" t="n"/>
      <c r="V338" s="49" t="n"/>
      <c r="W338" s="49" t="n"/>
      <c r="X338" s="49" t="n"/>
      <c r="Y338" s="49" t="n"/>
      <c r="Z338" s="49" t="n"/>
      <c r="AA338" s="49" t="n"/>
      <c r="AB338" s="49" t="n"/>
      <c r="AC338" s="49" t="n"/>
      <c r="AD338" s="49" t="n"/>
      <c r="AE338" s="49" t="n"/>
      <c r="AF338" s="49" t="n"/>
      <c r="AG338" s="49" t="n"/>
      <c r="AH338" s="49" t="n"/>
      <c r="AI338" s="49" t="n"/>
      <c r="AJ338" s="49" t="n"/>
      <c r="AK338" s="49" t="n"/>
      <c r="AL338" s="49" t="n"/>
      <c r="AM338" s="49" t="n"/>
      <c r="AN338" s="49" t="n"/>
      <c r="AO338" s="49" t="n"/>
      <c r="AP338" s="49" t="n"/>
      <c r="AQ338" s="49" t="n"/>
      <c r="AR338" s="49" t="n"/>
      <c r="AS338" s="49" t="n"/>
      <c r="AT338" s="49" t="n"/>
      <c r="AU338" s="49" t="n"/>
      <c r="AV338" s="49" t="n"/>
      <c r="AW338" s="49" t="n"/>
      <c r="AX338" s="49" t="n"/>
      <c r="AY338" s="49" t="n"/>
      <c r="AZ338" s="49" t="n"/>
      <c r="BA338" s="49" t="n"/>
      <c r="BB338" s="49" t="n"/>
      <c r="BC338" s="49" t="n"/>
      <c r="BD338" s="49" t="n"/>
      <c r="BE338" s="49" t="n"/>
      <c r="BF338" s="49" t="n"/>
      <c r="BG338" s="49" t="n"/>
      <c r="BH338" s="49" t="n"/>
      <c r="BI338" s="49" t="n"/>
      <c r="BJ338" s="49" t="n"/>
      <c r="BK338" s="49" t="n"/>
      <c r="BL338" s="49" t="n"/>
      <c r="BM338" s="49" t="n"/>
      <c r="BN338" s="49" t="n"/>
      <c r="BO338" s="49" t="n"/>
      <c r="BP338" s="49" t="n"/>
      <c r="BQ338" s="49" t="n"/>
      <c r="BR338" s="49" t="n"/>
      <c r="BS338" s="49" t="n"/>
      <c r="BT338" s="49" t="n"/>
      <c r="BU338" s="49" t="n"/>
      <c r="BV338" s="49" t="n"/>
      <c r="BW338" s="49" t="n"/>
      <c r="BX338" s="49" t="n"/>
      <c r="BY338" s="49" t="n"/>
      <c r="BZ338" s="49" t="n"/>
      <c r="CA338" s="49" t="n"/>
      <c r="CB338" s="49" t="n"/>
      <c r="CC338" s="49" t="n"/>
      <c r="CD338" s="49" t="n"/>
      <c r="CE338" s="49" t="n"/>
      <c r="CF338" s="49" t="n"/>
      <c r="CG338" s="49" t="n"/>
      <c r="CH338" s="49" t="n"/>
      <c r="CI338" s="49" t="n"/>
      <c r="CJ338" s="49" t="n"/>
      <c r="CK338" s="49" t="n"/>
      <c r="CL338" s="49" t="n"/>
      <c r="CM338" s="49" t="n"/>
      <c r="CN338" s="49" t="n"/>
      <c r="CO338" s="49" t="n"/>
      <c r="CP338" s="49" t="n"/>
      <c r="CQ338" s="49" t="n"/>
      <c r="CR338" s="49" t="n"/>
      <c r="CS338" s="49" t="n"/>
      <c r="CT338" s="49" t="n"/>
      <c r="CU338" s="49" t="n"/>
      <c r="CV338" s="49" t="n"/>
      <c r="CW338" s="49" t="n"/>
      <c r="CX338" s="49" t="n"/>
      <c r="CY338" s="49" t="n"/>
      <c r="CZ338" s="49" t="n"/>
      <c r="DA338" s="49" t="n"/>
      <c r="DB338" s="49" t="n"/>
      <c r="DC338" s="49" t="n"/>
      <c r="DD338" s="49" t="n"/>
      <c r="DE338" s="49" t="n"/>
      <c r="DF338" s="49" t="n"/>
      <c r="DG338" s="49" t="n"/>
      <c r="DH338" s="49" t="n"/>
      <c r="DI338" s="49" t="n"/>
      <c r="DJ338" s="49" t="n"/>
      <c r="DK338" s="49" t="n"/>
      <c r="DL338" s="49" t="n"/>
      <c r="DM338" s="49" t="n"/>
      <c r="DN338" s="49" t="n"/>
      <c r="DO338" s="49" t="n"/>
      <c r="DP338" s="49" t="n"/>
      <c r="DQ338" s="49" t="n"/>
      <c r="DR338" s="49" t="n"/>
      <c r="DS338" s="49" t="n"/>
      <c r="DT338" s="49" t="n"/>
      <c r="DU338" s="49" t="n"/>
      <c r="DV338" s="49" t="n"/>
      <c r="DW338" s="49" t="n"/>
      <c r="DX338" s="49" t="n"/>
      <c r="DY338" s="49" t="n"/>
      <c r="DZ338" s="49" t="n"/>
      <c r="EA338" s="49" t="n"/>
      <c r="EB338" s="49" t="n"/>
      <c r="EC338" s="71" t="n"/>
      <c r="ED338" s="71" t="n"/>
      <c r="EE338" s="71" t="n"/>
      <c r="EF338" s="71" t="n"/>
      <c r="EG338" s="71" t="n"/>
      <c r="EH338" s="71" t="n"/>
      <c r="EI338" s="71" t="n"/>
      <c r="EJ338" s="71" t="n"/>
      <c r="EK338" s="71" t="n"/>
      <c r="EL338" s="71" t="n"/>
      <c r="EM338" s="71" t="n"/>
      <c r="EN338" s="71" t="n"/>
    </row>
    <row r="339">
      <c r="A339" s="49" t="n"/>
      <c r="B339" s="49" t="n"/>
      <c r="C339" s="49" t="n"/>
      <c r="D339" s="49" t="n"/>
      <c r="E339" s="49" t="n"/>
      <c r="F339" s="84" t="n"/>
      <c r="G339" s="86" t="n"/>
      <c r="H339" s="49" t="n"/>
      <c r="I339" s="49" t="n"/>
      <c r="J339" s="84" t="n"/>
      <c r="K339" s="84" t="n"/>
      <c r="L339" s="49" t="n"/>
      <c r="M339" s="49" t="n"/>
      <c r="N339" s="49" t="n"/>
      <c r="O339" s="49" t="n"/>
      <c r="P339" s="49" t="n"/>
      <c r="Q339" s="49" t="n"/>
      <c r="R339" s="49" t="n"/>
      <c r="S339" s="49" t="n"/>
      <c r="T339" s="49" t="n"/>
      <c r="U339" s="49" t="n"/>
      <c r="V339" s="49" t="n"/>
      <c r="W339" s="49" t="n"/>
      <c r="X339" s="49" t="n"/>
      <c r="Y339" s="49" t="n"/>
      <c r="Z339" s="49" t="n"/>
      <c r="AA339" s="49" t="n"/>
      <c r="AB339" s="49" t="n"/>
      <c r="AC339" s="49" t="n"/>
      <c r="AD339" s="49" t="n"/>
      <c r="AE339" s="49" t="n"/>
      <c r="AF339" s="49" t="n"/>
      <c r="AG339" s="49" t="n"/>
      <c r="AH339" s="49" t="n"/>
      <c r="AI339" s="49" t="n"/>
      <c r="AJ339" s="49" t="n"/>
      <c r="AK339" s="49" t="n"/>
      <c r="AL339" s="49" t="n"/>
      <c r="AM339" s="49" t="n"/>
      <c r="AN339" s="49" t="n"/>
      <c r="AO339" s="49" t="n"/>
      <c r="AP339" s="49" t="n"/>
      <c r="AQ339" s="49" t="n"/>
      <c r="AR339" s="49" t="n"/>
      <c r="AS339" s="49" t="n"/>
      <c r="AT339" s="49" t="n"/>
      <c r="AU339" s="49" t="n"/>
      <c r="AV339" s="49" t="n"/>
      <c r="AW339" s="49" t="n"/>
      <c r="AX339" s="49" t="n"/>
      <c r="AY339" s="49" t="n"/>
      <c r="AZ339" s="49" t="n"/>
      <c r="BA339" s="49" t="n"/>
      <c r="BB339" s="49" t="n"/>
      <c r="BC339" s="49" t="n"/>
      <c r="BD339" s="49" t="n"/>
      <c r="BE339" s="49" t="n"/>
      <c r="BF339" s="49" t="n"/>
      <c r="BG339" s="49" t="n"/>
      <c r="BH339" s="49" t="n"/>
      <c r="BI339" s="49" t="n"/>
      <c r="BJ339" s="49" t="n"/>
      <c r="BK339" s="49" t="n"/>
      <c r="BL339" s="49" t="n"/>
      <c r="BM339" s="49" t="n"/>
      <c r="BN339" s="49" t="n"/>
      <c r="BO339" s="49" t="n"/>
      <c r="BP339" s="49" t="n"/>
      <c r="BQ339" s="49" t="n"/>
      <c r="BR339" s="49" t="n"/>
      <c r="BS339" s="49" t="n"/>
      <c r="BT339" s="49" t="n"/>
      <c r="BU339" s="49" t="n"/>
      <c r="BV339" s="49" t="n"/>
      <c r="BW339" s="49" t="n"/>
      <c r="BX339" s="49" t="n"/>
      <c r="BY339" s="49" t="n"/>
      <c r="BZ339" s="49" t="n"/>
      <c r="CA339" s="49" t="n"/>
      <c r="CB339" s="49" t="n"/>
      <c r="CC339" s="49" t="n"/>
      <c r="CD339" s="49" t="n"/>
      <c r="CE339" s="49" t="n"/>
      <c r="CF339" s="49" t="n"/>
      <c r="CG339" s="49" t="n"/>
      <c r="CH339" s="49" t="n"/>
      <c r="CI339" s="49" t="n"/>
      <c r="CJ339" s="49" t="n"/>
      <c r="CK339" s="49" t="n"/>
      <c r="CL339" s="49" t="n"/>
      <c r="CM339" s="49" t="n"/>
      <c r="CN339" s="49" t="n"/>
      <c r="CO339" s="49" t="n"/>
      <c r="CP339" s="49" t="n"/>
      <c r="CQ339" s="49" t="n"/>
      <c r="CR339" s="49" t="n"/>
      <c r="CS339" s="49" t="n"/>
      <c r="CT339" s="49" t="n"/>
      <c r="CU339" s="49" t="n"/>
      <c r="CV339" s="49" t="n"/>
      <c r="CW339" s="49" t="n"/>
      <c r="CX339" s="49" t="n"/>
      <c r="CY339" s="49" t="n"/>
      <c r="CZ339" s="49" t="n"/>
      <c r="DA339" s="49" t="n"/>
      <c r="DB339" s="49" t="n"/>
      <c r="DC339" s="49" t="n"/>
      <c r="DD339" s="49" t="n"/>
      <c r="DE339" s="49" t="n"/>
      <c r="DF339" s="49" t="n"/>
      <c r="DG339" s="49" t="n"/>
      <c r="DH339" s="49" t="n"/>
      <c r="DI339" s="49" t="n"/>
      <c r="DJ339" s="49" t="n"/>
      <c r="DK339" s="49" t="n"/>
      <c r="DL339" s="49" t="n"/>
      <c r="DM339" s="49" t="n"/>
      <c r="DN339" s="49" t="n"/>
      <c r="DO339" s="49" t="n"/>
      <c r="DP339" s="49" t="n"/>
      <c r="DQ339" s="49" t="n"/>
      <c r="DR339" s="49" t="n"/>
      <c r="DS339" s="49" t="n"/>
      <c r="DT339" s="49" t="n"/>
      <c r="DU339" s="49" t="n"/>
      <c r="DV339" s="49" t="n"/>
      <c r="DW339" s="49" t="n"/>
      <c r="DX339" s="49" t="n"/>
      <c r="DY339" s="49" t="n"/>
      <c r="DZ339" s="49" t="n"/>
      <c r="EA339" s="49" t="n"/>
      <c r="EB339" s="49" t="n"/>
      <c r="EC339" s="71" t="n"/>
      <c r="ED339" s="71" t="n"/>
      <c r="EE339" s="71" t="n"/>
      <c r="EF339" s="71" t="n"/>
      <c r="EG339" s="71" t="n"/>
      <c r="EH339" s="71" t="n"/>
      <c r="EI339" s="71" t="n"/>
      <c r="EJ339" s="71" t="n"/>
      <c r="EK339" s="71" t="n"/>
      <c r="EL339" s="71" t="n"/>
      <c r="EM339" s="71" t="n"/>
      <c r="EN339" s="71" t="n"/>
    </row>
    <row r="340">
      <c r="A340" s="49" t="n"/>
      <c r="B340" s="49" t="n"/>
      <c r="C340" s="49" t="n"/>
      <c r="D340" s="49" t="n"/>
      <c r="E340" s="49" t="n"/>
      <c r="F340" s="84" t="n"/>
      <c r="G340" s="86" t="n"/>
      <c r="H340" s="49" t="n"/>
      <c r="I340" s="49" t="n"/>
      <c r="J340" s="84" t="n"/>
      <c r="K340" s="84" t="n"/>
      <c r="L340" s="49" t="n"/>
      <c r="M340" s="49" t="n"/>
      <c r="N340" s="49" t="n"/>
      <c r="O340" s="49" t="n"/>
      <c r="P340" s="49" t="n"/>
      <c r="Q340" s="49" t="n"/>
      <c r="R340" s="49" t="n"/>
      <c r="S340" s="49" t="n"/>
      <c r="T340" s="49" t="n"/>
      <c r="U340" s="49" t="n"/>
      <c r="V340" s="49" t="n"/>
      <c r="W340" s="49" t="n"/>
      <c r="X340" s="49" t="n"/>
      <c r="Y340" s="49" t="n"/>
      <c r="Z340" s="49" t="n"/>
      <c r="AA340" s="49" t="n"/>
      <c r="AB340" s="49" t="n"/>
      <c r="AC340" s="49" t="n"/>
      <c r="AD340" s="49" t="n"/>
      <c r="AE340" s="49" t="n"/>
      <c r="AF340" s="49" t="n"/>
      <c r="AG340" s="49" t="n"/>
      <c r="AH340" s="49" t="n"/>
      <c r="AI340" s="49" t="n"/>
      <c r="AJ340" s="49" t="n"/>
      <c r="AK340" s="49" t="n"/>
      <c r="AL340" s="49" t="n"/>
      <c r="AM340" s="49" t="n"/>
      <c r="AN340" s="49" t="n"/>
      <c r="AO340" s="49" t="n"/>
      <c r="AP340" s="49" t="n"/>
      <c r="AQ340" s="49" t="n"/>
      <c r="AR340" s="49" t="n"/>
      <c r="AS340" s="49" t="n"/>
      <c r="AT340" s="49" t="n"/>
      <c r="AU340" s="49" t="n"/>
      <c r="AV340" s="49" t="n"/>
      <c r="AW340" s="49" t="n"/>
      <c r="AX340" s="49" t="n"/>
      <c r="AY340" s="49" t="n"/>
      <c r="AZ340" s="49" t="n"/>
      <c r="BA340" s="49" t="n"/>
      <c r="BB340" s="49" t="n"/>
      <c r="BC340" s="49" t="n"/>
      <c r="BD340" s="49" t="n"/>
      <c r="BE340" s="49" t="n"/>
      <c r="BF340" s="49" t="n"/>
      <c r="BG340" s="49" t="n"/>
      <c r="BH340" s="49" t="n"/>
      <c r="BI340" s="49" t="n"/>
      <c r="BJ340" s="49" t="n"/>
      <c r="BK340" s="49" t="n"/>
      <c r="BL340" s="49" t="n"/>
      <c r="BM340" s="49" t="n"/>
      <c r="BN340" s="49" t="n"/>
      <c r="BO340" s="49" t="n"/>
      <c r="BP340" s="49" t="n"/>
      <c r="BQ340" s="49" t="n"/>
      <c r="BR340" s="49" t="n"/>
      <c r="BS340" s="49" t="n"/>
      <c r="BT340" s="49" t="n"/>
      <c r="BU340" s="49" t="n"/>
      <c r="BV340" s="49" t="n"/>
      <c r="BW340" s="49" t="n"/>
      <c r="BX340" s="49" t="n"/>
      <c r="BY340" s="49" t="n"/>
      <c r="BZ340" s="49" t="n"/>
      <c r="CA340" s="49" t="n"/>
      <c r="CB340" s="49" t="n"/>
      <c r="CC340" s="49" t="n"/>
      <c r="CD340" s="49" t="n"/>
      <c r="CE340" s="49" t="n"/>
      <c r="CF340" s="49" t="n"/>
      <c r="CG340" s="49" t="n"/>
      <c r="CH340" s="49" t="n"/>
      <c r="CI340" s="49" t="n"/>
      <c r="CJ340" s="49" t="n"/>
      <c r="CK340" s="49" t="n"/>
      <c r="CL340" s="49" t="n"/>
      <c r="CM340" s="49" t="n"/>
      <c r="CN340" s="49" t="n"/>
      <c r="CO340" s="49" t="n"/>
      <c r="CP340" s="49" t="n"/>
      <c r="CQ340" s="49" t="n"/>
      <c r="CR340" s="49" t="n"/>
      <c r="CS340" s="49" t="n"/>
      <c r="CT340" s="49" t="n"/>
      <c r="CU340" s="49" t="n"/>
      <c r="CV340" s="49" t="n"/>
      <c r="CW340" s="49" t="n"/>
      <c r="CX340" s="49" t="n"/>
      <c r="CY340" s="49" t="n"/>
      <c r="CZ340" s="49" t="n"/>
      <c r="DA340" s="49" t="n"/>
      <c r="DB340" s="49" t="n"/>
      <c r="DC340" s="49" t="n"/>
      <c r="DD340" s="49" t="n"/>
      <c r="DE340" s="49" t="n"/>
      <c r="DF340" s="49" t="n"/>
      <c r="DG340" s="49" t="n"/>
      <c r="DH340" s="49" t="n"/>
      <c r="DI340" s="49" t="n"/>
      <c r="DJ340" s="49" t="n"/>
      <c r="DK340" s="49" t="n"/>
      <c r="DL340" s="49" t="n"/>
      <c r="DM340" s="49" t="n"/>
      <c r="DN340" s="49" t="n"/>
      <c r="DO340" s="49" t="n"/>
      <c r="DP340" s="49" t="n"/>
      <c r="DQ340" s="49" t="n"/>
      <c r="DR340" s="49" t="n"/>
      <c r="DS340" s="49" t="n"/>
      <c r="DT340" s="49" t="n"/>
      <c r="DU340" s="49" t="n"/>
      <c r="DV340" s="49" t="n"/>
      <c r="DW340" s="49" t="n"/>
      <c r="DX340" s="49" t="n"/>
      <c r="DY340" s="49" t="n"/>
      <c r="DZ340" s="49" t="n"/>
      <c r="EA340" s="49" t="n"/>
      <c r="EB340" s="49" t="n"/>
      <c r="EC340" s="71" t="n"/>
      <c r="ED340" s="71" t="n"/>
      <c r="EE340" s="71" t="n"/>
      <c r="EF340" s="71" t="n"/>
      <c r="EG340" s="71" t="n"/>
      <c r="EH340" s="71" t="n"/>
      <c r="EI340" s="71" t="n"/>
      <c r="EJ340" s="71" t="n"/>
      <c r="EK340" s="71" t="n"/>
      <c r="EL340" s="71" t="n"/>
      <c r="EM340" s="71" t="n"/>
      <c r="EN340" s="71" t="n"/>
    </row>
    <row r="341">
      <c r="A341" s="49" t="n"/>
      <c r="B341" s="49" t="n"/>
      <c r="C341" s="49" t="n"/>
      <c r="D341" s="49" t="n"/>
      <c r="E341" s="49" t="n"/>
      <c r="F341" s="84" t="n"/>
      <c r="G341" s="86" t="n"/>
      <c r="H341" s="49" t="n"/>
      <c r="I341" s="49" t="n"/>
      <c r="J341" s="84" t="n"/>
      <c r="K341" s="84" t="n"/>
      <c r="L341" s="49" t="n"/>
      <c r="M341" s="49" t="n"/>
      <c r="N341" s="49" t="n"/>
      <c r="O341" s="49" t="n"/>
      <c r="P341" s="49" t="n"/>
      <c r="Q341" s="49" t="n"/>
      <c r="R341" s="49" t="n"/>
      <c r="S341" s="49" t="n"/>
      <c r="T341" s="49" t="n"/>
      <c r="U341" s="49" t="n"/>
      <c r="V341" s="49" t="n"/>
      <c r="W341" s="49" t="n"/>
      <c r="X341" s="49" t="n"/>
      <c r="Y341" s="49" t="n"/>
      <c r="Z341" s="49" t="n"/>
      <c r="AA341" s="49" t="n"/>
      <c r="AB341" s="49" t="n"/>
      <c r="AC341" s="49" t="n"/>
      <c r="AD341" s="49" t="n"/>
      <c r="AE341" s="49" t="n"/>
      <c r="AF341" s="49" t="n"/>
      <c r="AG341" s="49" t="n"/>
      <c r="AH341" s="49" t="n"/>
      <c r="AI341" s="49" t="n"/>
      <c r="AJ341" s="49" t="n"/>
      <c r="AK341" s="49" t="n"/>
      <c r="AL341" s="49" t="n"/>
      <c r="AM341" s="49" t="n"/>
      <c r="AN341" s="49" t="n"/>
      <c r="AO341" s="49" t="n"/>
      <c r="AP341" s="49" t="n"/>
      <c r="AQ341" s="49" t="n"/>
      <c r="AR341" s="49" t="n"/>
      <c r="AS341" s="49" t="n"/>
      <c r="AT341" s="49" t="n"/>
      <c r="AU341" s="49" t="n"/>
      <c r="AV341" s="49" t="n"/>
      <c r="AW341" s="49" t="n"/>
      <c r="AX341" s="49" t="n"/>
      <c r="AY341" s="49" t="n"/>
      <c r="AZ341" s="49" t="n"/>
      <c r="BA341" s="49" t="n"/>
      <c r="BB341" s="49" t="n"/>
      <c r="BC341" s="49" t="n"/>
      <c r="BD341" s="49" t="n"/>
      <c r="BE341" s="49" t="n"/>
      <c r="BF341" s="49" t="n"/>
      <c r="BG341" s="49" t="n"/>
      <c r="BH341" s="49" t="n"/>
      <c r="BI341" s="49" t="n"/>
      <c r="BJ341" s="49" t="n"/>
      <c r="BK341" s="49" t="n"/>
      <c r="BL341" s="49" t="n"/>
      <c r="BM341" s="49" t="n"/>
      <c r="BN341" s="49" t="n"/>
      <c r="BO341" s="49" t="n"/>
      <c r="BP341" s="49" t="n"/>
      <c r="BQ341" s="49" t="n"/>
      <c r="BR341" s="49" t="n"/>
      <c r="BS341" s="49" t="n"/>
      <c r="BT341" s="49" t="n"/>
      <c r="BU341" s="49" t="n"/>
      <c r="BV341" s="49" t="n"/>
      <c r="BW341" s="49" t="n"/>
      <c r="BX341" s="49" t="n"/>
      <c r="BY341" s="49" t="n"/>
      <c r="BZ341" s="49" t="n"/>
      <c r="CA341" s="49" t="n"/>
      <c r="CB341" s="49" t="n"/>
      <c r="CC341" s="49" t="n"/>
      <c r="CD341" s="49" t="n"/>
      <c r="CE341" s="49" t="n"/>
      <c r="CF341" s="49" t="n"/>
      <c r="CG341" s="49" t="n"/>
      <c r="CH341" s="49" t="n"/>
      <c r="CI341" s="49" t="n"/>
      <c r="CJ341" s="49" t="n"/>
      <c r="CK341" s="49" t="n"/>
      <c r="CL341" s="49" t="n"/>
      <c r="CM341" s="49" t="n"/>
      <c r="CN341" s="49" t="n"/>
      <c r="CO341" s="49" t="n"/>
      <c r="CP341" s="49" t="n"/>
      <c r="CQ341" s="49" t="n"/>
      <c r="CR341" s="49" t="n"/>
      <c r="CS341" s="49" t="n"/>
      <c r="CT341" s="49" t="n"/>
      <c r="CU341" s="49" t="n"/>
      <c r="CV341" s="49" t="n"/>
      <c r="CW341" s="49" t="n"/>
      <c r="CX341" s="49" t="n"/>
      <c r="CY341" s="49" t="n"/>
      <c r="CZ341" s="49" t="n"/>
      <c r="DA341" s="49" t="n"/>
      <c r="DB341" s="49" t="n"/>
      <c r="DC341" s="49" t="n"/>
      <c r="DD341" s="49" t="n"/>
      <c r="DE341" s="49" t="n"/>
      <c r="DF341" s="49" t="n"/>
      <c r="DG341" s="49" t="n"/>
      <c r="DH341" s="49" t="n"/>
      <c r="DI341" s="49" t="n"/>
      <c r="DJ341" s="49" t="n"/>
      <c r="DK341" s="49" t="n"/>
      <c r="DL341" s="49" t="n"/>
      <c r="DM341" s="49" t="n"/>
      <c r="DN341" s="49" t="n"/>
      <c r="DO341" s="49" t="n"/>
      <c r="DP341" s="49" t="n"/>
      <c r="DQ341" s="49" t="n"/>
      <c r="DR341" s="49" t="n"/>
      <c r="DS341" s="49" t="n"/>
      <c r="DT341" s="49" t="n"/>
      <c r="DU341" s="49" t="n"/>
      <c r="DV341" s="49" t="n"/>
      <c r="DW341" s="49" t="n"/>
      <c r="DX341" s="49" t="n"/>
      <c r="DY341" s="49" t="n"/>
      <c r="DZ341" s="49" t="n"/>
      <c r="EA341" s="49" t="n"/>
      <c r="EB341" s="49" t="n"/>
      <c r="EC341" s="71" t="n"/>
      <c r="ED341" s="71" t="n"/>
      <c r="EE341" s="71" t="n"/>
      <c r="EF341" s="71" t="n"/>
      <c r="EG341" s="71" t="n"/>
      <c r="EH341" s="71" t="n"/>
      <c r="EI341" s="71" t="n"/>
      <c r="EJ341" s="71" t="n"/>
      <c r="EK341" s="71" t="n"/>
      <c r="EL341" s="71" t="n"/>
      <c r="EM341" s="71" t="n"/>
      <c r="EN341" s="71" t="n"/>
    </row>
    <row r="342">
      <c r="A342" s="49" t="n"/>
      <c r="B342" s="49" t="n"/>
      <c r="C342" s="49" t="n"/>
      <c r="D342" s="49" t="n"/>
      <c r="E342" s="49" t="n"/>
      <c r="F342" s="84" t="n"/>
      <c r="G342" s="86" t="n"/>
      <c r="H342" s="49" t="n"/>
      <c r="I342" s="49" t="n"/>
      <c r="J342" s="84" t="n"/>
      <c r="K342" s="84" t="n"/>
      <c r="L342" s="49" t="n"/>
      <c r="M342" s="49" t="n"/>
      <c r="N342" s="49" t="n"/>
      <c r="O342" s="49" t="n"/>
      <c r="P342" s="49" t="n"/>
      <c r="Q342" s="49" t="n"/>
      <c r="R342" s="49" t="n"/>
      <c r="S342" s="49" t="n"/>
      <c r="T342" s="49" t="n"/>
      <c r="U342" s="49" t="n"/>
      <c r="V342" s="49" t="n"/>
      <c r="W342" s="49" t="n"/>
      <c r="X342" s="49" t="n"/>
      <c r="Y342" s="49" t="n"/>
      <c r="Z342" s="49" t="n"/>
      <c r="AA342" s="49" t="n"/>
      <c r="AB342" s="49" t="n"/>
      <c r="AC342" s="49" t="n"/>
      <c r="AD342" s="49" t="n"/>
      <c r="AE342" s="49" t="n"/>
      <c r="AF342" s="49" t="n"/>
      <c r="AG342" s="49" t="n"/>
      <c r="AH342" s="49" t="n"/>
      <c r="AI342" s="49" t="n"/>
      <c r="AJ342" s="49" t="n"/>
      <c r="AK342" s="49" t="n"/>
      <c r="AL342" s="49" t="n"/>
      <c r="AM342" s="49" t="n"/>
      <c r="AN342" s="49" t="n"/>
      <c r="AO342" s="49" t="n"/>
      <c r="AP342" s="49" t="n"/>
      <c r="AQ342" s="49" t="n"/>
      <c r="AR342" s="49" t="n"/>
      <c r="AS342" s="49" t="n"/>
      <c r="AT342" s="49" t="n"/>
      <c r="AU342" s="49" t="n"/>
      <c r="AV342" s="49" t="n"/>
      <c r="AW342" s="49" t="n"/>
      <c r="AX342" s="49" t="n"/>
      <c r="AY342" s="49" t="n"/>
      <c r="AZ342" s="49" t="n"/>
      <c r="BA342" s="49" t="n"/>
      <c r="BB342" s="49" t="n"/>
      <c r="BC342" s="49" t="n"/>
      <c r="BD342" s="49" t="n"/>
      <c r="BE342" s="49" t="n"/>
      <c r="BF342" s="49" t="n"/>
      <c r="BG342" s="49" t="n"/>
      <c r="BH342" s="49" t="n"/>
      <c r="BI342" s="49" t="n"/>
      <c r="BJ342" s="49" t="n"/>
      <c r="BK342" s="49" t="n"/>
      <c r="BL342" s="49" t="n"/>
      <c r="BM342" s="49" t="n"/>
      <c r="BN342" s="49" t="n"/>
      <c r="BO342" s="49" t="n"/>
      <c r="BP342" s="49" t="n"/>
      <c r="BQ342" s="49" t="n"/>
      <c r="BR342" s="49" t="n"/>
      <c r="BS342" s="49" t="n"/>
      <c r="BT342" s="49" t="n"/>
      <c r="BU342" s="49" t="n"/>
      <c r="BV342" s="49" t="n"/>
      <c r="BW342" s="49" t="n"/>
      <c r="BX342" s="49" t="n"/>
      <c r="BY342" s="49" t="n"/>
      <c r="BZ342" s="49" t="n"/>
      <c r="CA342" s="49" t="n"/>
      <c r="CB342" s="49" t="n"/>
      <c r="CC342" s="49" t="n"/>
      <c r="CD342" s="49" t="n"/>
      <c r="CE342" s="49" t="n"/>
      <c r="CF342" s="49" t="n"/>
      <c r="CG342" s="49" t="n"/>
      <c r="CH342" s="49" t="n"/>
      <c r="CI342" s="49" t="n"/>
      <c r="CJ342" s="49" t="n"/>
      <c r="CK342" s="49" t="n"/>
      <c r="CL342" s="49" t="n"/>
      <c r="CM342" s="49" t="n"/>
      <c r="CN342" s="49" t="n"/>
      <c r="CO342" s="49" t="n"/>
      <c r="CP342" s="49" t="n"/>
      <c r="CQ342" s="49" t="n"/>
      <c r="CR342" s="49" t="n"/>
      <c r="CS342" s="49" t="n"/>
      <c r="CT342" s="49" t="n"/>
      <c r="CU342" s="49" t="n"/>
      <c r="CV342" s="49" t="n"/>
      <c r="CW342" s="49" t="n"/>
      <c r="CX342" s="49" t="n"/>
      <c r="CY342" s="49" t="n"/>
      <c r="CZ342" s="49" t="n"/>
      <c r="DA342" s="49" t="n"/>
      <c r="DB342" s="49" t="n"/>
      <c r="DC342" s="49" t="n"/>
      <c r="DD342" s="49" t="n"/>
      <c r="DE342" s="49" t="n"/>
      <c r="DF342" s="49" t="n"/>
      <c r="DG342" s="49" t="n"/>
      <c r="DH342" s="49" t="n"/>
      <c r="DI342" s="49" t="n"/>
      <c r="DJ342" s="49" t="n"/>
      <c r="DK342" s="49" t="n"/>
      <c r="DL342" s="49" t="n"/>
      <c r="DM342" s="49" t="n"/>
      <c r="DN342" s="49" t="n"/>
      <c r="DO342" s="49" t="n"/>
      <c r="DP342" s="49" t="n"/>
      <c r="DQ342" s="49" t="n"/>
      <c r="DR342" s="49" t="n"/>
      <c r="DS342" s="49" t="n"/>
      <c r="DT342" s="49" t="n"/>
      <c r="DU342" s="49" t="n"/>
      <c r="DV342" s="49" t="n"/>
      <c r="DW342" s="49" t="n"/>
      <c r="DX342" s="49" t="n"/>
      <c r="DY342" s="49" t="n"/>
      <c r="DZ342" s="49" t="n"/>
      <c r="EA342" s="49" t="n"/>
      <c r="EB342" s="49" t="n"/>
      <c r="EC342" s="71" t="n"/>
      <c r="ED342" s="71" t="n"/>
      <c r="EE342" s="71" t="n"/>
      <c r="EF342" s="71" t="n"/>
      <c r="EG342" s="71" t="n"/>
      <c r="EH342" s="71" t="n"/>
      <c r="EI342" s="71" t="n"/>
      <c r="EJ342" s="71" t="n"/>
      <c r="EK342" s="71" t="n"/>
      <c r="EL342" s="71" t="n"/>
      <c r="EM342" s="71" t="n"/>
      <c r="EN342" s="71" t="n"/>
    </row>
    <row r="343">
      <c r="A343" s="49" t="n"/>
      <c r="B343" s="49" t="n"/>
      <c r="C343" s="49" t="n"/>
      <c r="D343" s="49" t="n"/>
      <c r="E343" s="49" t="n"/>
      <c r="F343" s="84" t="n"/>
      <c r="G343" s="86" t="n"/>
      <c r="H343" s="49" t="n"/>
      <c r="I343" s="49" t="n"/>
      <c r="J343" s="84" t="n"/>
      <c r="K343" s="84" t="n"/>
      <c r="L343" s="49" t="n"/>
      <c r="M343" s="49" t="n"/>
      <c r="N343" s="49" t="n"/>
      <c r="O343" s="49" t="n"/>
      <c r="P343" s="49" t="n"/>
      <c r="Q343" s="49" t="n"/>
      <c r="R343" s="49" t="n"/>
      <c r="S343" s="49" t="n"/>
      <c r="T343" s="49" t="n"/>
      <c r="U343" s="49" t="n"/>
      <c r="V343" s="49" t="n"/>
      <c r="W343" s="49" t="n"/>
      <c r="X343" s="49" t="n"/>
      <c r="Y343" s="49" t="n"/>
      <c r="Z343" s="49" t="n"/>
      <c r="AA343" s="49" t="n"/>
      <c r="AB343" s="49" t="n"/>
      <c r="AC343" s="49" t="n"/>
      <c r="AD343" s="49" t="n"/>
      <c r="AE343" s="49" t="n"/>
      <c r="AF343" s="49" t="n"/>
      <c r="AG343" s="49" t="n"/>
      <c r="AH343" s="49" t="n"/>
      <c r="AI343" s="49" t="n"/>
      <c r="AJ343" s="49" t="n"/>
      <c r="AK343" s="49" t="n"/>
      <c r="AL343" s="49" t="n"/>
      <c r="AM343" s="49" t="n"/>
      <c r="AN343" s="49" t="n"/>
      <c r="AO343" s="49" t="n"/>
      <c r="AP343" s="49" t="n"/>
      <c r="AQ343" s="49" t="n"/>
      <c r="AR343" s="49" t="n"/>
      <c r="AS343" s="49" t="n"/>
      <c r="AT343" s="49" t="n"/>
      <c r="AU343" s="49" t="n"/>
      <c r="AV343" s="49" t="n"/>
      <c r="AW343" s="49" t="n"/>
      <c r="AX343" s="49" t="n"/>
      <c r="AY343" s="49" t="n"/>
      <c r="AZ343" s="49" t="n"/>
      <c r="BA343" s="49" t="n"/>
      <c r="BB343" s="49" t="n"/>
      <c r="BC343" s="49" t="n"/>
      <c r="BD343" s="49" t="n"/>
      <c r="BE343" s="49" t="n"/>
      <c r="BF343" s="49" t="n"/>
      <c r="BG343" s="49" t="n"/>
      <c r="BH343" s="49" t="n"/>
      <c r="BI343" s="49" t="n"/>
      <c r="BJ343" s="49" t="n"/>
      <c r="BK343" s="49" t="n"/>
      <c r="BL343" s="49" t="n"/>
      <c r="BM343" s="49" t="n"/>
      <c r="BN343" s="49" t="n"/>
      <c r="BO343" s="49" t="n"/>
      <c r="BP343" s="49" t="n"/>
      <c r="BQ343" s="49" t="n"/>
      <c r="BR343" s="49" t="n"/>
      <c r="BS343" s="49" t="n"/>
      <c r="BT343" s="49" t="n"/>
      <c r="BU343" s="49" t="n"/>
      <c r="BV343" s="49" t="n"/>
      <c r="BW343" s="49" t="n"/>
      <c r="BX343" s="49" t="n"/>
      <c r="BY343" s="49" t="n"/>
      <c r="BZ343" s="49" t="n"/>
      <c r="CA343" s="49" t="n"/>
      <c r="CB343" s="49" t="n"/>
      <c r="CC343" s="49" t="n"/>
      <c r="CD343" s="49" t="n"/>
      <c r="CE343" s="49" t="n"/>
      <c r="CF343" s="49" t="n"/>
      <c r="CG343" s="49" t="n"/>
      <c r="CH343" s="49" t="n"/>
      <c r="CI343" s="49" t="n"/>
      <c r="CJ343" s="49" t="n"/>
      <c r="CK343" s="49" t="n"/>
      <c r="CL343" s="49" t="n"/>
      <c r="CM343" s="49" t="n"/>
      <c r="CN343" s="49" t="n"/>
      <c r="CO343" s="49" t="n"/>
      <c r="CP343" s="49" t="n"/>
      <c r="CQ343" s="49" t="n"/>
      <c r="CR343" s="49" t="n"/>
      <c r="CS343" s="49" t="n"/>
      <c r="CT343" s="49" t="n"/>
      <c r="CU343" s="49" t="n"/>
      <c r="CV343" s="49" t="n"/>
      <c r="CW343" s="49" t="n"/>
      <c r="CX343" s="49" t="n"/>
      <c r="CY343" s="49" t="n"/>
      <c r="CZ343" s="49" t="n"/>
      <c r="DA343" s="49" t="n"/>
      <c r="DB343" s="49" t="n"/>
      <c r="DC343" s="49" t="n"/>
      <c r="DD343" s="49" t="n"/>
      <c r="DE343" s="49" t="n"/>
      <c r="DF343" s="49" t="n"/>
      <c r="DG343" s="49" t="n"/>
      <c r="DH343" s="49" t="n"/>
      <c r="DI343" s="49" t="n"/>
      <c r="DJ343" s="49" t="n"/>
      <c r="DK343" s="49" t="n"/>
      <c r="DL343" s="49" t="n"/>
      <c r="DM343" s="49" t="n"/>
      <c r="DN343" s="49" t="n"/>
      <c r="DO343" s="49" t="n"/>
      <c r="DP343" s="49" t="n"/>
      <c r="DQ343" s="49" t="n"/>
      <c r="DR343" s="49" t="n"/>
      <c r="DS343" s="49" t="n"/>
      <c r="DT343" s="49" t="n"/>
      <c r="DU343" s="49" t="n"/>
      <c r="DV343" s="49" t="n"/>
      <c r="DW343" s="49" t="n"/>
      <c r="DX343" s="49" t="n"/>
      <c r="DY343" s="49" t="n"/>
      <c r="DZ343" s="49" t="n"/>
      <c r="EA343" s="49" t="n"/>
      <c r="EB343" s="49" t="n"/>
      <c r="EC343" s="71" t="n"/>
      <c r="ED343" s="71" t="n"/>
      <c r="EE343" s="71" t="n"/>
      <c r="EF343" s="71" t="n"/>
      <c r="EG343" s="71" t="n"/>
      <c r="EH343" s="71" t="n"/>
      <c r="EI343" s="71" t="n"/>
      <c r="EJ343" s="71" t="n"/>
      <c r="EK343" s="71" t="n"/>
      <c r="EL343" s="71" t="n"/>
      <c r="EM343" s="71" t="n"/>
      <c r="EN343" s="71" t="n"/>
    </row>
    <row r="344">
      <c r="A344" s="49" t="n"/>
      <c r="B344" s="49" t="n"/>
      <c r="C344" s="49" t="n"/>
      <c r="D344" s="49" t="n"/>
      <c r="E344" s="49" t="n"/>
      <c r="F344" s="84" t="n"/>
      <c r="G344" s="86" t="n"/>
      <c r="H344" s="49" t="n"/>
      <c r="I344" s="49" t="n"/>
      <c r="J344" s="84" t="n"/>
      <c r="K344" s="84" t="n"/>
      <c r="L344" s="49" t="n"/>
      <c r="M344" s="49" t="n"/>
      <c r="N344" s="49" t="n"/>
      <c r="O344" s="49" t="n"/>
      <c r="P344" s="49" t="n"/>
      <c r="Q344" s="49" t="n"/>
      <c r="R344" s="49" t="n"/>
      <c r="S344" s="49" t="n"/>
      <c r="T344" s="49" t="n"/>
      <c r="U344" s="49" t="n"/>
      <c r="V344" s="49" t="n"/>
      <c r="W344" s="49" t="n"/>
      <c r="X344" s="49" t="n"/>
      <c r="Y344" s="49" t="n"/>
      <c r="Z344" s="49" t="n"/>
      <c r="AA344" s="49" t="n"/>
      <c r="AB344" s="49" t="n"/>
      <c r="AC344" s="49" t="n"/>
      <c r="AD344" s="49" t="n"/>
      <c r="AE344" s="49" t="n"/>
      <c r="AF344" s="49" t="n"/>
      <c r="AG344" s="49" t="n"/>
      <c r="AH344" s="49" t="n"/>
      <c r="AI344" s="49" t="n"/>
      <c r="AJ344" s="49" t="n"/>
      <c r="AK344" s="49" t="n"/>
      <c r="AL344" s="49" t="n"/>
      <c r="AM344" s="49" t="n"/>
      <c r="AN344" s="49" t="n"/>
      <c r="AO344" s="49" t="n"/>
      <c r="AP344" s="49" t="n"/>
      <c r="AQ344" s="49" t="n"/>
      <c r="AR344" s="49" t="n"/>
      <c r="AS344" s="49" t="n"/>
      <c r="AT344" s="49" t="n"/>
      <c r="AU344" s="49" t="n"/>
      <c r="AV344" s="49" t="n"/>
      <c r="AW344" s="49" t="n"/>
      <c r="AX344" s="49" t="n"/>
      <c r="AY344" s="49" t="n"/>
      <c r="AZ344" s="49" t="n"/>
      <c r="BA344" s="49" t="n"/>
      <c r="BB344" s="49" t="n"/>
      <c r="BC344" s="49" t="n"/>
      <c r="BD344" s="49" t="n"/>
      <c r="BE344" s="49" t="n"/>
      <c r="BF344" s="49" t="n"/>
      <c r="BG344" s="49" t="n"/>
      <c r="BH344" s="49" t="n"/>
      <c r="BI344" s="49" t="n"/>
      <c r="BJ344" s="49" t="n"/>
      <c r="BK344" s="49" t="n"/>
      <c r="BL344" s="49" t="n"/>
      <c r="BM344" s="49" t="n"/>
      <c r="BN344" s="49" t="n"/>
      <c r="BO344" s="49" t="n"/>
      <c r="BP344" s="49" t="n"/>
      <c r="BQ344" s="49" t="n"/>
      <c r="BR344" s="49" t="n"/>
      <c r="BS344" s="49" t="n"/>
      <c r="BT344" s="49" t="n"/>
      <c r="BU344" s="49" t="n"/>
      <c r="BV344" s="49" t="n"/>
      <c r="BW344" s="49" t="n"/>
      <c r="BX344" s="49" t="n"/>
      <c r="BY344" s="49" t="n"/>
      <c r="BZ344" s="49" t="n"/>
      <c r="CA344" s="49" t="n"/>
      <c r="CB344" s="49" t="n"/>
      <c r="CC344" s="49" t="n"/>
      <c r="CD344" s="49" t="n"/>
      <c r="CE344" s="49" t="n"/>
      <c r="CF344" s="49" t="n"/>
      <c r="CG344" s="49" t="n"/>
      <c r="CH344" s="49" t="n"/>
      <c r="CI344" s="49" t="n"/>
      <c r="CJ344" s="49" t="n"/>
      <c r="CK344" s="49" t="n"/>
      <c r="CL344" s="49" t="n"/>
      <c r="CM344" s="49" t="n"/>
      <c r="CN344" s="49" t="n"/>
      <c r="CO344" s="49" t="n"/>
      <c r="CP344" s="49" t="n"/>
      <c r="CQ344" s="49" t="n"/>
      <c r="CR344" s="49" t="n"/>
      <c r="CS344" s="49" t="n"/>
      <c r="CT344" s="49" t="n"/>
      <c r="CU344" s="49" t="n"/>
      <c r="CV344" s="49" t="n"/>
      <c r="CW344" s="49" t="n"/>
      <c r="CX344" s="49" t="n"/>
      <c r="CY344" s="49" t="n"/>
      <c r="CZ344" s="49" t="n"/>
      <c r="DA344" s="49" t="n"/>
      <c r="DB344" s="49" t="n"/>
      <c r="DC344" s="49" t="n"/>
      <c r="DD344" s="49" t="n"/>
      <c r="DE344" s="49" t="n"/>
      <c r="DF344" s="49" t="n"/>
      <c r="DG344" s="49" t="n"/>
      <c r="DH344" s="49" t="n"/>
      <c r="DI344" s="49" t="n"/>
      <c r="DJ344" s="49" t="n"/>
      <c r="DK344" s="49" t="n"/>
      <c r="DL344" s="49" t="n"/>
      <c r="DM344" s="49" t="n"/>
      <c r="DN344" s="49" t="n"/>
      <c r="DO344" s="49" t="n"/>
      <c r="DP344" s="49" t="n"/>
      <c r="DQ344" s="49" t="n"/>
      <c r="DR344" s="49" t="n"/>
      <c r="DS344" s="49" t="n"/>
      <c r="DT344" s="49" t="n"/>
      <c r="DU344" s="49" t="n"/>
      <c r="DV344" s="49" t="n"/>
      <c r="DW344" s="49" t="n"/>
      <c r="DX344" s="49" t="n"/>
      <c r="DY344" s="49" t="n"/>
      <c r="DZ344" s="49" t="n"/>
      <c r="EA344" s="49" t="n"/>
      <c r="EB344" s="49" t="n"/>
      <c r="EC344" s="71" t="n"/>
      <c r="ED344" s="71" t="n"/>
      <c r="EE344" s="71" t="n"/>
      <c r="EF344" s="71" t="n"/>
      <c r="EG344" s="71" t="n"/>
      <c r="EH344" s="71" t="n"/>
      <c r="EI344" s="71" t="n"/>
      <c r="EJ344" s="71" t="n"/>
      <c r="EK344" s="71" t="n"/>
      <c r="EL344" s="71" t="n"/>
      <c r="EM344" s="71" t="n"/>
      <c r="EN344" s="71" t="n"/>
    </row>
    <row r="345">
      <c r="A345" s="49" t="n"/>
      <c r="B345" s="49" t="n"/>
      <c r="C345" s="49" t="n"/>
      <c r="D345" s="49" t="n"/>
      <c r="E345" s="49" t="n"/>
      <c r="F345" s="84" t="n"/>
      <c r="G345" s="86" t="n"/>
      <c r="H345" s="49" t="n"/>
      <c r="I345" s="49" t="n"/>
      <c r="J345" s="84" t="n"/>
      <c r="K345" s="84" t="n"/>
      <c r="L345" s="49" t="n"/>
      <c r="M345" s="49" t="n"/>
      <c r="N345" s="49" t="n"/>
      <c r="O345" s="49" t="n"/>
      <c r="P345" s="49" t="n"/>
      <c r="Q345" s="49" t="n"/>
      <c r="R345" s="49" t="n"/>
      <c r="S345" s="49" t="n"/>
      <c r="T345" s="49" t="n"/>
      <c r="U345" s="49" t="n"/>
      <c r="V345" s="49" t="n"/>
      <c r="W345" s="49" t="n"/>
      <c r="X345" s="49" t="n"/>
      <c r="Y345" s="49" t="n"/>
      <c r="Z345" s="49" t="n"/>
      <c r="AA345" s="49" t="n"/>
      <c r="AB345" s="49" t="n"/>
      <c r="AC345" s="49" t="n"/>
      <c r="AD345" s="49" t="n"/>
      <c r="AE345" s="49" t="n"/>
      <c r="AF345" s="49" t="n"/>
      <c r="AG345" s="49" t="n"/>
      <c r="AH345" s="49" t="n"/>
      <c r="AI345" s="49" t="n"/>
      <c r="AJ345" s="49" t="n"/>
      <c r="AK345" s="49" t="n"/>
      <c r="AL345" s="49" t="n"/>
      <c r="AM345" s="49" t="n"/>
      <c r="AN345" s="49" t="n"/>
      <c r="AO345" s="49" t="n"/>
      <c r="AP345" s="49" t="n"/>
      <c r="AQ345" s="49" t="n"/>
      <c r="AR345" s="49" t="n"/>
      <c r="AS345" s="49" t="n"/>
      <c r="AT345" s="49" t="n"/>
      <c r="AU345" s="49" t="n"/>
      <c r="AV345" s="49" t="n"/>
      <c r="AW345" s="49" t="n"/>
      <c r="AX345" s="49" t="n"/>
      <c r="AY345" s="49" t="n"/>
      <c r="AZ345" s="49" t="n"/>
      <c r="BA345" s="49" t="n"/>
      <c r="BB345" s="49" t="n"/>
      <c r="BC345" s="49" t="n"/>
      <c r="BD345" s="49" t="n"/>
      <c r="BE345" s="49" t="n"/>
      <c r="BF345" s="49" t="n"/>
      <c r="BG345" s="49" t="n"/>
      <c r="BH345" s="49" t="n"/>
      <c r="BI345" s="49" t="n"/>
      <c r="BJ345" s="49" t="n"/>
      <c r="BK345" s="49" t="n"/>
      <c r="BL345" s="49" t="n"/>
      <c r="BM345" s="49" t="n"/>
      <c r="BN345" s="49" t="n"/>
      <c r="BO345" s="49" t="n"/>
      <c r="BP345" s="49" t="n"/>
      <c r="BQ345" s="49" t="n"/>
      <c r="BR345" s="49" t="n"/>
      <c r="BS345" s="49" t="n"/>
      <c r="BT345" s="49" t="n"/>
      <c r="BU345" s="49" t="n"/>
      <c r="BV345" s="49" t="n"/>
      <c r="BW345" s="49" t="n"/>
      <c r="BX345" s="49" t="n"/>
      <c r="BY345" s="49" t="n"/>
      <c r="BZ345" s="49" t="n"/>
      <c r="CA345" s="49" t="n"/>
      <c r="CB345" s="49" t="n"/>
      <c r="CC345" s="49" t="n"/>
      <c r="CD345" s="49" t="n"/>
      <c r="CE345" s="49" t="n"/>
      <c r="CF345" s="49" t="n"/>
      <c r="CG345" s="49" t="n"/>
      <c r="CH345" s="49" t="n"/>
      <c r="CI345" s="49" t="n"/>
      <c r="CJ345" s="49" t="n"/>
      <c r="CK345" s="49" t="n"/>
      <c r="CL345" s="49" t="n"/>
      <c r="CM345" s="49" t="n"/>
      <c r="CN345" s="49" t="n"/>
      <c r="CO345" s="49" t="n"/>
      <c r="CP345" s="49" t="n"/>
      <c r="CQ345" s="49" t="n"/>
      <c r="CR345" s="49" t="n"/>
      <c r="CS345" s="49" t="n"/>
      <c r="CT345" s="49" t="n"/>
      <c r="CU345" s="49" t="n"/>
      <c r="CV345" s="49" t="n"/>
      <c r="CW345" s="49" t="n"/>
      <c r="CX345" s="49" t="n"/>
      <c r="CY345" s="49" t="n"/>
      <c r="CZ345" s="49" t="n"/>
      <c r="DA345" s="49" t="n"/>
      <c r="DB345" s="49" t="n"/>
      <c r="DC345" s="49" t="n"/>
      <c r="DD345" s="49" t="n"/>
      <c r="DE345" s="49" t="n"/>
      <c r="DF345" s="49" t="n"/>
      <c r="DG345" s="49" t="n"/>
      <c r="DH345" s="49" t="n"/>
      <c r="DI345" s="49" t="n"/>
      <c r="DJ345" s="49" t="n"/>
      <c r="DK345" s="49" t="n"/>
      <c r="DL345" s="49" t="n"/>
      <c r="DM345" s="49" t="n"/>
      <c r="DN345" s="49" t="n"/>
      <c r="DO345" s="49" t="n"/>
      <c r="DP345" s="49" t="n"/>
      <c r="DQ345" s="49" t="n"/>
      <c r="DR345" s="49" t="n"/>
      <c r="DS345" s="49" t="n"/>
      <c r="DT345" s="49" t="n"/>
      <c r="DU345" s="49" t="n"/>
      <c r="DV345" s="49" t="n"/>
      <c r="DW345" s="49" t="n"/>
      <c r="DX345" s="49" t="n"/>
      <c r="DY345" s="49" t="n"/>
      <c r="DZ345" s="49" t="n"/>
      <c r="EA345" s="49" t="n"/>
      <c r="EB345" s="49" t="n"/>
      <c r="EC345" s="71" t="n"/>
      <c r="ED345" s="71" t="n"/>
      <c r="EE345" s="71" t="n"/>
      <c r="EF345" s="71" t="n"/>
      <c r="EG345" s="71" t="n"/>
      <c r="EH345" s="71" t="n"/>
      <c r="EI345" s="71" t="n"/>
      <c r="EJ345" s="71" t="n"/>
      <c r="EK345" s="71" t="n"/>
      <c r="EL345" s="71" t="n"/>
      <c r="EM345" s="71" t="n"/>
      <c r="EN345" s="71" t="n"/>
    </row>
    <row r="346">
      <c r="A346" s="49" t="n"/>
      <c r="B346" s="49" t="n"/>
      <c r="C346" s="49" t="n"/>
      <c r="D346" s="49" t="n"/>
      <c r="E346" s="49" t="n"/>
      <c r="F346" s="84" t="n"/>
      <c r="G346" s="86" t="n"/>
      <c r="H346" s="49" t="n"/>
      <c r="I346" s="49" t="n"/>
      <c r="J346" s="84" t="n"/>
      <c r="K346" s="84" t="n"/>
      <c r="L346" s="49" t="n"/>
      <c r="M346" s="49" t="n"/>
      <c r="N346" s="49" t="n"/>
      <c r="O346" s="49" t="n"/>
      <c r="P346" s="49" t="n"/>
      <c r="Q346" s="49" t="n"/>
      <c r="R346" s="49" t="n"/>
      <c r="S346" s="49" t="n"/>
      <c r="T346" s="49" t="n"/>
      <c r="U346" s="49" t="n"/>
      <c r="V346" s="49" t="n"/>
      <c r="W346" s="49" t="n"/>
      <c r="X346" s="49" t="n"/>
      <c r="Y346" s="49" t="n"/>
      <c r="Z346" s="49" t="n"/>
      <c r="AA346" s="49" t="n"/>
      <c r="AB346" s="49" t="n"/>
      <c r="AC346" s="49" t="n"/>
      <c r="AD346" s="49" t="n"/>
      <c r="AE346" s="49" t="n"/>
      <c r="AF346" s="49" t="n"/>
      <c r="AG346" s="49" t="n"/>
      <c r="AH346" s="49" t="n"/>
      <c r="AI346" s="49" t="n"/>
      <c r="AJ346" s="49" t="n"/>
      <c r="AK346" s="49" t="n"/>
      <c r="AL346" s="49" t="n"/>
      <c r="AM346" s="49" t="n"/>
      <c r="AN346" s="49" t="n"/>
      <c r="AO346" s="49" t="n"/>
      <c r="AP346" s="49" t="n"/>
      <c r="AQ346" s="49" t="n"/>
      <c r="AR346" s="49" t="n"/>
      <c r="AS346" s="49" t="n"/>
      <c r="AT346" s="49" t="n"/>
      <c r="AU346" s="49" t="n"/>
      <c r="AV346" s="49" t="n"/>
      <c r="AW346" s="49" t="n"/>
      <c r="AX346" s="49" t="n"/>
      <c r="AY346" s="49" t="n"/>
      <c r="AZ346" s="49" t="n"/>
      <c r="BA346" s="49" t="n"/>
      <c r="BB346" s="49" t="n"/>
      <c r="BC346" s="49" t="n"/>
      <c r="BD346" s="49" t="n"/>
      <c r="BE346" s="49" t="n"/>
      <c r="BF346" s="49" t="n"/>
      <c r="BG346" s="49" t="n"/>
      <c r="BH346" s="49" t="n"/>
      <c r="BI346" s="49" t="n"/>
      <c r="BJ346" s="49" t="n"/>
      <c r="BK346" s="49" t="n"/>
      <c r="BL346" s="49" t="n"/>
      <c r="BM346" s="49" t="n"/>
      <c r="BN346" s="49" t="n"/>
      <c r="BO346" s="49" t="n"/>
      <c r="BP346" s="49" t="n"/>
      <c r="BQ346" s="49" t="n"/>
      <c r="BR346" s="49" t="n"/>
      <c r="BS346" s="49" t="n"/>
      <c r="BT346" s="49" t="n"/>
      <c r="BU346" s="49" t="n"/>
      <c r="BV346" s="49" t="n"/>
      <c r="BW346" s="49" t="n"/>
      <c r="BX346" s="49" t="n"/>
      <c r="BY346" s="49" t="n"/>
      <c r="BZ346" s="49" t="n"/>
      <c r="CA346" s="49" t="n"/>
      <c r="CB346" s="49" t="n"/>
      <c r="CC346" s="49" t="n"/>
      <c r="CD346" s="49" t="n"/>
      <c r="CE346" s="49" t="n"/>
      <c r="CF346" s="49" t="n"/>
      <c r="CG346" s="49" t="n"/>
      <c r="CH346" s="49" t="n"/>
      <c r="CI346" s="49" t="n"/>
      <c r="CJ346" s="49" t="n"/>
      <c r="CK346" s="49" t="n"/>
      <c r="CL346" s="49" t="n"/>
      <c r="CM346" s="49" t="n"/>
      <c r="CN346" s="49" t="n"/>
      <c r="CO346" s="49" t="n"/>
      <c r="CP346" s="49" t="n"/>
      <c r="CQ346" s="49" t="n"/>
      <c r="CR346" s="49" t="n"/>
      <c r="CS346" s="49" t="n"/>
      <c r="CT346" s="49" t="n"/>
      <c r="CU346" s="49" t="n"/>
      <c r="CV346" s="49" t="n"/>
      <c r="CW346" s="49" t="n"/>
      <c r="CX346" s="49" t="n"/>
      <c r="CY346" s="49" t="n"/>
      <c r="CZ346" s="49" t="n"/>
      <c r="DA346" s="49" t="n"/>
      <c r="DB346" s="49" t="n"/>
      <c r="DC346" s="49" t="n"/>
      <c r="DD346" s="49" t="n"/>
      <c r="DE346" s="49" t="n"/>
      <c r="DF346" s="49" t="n"/>
      <c r="DG346" s="49" t="n"/>
      <c r="DH346" s="49" t="n"/>
      <c r="DI346" s="49" t="n"/>
      <c r="DJ346" s="49" t="n"/>
      <c r="DK346" s="49" t="n"/>
      <c r="DL346" s="49" t="n"/>
      <c r="DM346" s="49" t="n"/>
      <c r="DN346" s="49" t="n"/>
      <c r="DO346" s="49" t="n"/>
      <c r="DP346" s="49" t="n"/>
      <c r="DQ346" s="49" t="n"/>
      <c r="DR346" s="49" t="n"/>
      <c r="DS346" s="49" t="n"/>
      <c r="DT346" s="49" t="n"/>
      <c r="DU346" s="49" t="n"/>
      <c r="DV346" s="49" t="n"/>
      <c r="DW346" s="49" t="n"/>
      <c r="DX346" s="49" t="n"/>
      <c r="DY346" s="49" t="n"/>
      <c r="DZ346" s="49" t="n"/>
      <c r="EA346" s="49" t="n"/>
      <c r="EB346" s="49" t="n"/>
      <c r="EC346" s="71" t="n"/>
      <c r="ED346" s="71" t="n"/>
      <c r="EE346" s="71" t="n"/>
      <c r="EF346" s="71" t="n"/>
      <c r="EG346" s="71" t="n"/>
      <c r="EH346" s="71" t="n"/>
      <c r="EI346" s="71" t="n"/>
      <c r="EJ346" s="71" t="n"/>
      <c r="EK346" s="71" t="n"/>
      <c r="EL346" s="71" t="n"/>
      <c r="EM346" s="71" t="n"/>
      <c r="EN346" s="71" t="n"/>
    </row>
    <row r="347">
      <c r="A347" s="49" t="n"/>
      <c r="B347" s="49" t="n"/>
      <c r="C347" s="49" t="n"/>
      <c r="D347" s="49" t="n"/>
      <c r="E347" s="49" t="n"/>
      <c r="F347" s="84" t="n"/>
      <c r="G347" s="86" t="n"/>
      <c r="H347" s="49" t="n"/>
      <c r="I347" s="49" t="n"/>
      <c r="J347" s="84" t="n"/>
      <c r="K347" s="84" t="n"/>
      <c r="L347" s="49" t="n"/>
      <c r="M347" s="49" t="n"/>
      <c r="N347" s="49" t="n"/>
      <c r="O347" s="49" t="n"/>
      <c r="P347" s="49" t="n"/>
      <c r="Q347" s="49" t="n"/>
      <c r="R347" s="49" t="n"/>
      <c r="S347" s="49" t="n"/>
      <c r="T347" s="49" t="n"/>
      <c r="U347" s="49" t="n"/>
      <c r="V347" s="49" t="n"/>
      <c r="W347" s="49" t="n"/>
      <c r="X347" s="49" t="n"/>
      <c r="Y347" s="49" t="n"/>
      <c r="Z347" s="49" t="n"/>
      <c r="AA347" s="49" t="n"/>
      <c r="AB347" s="49" t="n"/>
      <c r="AC347" s="49" t="n"/>
      <c r="AD347" s="49" t="n"/>
      <c r="AE347" s="49" t="n"/>
      <c r="AF347" s="49" t="n"/>
      <c r="AG347" s="49" t="n"/>
      <c r="AH347" s="49" t="n"/>
      <c r="AI347" s="49" t="n"/>
      <c r="AJ347" s="49" t="n"/>
      <c r="AK347" s="49" t="n"/>
      <c r="AL347" s="49" t="n"/>
      <c r="AM347" s="49" t="n"/>
      <c r="AN347" s="49" t="n"/>
      <c r="AO347" s="49" t="n"/>
      <c r="AP347" s="49" t="n"/>
      <c r="AQ347" s="49" t="n"/>
      <c r="AR347" s="49" t="n"/>
      <c r="AS347" s="49" t="n"/>
      <c r="AT347" s="49" t="n"/>
      <c r="AU347" s="49" t="n"/>
      <c r="AV347" s="49" t="n"/>
      <c r="AW347" s="49" t="n"/>
      <c r="AX347" s="49" t="n"/>
      <c r="AY347" s="49" t="n"/>
      <c r="AZ347" s="49" t="n"/>
      <c r="BA347" s="49" t="n"/>
      <c r="BB347" s="49" t="n"/>
      <c r="BC347" s="49" t="n"/>
      <c r="BD347" s="49" t="n"/>
      <c r="BE347" s="49" t="n"/>
      <c r="BF347" s="49" t="n"/>
      <c r="BG347" s="49" t="n"/>
      <c r="BH347" s="49" t="n"/>
      <c r="BI347" s="49" t="n"/>
      <c r="BJ347" s="49" t="n"/>
      <c r="BK347" s="49" t="n"/>
      <c r="BL347" s="49" t="n"/>
      <c r="BM347" s="49" t="n"/>
      <c r="BN347" s="49" t="n"/>
      <c r="BO347" s="49" t="n"/>
      <c r="BP347" s="49" t="n"/>
      <c r="BQ347" s="49" t="n"/>
      <c r="BR347" s="49" t="n"/>
      <c r="BS347" s="49" t="n"/>
      <c r="BT347" s="49" t="n"/>
      <c r="BU347" s="49" t="n"/>
      <c r="BV347" s="49" t="n"/>
      <c r="BW347" s="49" t="n"/>
      <c r="BX347" s="49" t="n"/>
      <c r="BY347" s="49" t="n"/>
      <c r="BZ347" s="49" t="n"/>
      <c r="CA347" s="49" t="n"/>
      <c r="CB347" s="49" t="n"/>
      <c r="CC347" s="49" t="n"/>
      <c r="CD347" s="49" t="n"/>
      <c r="CE347" s="49" t="n"/>
      <c r="CF347" s="49" t="n"/>
      <c r="CG347" s="49" t="n"/>
      <c r="CH347" s="49" t="n"/>
      <c r="CI347" s="49" t="n"/>
      <c r="CJ347" s="49" t="n"/>
      <c r="CK347" s="49" t="n"/>
      <c r="CL347" s="49" t="n"/>
      <c r="CM347" s="49" t="n"/>
      <c r="CN347" s="49" t="n"/>
      <c r="CO347" s="49" t="n"/>
      <c r="CP347" s="49" t="n"/>
      <c r="CQ347" s="49" t="n"/>
      <c r="CR347" s="49" t="n"/>
      <c r="CS347" s="49" t="n"/>
      <c r="CT347" s="49" t="n"/>
      <c r="CU347" s="49" t="n"/>
      <c r="CV347" s="49" t="n"/>
      <c r="CW347" s="49" t="n"/>
      <c r="CX347" s="49" t="n"/>
      <c r="CY347" s="49" t="n"/>
      <c r="CZ347" s="49" t="n"/>
      <c r="DA347" s="49" t="n"/>
      <c r="DB347" s="49" t="n"/>
      <c r="DC347" s="49" t="n"/>
      <c r="DD347" s="49" t="n"/>
      <c r="DE347" s="49" t="n"/>
      <c r="DF347" s="49" t="n"/>
      <c r="DG347" s="49" t="n"/>
      <c r="DH347" s="49" t="n"/>
      <c r="DI347" s="49" t="n"/>
      <c r="DJ347" s="49" t="n"/>
      <c r="DK347" s="49" t="n"/>
      <c r="DL347" s="49" t="n"/>
      <c r="DM347" s="49" t="n"/>
      <c r="DN347" s="49" t="n"/>
      <c r="DO347" s="49" t="n"/>
      <c r="DP347" s="49" t="n"/>
      <c r="DQ347" s="49" t="n"/>
      <c r="DR347" s="49" t="n"/>
      <c r="DS347" s="49" t="n"/>
      <c r="DT347" s="49" t="n"/>
      <c r="DU347" s="49" t="n"/>
      <c r="DV347" s="49" t="n"/>
      <c r="DW347" s="49" t="n"/>
      <c r="DX347" s="49" t="n"/>
      <c r="DY347" s="49" t="n"/>
      <c r="DZ347" s="49" t="n"/>
      <c r="EA347" s="49" t="n"/>
      <c r="EB347" s="49" t="n"/>
      <c r="EC347" s="71" t="n"/>
      <c r="ED347" s="71" t="n"/>
      <c r="EE347" s="71" t="n"/>
      <c r="EF347" s="71" t="n"/>
      <c r="EG347" s="71" t="n"/>
      <c r="EH347" s="71" t="n"/>
      <c r="EI347" s="71" t="n"/>
      <c r="EJ347" s="71" t="n"/>
      <c r="EK347" s="71" t="n"/>
      <c r="EL347" s="71" t="n"/>
      <c r="EM347" s="71" t="n"/>
      <c r="EN347" s="71" t="n"/>
    </row>
    <row r="348">
      <c r="A348" s="49" t="n"/>
      <c r="B348" s="49" t="n"/>
      <c r="C348" s="49" t="n"/>
      <c r="D348" s="49" t="n"/>
      <c r="E348" s="49" t="n"/>
      <c r="F348" s="84" t="n"/>
      <c r="G348" s="86" t="n"/>
      <c r="H348" s="49" t="n"/>
      <c r="I348" s="49" t="n"/>
      <c r="J348" s="84" t="n"/>
      <c r="K348" s="84" t="n"/>
      <c r="L348" s="49" t="n"/>
      <c r="M348" s="49" t="n"/>
      <c r="N348" s="49" t="n"/>
      <c r="O348" s="49" t="n"/>
      <c r="P348" s="49" t="n"/>
      <c r="Q348" s="49" t="n"/>
      <c r="R348" s="49" t="n"/>
      <c r="S348" s="49" t="n"/>
      <c r="T348" s="49" t="n"/>
      <c r="U348" s="49" t="n"/>
      <c r="V348" s="49" t="n"/>
      <c r="W348" s="49" t="n"/>
      <c r="X348" s="49" t="n"/>
      <c r="Y348" s="49" t="n"/>
      <c r="Z348" s="49" t="n"/>
      <c r="AA348" s="49" t="n"/>
      <c r="AB348" s="49" t="n"/>
      <c r="AC348" s="49" t="n"/>
      <c r="AD348" s="49" t="n"/>
      <c r="AE348" s="49" t="n"/>
      <c r="AF348" s="49" t="n"/>
      <c r="AG348" s="49" t="n"/>
      <c r="AH348" s="49" t="n"/>
      <c r="AI348" s="49" t="n"/>
      <c r="AJ348" s="49" t="n"/>
      <c r="AK348" s="49" t="n"/>
      <c r="AL348" s="49" t="n"/>
      <c r="AM348" s="49" t="n"/>
      <c r="AN348" s="49" t="n"/>
      <c r="AO348" s="49" t="n"/>
      <c r="AP348" s="49" t="n"/>
      <c r="AQ348" s="49" t="n"/>
      <c r="AR348" s="49" t="n"/>
      <c r="AS348" s="49" t="n"/>
      <c r="AT348" s="49" t="n"/>
      <c r="AU348" s="49" t="n"/>
      <c r="AV348" s="49" t="n"/>
      <c r="AW348" s="49" t="n"/>
      <c r="AX348" s="49" t="n"/>
      <c r="AY348" s="49" t="n"/>
      <c r="AZ348" s="49" t="n"/>
      <c r="BA348" s="49" t="n"/>
      <c r="BB348" s="49" t="n"/>
      <c r="BC348" s="49" t="n"/>
      <c r="BD348" s="49" t="n"/>
      <c r="BE348" s="49" t="n"/>
      <c r="BF348" s="49" t="n"/>
      <c r="BG348" s="49" t="n"/>
      <c r="BH348" s="49" t="n"/>
      <c r="BI348" s="49" t="n"/>
      <c r="BJ348" s="49" t="n"/>
      <c r="BK348" s="49" t="n"/>
      <c r="BL348" s="49" t="n"/>
      <c r="BM348" s="49" t="n"/>
      <c r="BN348" s="49" t="n"/>
      <c r="BO348" s="49" t="n"/>
      <c r="BP348" s="49" t="n"/>
      <c r="BQ348" s="49" t="n"/>
      <c r="BR348" s="49" t="n"/>
      <c r="BS348" s="49" t="n"/>
      <c r="BT348" s="49" t="n"/>
      <c r="BU348" s="49" t="n"/>
      <c r="BV348" s="49" t="n"/>
      <c r="BW348" s="49" t="n"/>
      <c r="BX348" s="49" t="n"/>
      <c r="BY348" s="49" t="n"/>
      <c r="BZ348" s="49" t="n"/>
      <c r="CA348" s="49" t="n"/>
      <c r="CB348" s="49" t="n"/>
      <c r="CC348" s="49" t="n"/>
      <c r="CD348" s="49" t="n"/>
      <c r="CE348" s="49" t="n"/>
      <c r="CF348" s="49" t="n"/>
      <c r="CG348" s="49" t="n"/>
      <c r="CH348" s="49" t="n"/>
      <c r="CI348" s="49" t="n"/>
      <c r="CJ348" s="49" t="n"/>
      <c r="CK348" s="49" t="n"/>
      <c r="CL348" s="49" t="n"/>
      <c r="CM348" s="49" t="n"/>
      <c r="CN348" s="49" t="n"/>
      <c r="CO348" s="49" t="n"/>
      <c r="CP348" s="49" t="n"/>
      <c r="CQ348" s="49" t="n"/>
      <c r="CR348" s="49" t="n"/>
      <c r="CS348" s="49" t="n"/>
      <c r="CT348" s="49" t="n"/>
      <c r="CU348" s="49" t="n"/>
      <c r="CV348" s="49" t="n"/>
      <c r="CW348" s="49" t="n"/>
      <c r="CX348" s="49" t="n"/>
      <c r="CY348" s="49" t="n"/>
      <c r="CZ348" s="49" t="n"/>
      <c r="DA348" s="49" t="n"/>
      <c r="DB348" s="49" t="n"/>
      <c r="DC348" s="49" t="n"/>
      <c r="DD348" s="49" t="n"/>
      <c r="DE348" s="49" t="n"/>
      <c r="DF348" s="49" t="n"/>
      <c r="DG348" s="49" t="n"/>
      <c r="DH348" s="49" t="n"/>
      <c r="DI348" s="49" t="n"/>
      <c r="DJ348" s="49" t="n"/>
      <c r="DK348" s="49" t="n"/>
      <c r="DL348" s="49" t="n"/>
      <c r="DM348" s="49" t="n"/>
      <c r="DN348" s="49" t="n"/>
      <c r="DO348" s="49" t="n"/>
      <c r="DP348" s="49" t="n"/>
      <c r="DQ348" s="49" t="n"/>
      <c r="DR348" s="49" t="n"/>
      <c r="DS348" s="49" t="n"/>
      <c r="DT348" s="49" t="n"/>
      <c r="DU348" s="49" t="n"/>
      <c r="DV348" s="49" t="n"/>
      <c r="DW348" s="49" t="n"/>
      <c r="DX348" s="49" t="n"/>
      <c r="DY348" s="49" t="n"/>
      <c r="DZ348" s="49" t="n"/>
      <c r="EA348" s="49" t="n"/>
      <c r="EB348" s="49" t="n"/>
      <c r="EC348" s="71" t="n"/>
      <c r="ED348" s="71" t="n"/>
      <c r="EE348" s="71" t="n"/>
      <c r="EF348" s="71" t="n"/>
      <c r="EG348" s="71" t="n"/>
      <c r="EH348" s="71" t="n"/>
      <c r="EI348" s="71" t="n"/>
      <c r="EJ348" s="71" t="n"/>
      <c r="EK348" s="71" t="n"/>
      <c r="EL348" s="71" t="n"/>
      <c r="EM348" s="71" t="n"/>
      <c r="EN348" s="71" t="n"/>
    </row>
    <row r="349">
      <c r="A349" s="49" t="n"/>
      <c r="B349" s="49" t="n"/>
      <c r="C349" s="49" t="n"/>
      <c r="D349" s="49" t="n"/>
      <c r="E349" s="49" t="n"/>
      <c r="F349" s="84" t="n"/>
      <c r="G349" s="86" t="n"/>
      <c r="H349" s="49" t="n"/>
      <c r="I349" s="49" t="n"/>
      <c r="J349" s="84" t="n"/>
      <c r="K349" s="84" t="n"/>
      <c r="L349" s="49" t="n"/>
      <c r="M349" s="49" t="n"/>
      <c r="N349" s="49" t="n"/>
      <c r="O349" s="49" t="n"/>
      <c r="P349" s="49" t="n"/>
      <c r="Q349" s="49" t="n"/>
      <c r="R349" s="49" t="n"/>
      <c r="S349" s="49" t="n"/>
      <c r="T349" s="49" t="n"/>
      <c r="U349" s="49" t="n"/>
      <c r="V349" s="49" t="n"/>
      <c r="W349" s="49" t="n"/>
      <c r="X349" s="49" t="n"/>
      <c r="Y349" s="49" t="n"/>
      <c r="Z349" s="49" t="n"/>
      <c r="AA349" s="49" t="n"/>
      <c r="AB349" s="49" t="n"/>
      <c r="AC349" s="49" t="n"/>
      <c r="AD349" s="49" t="n"/>
      <c r="AE349" s="49" t="n"/>
      <c r="AF349" s="49" t="n"/>
      <c r="AG349" s="49" t="n"/>
      <c r="AH349" s="49" t="n"/>
      <c r="AI349" s="49" t="n"/>
      <c r="AJ349" s="49" t="n"/>
      <c r="AK349" s="49" t="n"/>
      <c r="AL349" s="49" t="n"/>
      <c r="AM349" s="49" t="n"/>
      <c r="AN349" s="49" t="n"/>
      <c r="AO349" s="49" t="n"/>
      <c r="AP349" s="49" t="n"/>
      <c r="AQ349" s="49" t="n"/>
      <c r="AR349" s="49" t="n"/>
      <c r="AS349" s="49" t="n"/>
      <c r="AT349" s="49" t="n"/>
      <c r="AU349" s="49" t="n"/>
      <c r="AV349" s="49" t="n"/>
      <c r="AW349" s="49" t="n"/>
      <c r="AX349" s="49" t="n"/>
      <c r="AY349" s="49" t="n"/>
      <c r="AZ349" s="49" t="n"/>
      <c r="BA349" s="49" t="n"/>
      <c r="BB349" s="49" t="n"/>
      <c r="BC349" s="49" t="n"/>
      <c r="BD349" s="49" t="n"/>
      <c r="BE349" s="49" t="n"/>
      <c r="BF349" s="49" t="n"/>
      <c r="BG349" s="49" t="n"/>
      <c r="BH349" s="49" t="n"/>
      <c r="BI349" s="49" t="n"/>
      <c r="BJ349" s="49" t="n"/>
      <c r="BK349" s="49" t="n"/>
      <c r="BL349" s="49" t="n"/>
      <c r="BM349" s="49" t="n"/>
      <c r="BN349" s="49" t="n"/>
      <c r="BO349" s="49" t="n"/>
      <c r="BP349" s="49" t="n"/>
      <c r="BQ349" s="49" t="n"/>
      <c r="BR349" s="49" t="n"/>
      <c r="BS349" s="49" t="n"/>
      <c r="BT349" s="49" t="n"/>
      <c r="BU349" s="49" t="n"/>
      <c r="BV349" s="49" t="n"/>
      <c r="BW349" s="49" t="n"/>
      <c r="BX349" s="49" t="n"/>
      <c r="BY349" s="49" t="n"/>
      <c r="BZ349" s="49" t="n"/>
      <c r="CA349" s="49" t="n"/>
      <c r="CB349" s="49" t="n"/>
      <c r="CC349" s="49" t="n"/>
      <c r="CD349" s="49" t="n"/>
      <c r="CE349" s="49" t="n"/>
      <c r="CF349" s="49" t="n"/>
      <c r="CG349" s="49" t="n"/>
      <c r="CH349" s="49" t="n"/>
      <c r="CI349" s="49" t="n"/>
      <c r="CJ349" s="49" t="n"/>
      <c r="CK349" s="49" t="n"/>
      <c r="CL349" s="49" t="n"/>
      <c r="CM349" s="49" t="n"/>
      <c r="CN349" s="49" t="n"/>
      <c r="CO349" s="49" t="n"/>
      <c r="CP349" s="49" t="n"/>
      <c r="CQ349" s="49" t="n"/>
      <c r="CR349" s="49" t="n"/>
      <c r="CS349" s="49" t="n"/>
      <c r="CT349" s="49" t="n"/>
      <c r="CU349" s="49" t="n"/>
      <c r="CV349" s="49" t="n"/>
      <c r="CW349" s="49" t="n"/>
      <c r="CX349" s="49" t="n"/>
      <c r="CY349" s="49" t="n"/>
      <c r="CZ349" s="49" t="n"/>
      <c r="DA349" s="49" t="n"/>
      <c r="DB349" s="49" t="n"/>
      <c r="DC349" s="49" t="n"/>
      <c r="DD349" s="49" t="n"/>
      <c r="DE349" s="49" t="n"/>
      <c r="DF349" s="49" t="n"/>
      <c r="DG349" s="49" t="n"/>
      <c r="DH349" s="49" t="n"/>
      <c r="DI349" s="49" t="n"/>
      <c r="DJ349" s="49" t="n"/>
      <c r="DK349" s="49" t="n"/>
      <c r="DL349" s="49" t="n"/>
      <c r="DM349" s="49" t="n"/>
      <c r="DN349" s="49" t="n"/>
      <c r="DO349" s="49" t="n"/>
      <c r="DP349" s="49" t="n"/>
      <c r="DQ349" s="49" t="n"/>
      <c r="DR349" s="49" t="n"/>
      <c r="DS349" s="49" t="n"/>
      <c r="DT349" s="49" t="n"/>
      <c r="DU349" s="49" t="n"/>
      <c r="DV349" s="49" t="n"/>
      <c r="DW349" s="49" t="n"/>
      <c r="DX349" s="49" t="n"/>
      <c r="DY349" s="49" t="n"/>
      <c r="DZ349" s="49" t="n"/>
      <c r="EA349" s="49" t="n"/>
      <c r="EB349" s="49" t="n"/>
      <c r="EC349" s="71" t="n"/>
      <c r="ED349" s="71" t="n"/>
      <c r="EE349" s="71" t="n"/>
      <c r="EF349" s="71" t="n"/>
      <c r="EG349" s="71" t="n"/>
      <c r="EH349" s="71" t="n"/>
      <c r="EI349" s="71" t="n"/>
      <c r="EJ349" s="71" t="n"/>
      <c r="EK349" s="71" t="n"/>
      <c r="EL349" s="71" t="n"/>
      <c r="EM349" s="71" t="n"/>
      <c r="EN349" s="71" t="n"/>
    </row>
    <row r="350">
      <c r="A350" s="49" t="n"/>
      <c r="B350" s="49" t="n"/>
      <c r="C350" s="49" t="n"/>
      <c r="D350" s="49" t="n"/>
      <c r="E350" s="49" t="n"/>
      <c r="F350" s="84" t="n"/>
      <c r="G350" s="86" t="n"/>
      <c r="H350" s="49" t="n"/>
      <c r="I350" s="49" t="n"/>
      <c r="J350" s="84" t="n"/>
      <c r="K350" s="84" t="n"/>
      <c r="L350" s="49" t="n"/>
      <c r="M350" s="49" t="n"/>
      <c r="N350" s="49" t="n"/>
      <c r="O350" s="49" t="n"/>
      <c r="P350" s="49" t="n"/>
      <c r="Q350" s="49" t="n"/>
      <c r="R350" s="49" t="n"/>
      <c r="S350" s="49" t="n"/>
      <c r="T350" s="49" t="n"/>
      <c r="U350" s="49" t="n"/>
      <c r="V350" s="49" t="n"/>
      <c r="W350" s="49" t="n"/>
      <c r="X350" s="49" t="n"/>
      <c r="Y350" s="49" t="n"/>
      <c r="Z350" s="49" t="n"/>
      <c r="AA350" s="49" t="n"/>
      <c r="AB350" s="49" t="n"/>
      <c r="AC350" s="49" t="n"/>
      <c r="AD350" s="49" t="n"/>
      <c r="AE350" s="49" t="n"/>
      <c r="AF350" s="49" t="n"/>
      <c r="AG350" s="49" t="n"/>
      <c r="AH350" s="49" t="n"/>
      <c r="AI350" s="49" t="n"/>
      <c r="AJ350" s="49" t="n"/>
      <c r="AK350" s="49" t="n"/>
      <c r="AL350" s="49" t="n"/>
      <c r="AM350" s="49" t="n"/>
      <c r="AN350" s="49" t="n"/>
      <c r="AO350" s="49" t="n"/>
      <c r="AP350" s="49" t="n"/>
      <c r="AQ350" s="49" t="n"/>
      <c r="AR350" s="49" t="n"/>
      <c r="AS350" s="49" t="n"/>
      <c r="AT350" s="49" t="n"/>
      <c r="AU350" s="49" t="n"/>
      <c r="AV350" s="49" t="n"/>
      <c r="AW350" s="49" t="n"/>
      <c r="AX350" s="49" t="n"/>
      <c r="AY350" s="49" t="n"/>
      <c r="AZ350" s="49" t="n"/>
      <c r="BA350" s="49" t="n"/>
      <c r="BB350" s="49" t="n"/>
      <c r="BC350" s="49" t="n"/>
      <c r="BD350" s="49" t="n"/>
      <c r="BE350" s="49" t="n"/>
      <c r="BF350" s="49" t="n"/>
      <c r="BG350" s="49" t="n"/>
      <c r="BH350" s="49" t="n"/>
      <c r="BI350" s="49" t="n"/>
      <c r="BJ350" s="49" t="n"/>
      <c r="BK350" s="49" t="n"/>
      <c r="BL350" s="49" t="n"/>
      <c r="BM350" s="49" t="n"/>
      <c r="BN350" s="49" t="n"/>
      <c r="BO350" s="49" t="n"/>
      <c r="BP350" s="49" t="n"/>
      <c r="BQ350" s="49" t="n"/>
      <c r="BR350" s="49" t="n"/>
      <c r="BS350" s="49" t="n"/>
      <c r="BT350" s="49" t="n"/>
      <c r="BU350" s="49" t="n"/>
      <c r="BV350" s="49" t="n"/>
      <c r="BW350" s="49" t="n"/>
      <c r="BX350" s="49" t="n"/>
      <c r="BY350" s="49" t="n"/>
      <c r="BZ350" s="49" t="n"/>
      <c r="CA350" s="49" t="n"/>
      <c r="CB350" s="49" t="n"/>
      <c r="CC350" s="49" t="n"/>
      <c r="CD350" s="49" t="n"/>
      <c r="CE350" s="49" t="n"/>
      <c r="CF350" s="49" t="n"/>
      <c r="CG350" s="49" t="n"/>
      <c r="CH350" s="49" t="n"/>
      <c r="CI350" s="49" t="n"/>
      <c r="CJ350" s="49" t="n"/>
      <c r="CK350" s="49" t="n"/>
      <c r="CL350" s="49" t="n"/>
      <c r="CM350" s="49" t="n"/>
      <c r="CN350" s="49" t="n"/>
      <c r="CO350" s="49" t="n"/>
      <c r="CP350" s="49" t="n"/>
      <c r="CQ350" s="49" t="n"/>
      <c r="CR350" s="49" t="n"/>
      <c r="CS350" s="49" t="n"/>
      <c r="CT350" s="49" t="n"/>
      <c r="CU350" s="49" t="n"/>
      <c r="CV350" s="49" t="n"/>
      <c r="CW350" s="49" t="n"/>
      <c r="CX350" s="49" t="n"/>
      <c r="CY350" s="49" t="n"/>
      <c r="CZ350" s="49" t="n"/>
      <c r="DA350" s="49" t="n"/>
      <c r="DB350" s="49" t="n"/>
      <c r="DC350" s="49" t="n"/>
      <c r="DD350" s="49" t="n"/>
      <c r="DE350" s="49" t="n"/>
      <c r="DF350" s="49" t="n"/>
      <c r="DG350" s="49" t="n"/>
      <c r="DH350" s="49" t="n"/>
      <c r="DI350" s="49" t="n"/>
      <c r="DJ350" s="49" t="n"/>
      <c r="DK350" s="49" t="n"/>
      <c r="DL350" s="49" t="n"/>
      <c r="DM350" s="49" t="n"/>
      <c r="DN350" s="49" t="n"/>
      <c r="DO350" s="49" t="n"/>
      <c r="DP350" s="49" t="n"/>
      <c r="DQ350" s="49" t="n"/>
      <c r="DR350" s="49" t="n"/>
      <c r="DS350" s="49" t="n"/>
      <c r="DT350" s="49" t="n"/>
      <c r="DU350" s="49" t="n"/>
      <c r="DV350" s="49" t="n"/>
      <c r="DW350" s="49" t="n"/>
      <c r="DX350" s="49" t="n"/>
      <c r="DY350" s="49" t="n"/>
      <c r="DZ350" s="49" t="n"/>
      <c r="EA350" s="49" t="n"/>
      <c r="EB350" s="49" t="n"/>
      <c r="EC350" s="71" t="n"/>
      <c r="ED350" s="71" t="n"/>
      <c r="EE350" s="71" t="n"/>
      <c r="EF350" s="71" t="n"/>
      <c r="EG350" s="71" t="n"/>
      <c r="EH350" s="71" t="n"/>
      <c r="EI350" s="71" t="n"/>
      <c r="EJ350" s="71" t="n"/>
      <c r="EK350" s="71" t="n"/>
      <c r="EL350" s="71" t="n"/>
      <c r="EM350" s="71" t="n"/>
      <c r="EN350" s="71" t="n"/>
    </row>
    <row r="351">
      <c r="A351" s="49" t="n"/>
      <c r="B351" s="49" t="n"/>
      <c r="C351" s="49" t="n"/>
      <c r="D351" s="49" t="n"/>
      <c r="E351" s="49" t="n"/>
      <c r="F351" s="84" t="n"/>
      <c r="G351" s="86" t="n"/>
      <c r="H351" s="49" t="n"/>
      <c r="I351" s="49" t="n"/>
      <c r="J351" s="84" t="n"/>
      <c r="K351" s="84" t="n"/>
      <c r="L351" s="49" t="n"/>
      <c r="M351" s="49" t="n"/>
      <c r="N351" s="49" t="n"/>
      <c r="O351" s="49" t="n"/>
      <c r="P351" s="49" t="n"/>
      <c r="Q351" s="49" t="n"/>
      <c r="R351" s="49" t="n"/>
      <c r="S351" s="49" t="n"/>
      <c r="T351" s="49" t="n"/>
      <c r="U351" s="49" t="n"/>
      <c r="V351" s="49" t="n"/>
      <c r="W351" s="49" t="n"/>
      <c r="X351" s="49" t="n"/>
      <c r="Y351" s="49" t="n"/>
      <c r="Z351" s="49" t="n"/>
      <c r="AA351" s="49" t="n"/>
      <c r="AB351" s="49" t="n"/>
      <c r="AC351" s="49" t="n"/>
      <c r="AD351" s="49" t="n"/>
      <c r="AE351" s="49" t="n"/>
      <c r="AF351" s="49" t="n"/>
      <c r="AG351" s="49" t="n"/>
      <c r="AH351" s="49" t="n"/>
      <c r="AI351" s="49" t="n"/>
      <c r="AJ351" s="49" t="n"/>
      <c r="AK351" s="49" t="n"/>
      <c r="AL351" s="49" t="n"/>
      <c r="AM351" s="49" t="n"/>
      <c r="AN351" s="49" t="n"/>
      <c r="AO351" s="49" t="n"/>
      <c r="AP351" s="49" t="n"/>
      <c r="AQ351" s="49" t="n"/>
      <c r="AR351" s="49" t="n"/>
      <c r="AS351" s="49" t="n"/>
      <c r="AT351" s="49" t="n"/>
      <c r="AU351" s="49" t="n"/>
      <c r="AV351" s="49" t="n"/>
      <c r="AW351" s="49" t="n"/>
      <c r="AX351" s="49" t="n"/>
      <c r="AY351" s="49" t="n"/>
      <c r="AZ351" s="49" t="n"/>
      <c r="BA351" s="49" t="n"/>
      <c r="BB351" s="49" t="n"/>
      <c r="BC351" s="49" t="n"/>
      <c r="BD351" s="49" t="n"/>
      <c r="BE351" s="49" t="n"/>
      <c r="BF351" s="49" t="n"/>
      <c r="BG351" s="49" t="n"/>
      <c r="BH351" s="49" t="n"/>
      <c r="BI351" s="49" t="n"/>
      <c r="BJ351" s="49" t="n"/>
      <c r="BK351" s="49" t="n"/>
      <c r="BL351" s="49" t="n"/>
      <c r="BM351" s="49" t="n"/>
      <c r="BN351" s="49" t="n"/>
      <c r="BO351" s="49" t="n"/>
      <c r="BP351" s="49" t="n"/>
      <c r="BQ351" s="49" t="n"/>
      <c r="BR351" s="49" t="n"/>
      <c r="BS351" s="49" t="n"/>
      <c r="BT351" s="49" t="n"/>
      <c r="BU351" s="49" t="n"/>
      <c r="BV351" s="49" t="n"/>
      <c r="BW351" s="49" t="n"/>
      <c r="BX351" s="49" t="n"/>
      <c r="BY351" s="49" t="n"/>
      <c r="BZ351" s="49" t="n"/>
      <c r="CA351" s="49" t="n"/>
      <c r="CB351" s="49" t="n"/>
      <c r="CC351" s="49" t="n"/>
      <c r="CD351" s="49" t="n"/>
      <c r="CE351" s="49" t="n"/>
      <c r="CF351" s="49" t="n"/>
      <c r="CG351" s="49" t="n"/>
      <c r="CH351" s="49" t="n"/>
      <c r="CI351" s="49" t="n"/>
      <c r="CJ351" s="49" t="n"/>
      <c r="CK351" s="49" t="n"/>
      <c r="CL351" s="49" t="n"/>
      <c r="CM351" s="49" t="n"/>
      <c r="CN351" s="49" t="n"/>
      <c r="CO351" s="49" t="n"/>
      <c r="CP351" s="49" t="n"/>
      <c r="CQ351" s="49" t="n"/>
      <c r="CR351" s="49" t="n"/>
      <c r="CS351" s="49" t="n"/>
      <c r="CT351" s="49" t="n"/>
      <c r="CU351" s="49" t="n"/>
      <c r="CV351" s="49" t="n"/>
      <c r="CW351" s="49" t="n"/>
      <c r="CX351" s="49" t="n"/>
      <c r="CY351" s="49" t="n"/>
      <c r="CZ351" s="49" t="n"/>
      <c r="DA351" s="49" t="n"/>
      <c r="DB351" s="49" t="n"/>
      <c r="DC351" s="49" t="n"/>
      <c r="DD351" s="49" t="n"/>
      <c r="DE351" s="49" t="n"/>
      <c r="DF351" s="49" t="n"/>
      <c r="DG351" s="49" t="n"/>
      <c r="DH351" s="49" t="n"/>
      <c r="DI351" s="49" t="n"/>
      <c r="DJ351" s="49" t="n"/>
      <c r="DK351" s="49" t="n"/>
      <c r="DL351" s="49" t="n"/>
      <c r="DM351" s="49" t="n"/>
      <c r="DN351" s="49" t="n"/>
      <c r="DO351" s="49" t="n"/>
      <c r="DP351" s="49" t="n"/>
      <c r="DQ351" s="49" t="n"/>
      <c r="DR351" s="49" t="n"/>
      <c r="DS351" s="49" t="n"/>
      <c r="DT351" s="49" t="n"/>
      <c r="DU351" s="49" t="n"/>
      <c r="DV351" s="49" t="n"/>
      <c r="DW351" s="49" t="n"/>
      <c r="DX351" s="49" t="n"/>
      <c r="DY351" s="49" t="n"/>
      <c r="DZ351" s="49" t="n"/>
      <c r="EA351" s="49" t="n"/>
      <c r="EB351" s="49" t="n"/>
      <c r="EC351" s="71" t="n"/>
      <c r="ED351" s="71" t="n"/>
      <c r="EE351" s="71" t="n"/>
      <c r="EF351" s="71" t="n"/>
      <c r="EG351" s="71" t="n"/>
      <c r="EH351" s="71" t="n"/>
      <c r="EI351" s="71" t="n"/>
      <c r="EJ351" s="71" t="n"/>
      <c r="EK351" s="71" t="n"/>
      <c r="EL351" s="71" t="n"/>
      <c r="EM351" s="71" t="n"/>
      <c r="EN351" s="71" t="n"/>
    </row>
    <row r="352">
      <c r="A352" s="49" t="n"/>
      <c r="B352" s="49" t="n"/>
      <c r="C352" s="49" t="n"/>
      <c r="D352" s="49" t="n"/>
      <c r="E352" s="49" t="n"/>
      <c r="F352" s="84" t="n"/>
      <c r="G352" s="86" t="n"/>
      <c r="H352" s="49" t="n"/>
      <c r="I352" s="49" t="n"/>
      <c r="J352" s="84" t="n"/>
      <c r="K352" s="84" t="n"/>
      <c r="L352" s="49" t="n"/>
      <c r="M352" s="49" t="n"/>
      <c r="N352" s="49" t="n"/>
      <c r="O352" s="49" t="n"/>
      <c r="P352" s="49" t="n"/>
      <c r="Q352" s="49" t="n"/>
      <c r="R352" s="49" t="n"/>
      <c r="S352" s="49" t="n"/>
      <c r="T352" s="49" t="n"/>
      <c r="U352" s="49" t="n"/>
      <c r="V352" s="49" t="n"/>
      <c r="W352" s="49" t="n"/>
      <c r="X352" s="49" t="n"/>
      <c r="Y352" s="49" t="n"/>
      <c r="Z352" s="49" t="n"/>
      <c r="AA352" s="49" t="n"/>
      <c r="AB352" s="49" t="n"/>
      <c r="AC352" s="49" t="n"/>
      <c r="AD352" s="49" t="n"/>
      <c r="AE352" s="49" t="n"/>
      <c r="AF352" s="49" t="n"/>
      <c r="AG352" s="49" t="n"/>
      <c r="AH352" s="49" t="n"/>
      <c r="AI352" s="49" t="n"/>
      <c r="AJ352" s="49" t="n"/>
      <c r="AK352" s="49" t="n"/>
      <c r="AL352" s="49" t="n"/>
      <c r="AM352" s="49" t="n"/>
      <c r="AN352" s="49" t="n"/>
      <c r="AO352" s="49" t="n"/>
      <c r="AP352" s="49" t="n"/>
      <c r="AQ352" s="49" t="n"/>
      <c r="AR352" s="49" t="n"/>
      <c r="AS352" s="49" t="n"/>
      <c r="AT352" s="49" t="n"/>
      <c r="AU352" s="49" t="n"/>
      <c r="AV352" s="49" t="n"/>
      <c r="AW352" s="49" t="n"/>
      <c r="AX352" s="49" t="n"/>
      <c r="AY352" s="49" t="n"/>
      <c r="AZ352" s="49" t="n"/>
      <c r="BA352" s="49" t="n"/>
      <c r="BB352" s="49" t="n"/>
      <c r="BC352" s="49" t="n"/>
      <c r="BD352" s="49" t="n"/>
      <c r="BE352" s="49" t="n"/>
      <c r="BF352" s="49" t="n"/>
      <c r="BG352" s="49" t="n"/>
      <c r="BH352" s="49" t="n"/>
      <c r="BI352" s="49" t="n"/>
      <c r="BJ352" s="49" t="n"/>
      <c r="BK352" s="49" t="n"/>
      <c r="BL352" s="49" t="n"/>
      <c r="BM352" s="49" t="n"/>
      <c r="BN352" s="49" t="n"/>
      <c r="BO352" s="49" t="n"/>
      <c r="BP352" s="49" t="n"/>
      <c r="BQ352" s="49" t="n"/>
      <c r="BR352" s="49" t="n"/>
      <c r="BS352" s="49" t="n"/>
      <c r="BT352" s="49" t="n"/>
      <c r="BU352" s="49" t="n"/>
      <c r="BV352" s="49" t="n"/>
      <c r="BW352" s="49" t="n"/>
      <c r="BX352" s="49" t="n"/>
      <c r="BY352" s="49" t="n"/>
      <c r="BZ352" s="49" t="n"/>
      <c r="CA352" s="49" t="n"/>
      <c r="CB352" s="49" t="n"/>
      <c r="CC352" s="49" t="n"/>
      <c r="CD352" s="49" t="n"/>
      <c r="CE352" s="49" t="n"/>
      <c r="CF352" s="49" t="n"/>
      <c r="CG352" s="49" t="n"/>
      <c r="CH352" s="49" t="n"/>
      <c r="CI352" s="49" t="n"/>
      <c r="CJ352" s="49" t="n"/>
      <c r="CK352" s="49" t="n"/>
      <c r="CL352" s="49" t="n"/>
      <c r="CM352" s="49" t="n"/>
      <c r="CN352" s="49" t="n"/>
      <c r="CO352" s="49" t="n"/>
      <c r="CP352" s="49" t="n"/>
      <c r="CQ352" s="49" t="n"/>
      <c r="CR352" s="49" t="n"/>
      <c r="CS352" s="49" t="n"/>
      <c r="CT352" s="49" t="n"/>
      <c r="CU352" s="49" t="n"/>
      <c r="CV352" s="49" t="n"/>
      <c r="CW352" s="49" t="n"/>
      <c r="CX352" s="49" t="n"/>
      <c r="CY352" s="49" t="n"/>
      <c r="CZ352" s="49" t="n"/>
      <c r="DA352" s="49" t="n"/>
      <c r="DB352" s="49" t="n"/>
      <c r="DC352" s="49" t="n"/>
      <c r="DD352" s="49" t="n"/>
      <c r="DE352" s="49" t="n"/>
      <c r="DF352" s="49" t="n"/>
      <c r="DG352" s="49" t="n"/>
      <c r="DH352" s="49" t="n"/>
      <c r="DI352" s="49" t="n"/>
      <c r="DJ352" s="49" t="n"/>
      <c r="DK352" s="49" t="n"/>
      <c r="DL352" s="49" t="n"/>
      <c r="DM352" s="49" t="n"/>
      <c r="DN352" s="49" t="n"/>
      <c r="DO352" s="49" t="n"/>
      <c r="DP352" s="49" t="n"/>
      <c r="DQ352" s="49" t="n"/>
      <c r="DR352" s="49" t="n"/>
      <c r="DS352" s="49" t="n"/>
      <c r="DT352" s="49" t="n"/>
      <c r="DU352" s="49" t="n"/>
      <c r="DV352" s="49" t="n"/>
      <c r="DW352" s="49" t="n"/>
      <c r="DX352" s="49" t="n"/>
      <c r="DY352" s="49" t="n"/>
      <c r="DZ352" s="49" t="n"/>
      <c r="EA352" s="49" t="n"/>
      <c r="EB352" s="49" t="n"/>
      <c r="EC352" s="71" t="n"/>
      <c r="ED352" s="71" t="n"/>
      <c r="EE352" s="71" t="n"/>
      <c r="EF352" s="71" t="n"/>
      <c r="EG352" s="71" t="n"/>
      <c r="EH352" s="71" t="n"/>
      <c r="EI352" s="71" t="n"/>
      <c r="EJ352" s="71" t="n"/>
      <c r="EK352" s="71" t="n"/>
      <c r="EL352" s="71" t="n"/>
      <c r="EM352" s="71" t="n"/>
      <c r="EN352" s="71" t="n"/>
    </row>
    <row r="353">
      <c r="A353" s="49" t="n"/>
      <c r="B353" s="49" t="n"/>
      <c r="C353" s="49" t="n"/>
      <c r="D353" s="49" t="n"/>
      <c r="E353" s="49" t="n"/>
      <c r="F353" s="84" t="n"/>
      <c r="G353" s="86" t="n"/>
      <c r="H353" s="49" t="n"/>
      <c r="I353" s="49" t="n"/>
      <c r="J353" s="84" t="n"/>
      <c r="K353" s="84" t="n"/>
      <c r="L353" s="49" t="n"/>
      <c r="M353" s="49" t="n"/>
      <c r="N353" s="49" t="n"/>
      <c r="O353" s="49" t="n"/>
      <c r="P353" s="49" t="n"/>
      <c r="Q353" s="49" t="n"/>
      <c r="R353" s="49" t="n"/>
      <c r="S353" s="49" t="n"/>
      <c r="T353" s="49" t="n"/>
      <c r="U353" s="49" t="n"/>
      <c r="V353" s="49" t="n"/>
      <c r="W353" s="49" t="n"/>
      <c r="X353" s="49" t="n"/>
      <c r="Y353" s="49" t="n"/>
      <c r="Z353" s="49" t="n"/>
      <c r="AA353" s="49" t="n"/>
      <c r="AB353" s="49" t="n"/>
      <c r="AC353" s="49" t="n"/>
      <c r="AD353" s="49" t="n"/>
      <c r="AE353" s="49" t="n"/>
      <c r="AF353" s="49" t="n"/>
      <c r="AG353" s="49" t="n"/>
      <c r="AH353" s="49" t="n"/>
      <c r="AI353" s="49" t="n"/>
      <c r="AJ353" s="49" t="n"/>
      <c r="AK353" s="49" t="n"/>
      <c r="AL353" s="49" t="n"/>
      <c r="AM353" s="49" t="n"/>
      <c r="AN353" s="49" t="n"/>
      <c r="AO353" s="49" t="n"/>
      <c r="AP353" s="49" t="n"/>
      <c r="AQ353" s="49" t="n"/>
      <c r="AR353" s="49" t="n"/>
      <c r="AS353" s="49" t="n"/>
      <c r="AT353" s="49" t="n"/>
      <c r="AU353" s="49" t="n"/>
      <c r="AV353" s="49" t="n"/>
      <c r="AW353" s="49" t="n"/>
      <c r="AX353" s="49" t="n"/>
      <c r="AY353" s="49" t="n"/>
      <c r="AZ353" s="49" t="n"/>
      <c r="BA353" s="49" t="n"/>
      <c r="BB353" s="49" t="n"/>
      <c r="BC353" s="49" t="n"/>
      <c r="BD353" s="49" t="n"/>
      <c r="BE353" s="49" t="n"/>
      <c r="BF353" s="49" t="n"/>
      <c r="BG353" s="49" t="n"/>
      <c r="BH353" s="49" t="n"/>
      <c r="BI353" s="49" t="n"/>
      <c r="BJ353" s="49" t="n"/>
      <c r="BK353" s="49" t="n"/>
      <c r="BL353" s="49" t="n"/>
      <c r="BM353" s="49" t="n"/>
      <c r="BN353" s="49" t="n"/>
      <c r="BO353" s="49" t="n"/>
      <c r="BP353" s="49" t="n"/>
      <c r="BQ353" s="49" t="n"/>
      <c r="BR353" s="49" t="n"/>
      <c r="BS353" s="49" t="n"/>
      <c r="BT353" s="49" t="n"/>
      <c r="BU353" s="49" t="n"/>
      <c r="BV353" s="49" t="n"/>
      <c r="BW353" s="49" t="n"/>
      <c r="BX353" s="49" t="n"/>
      <c r="BY353" s="49" t="n"/>
      <c r="BZ353" s="49" t="n"/>
      <c r="CA353" s="49" t="n"/>
      <c r="CB353" s="49" t="n"/>
      <c r="CC353" s="49" t="n"/>
      <c r="CD353" s="49" t="n"/>
      <c r="CE353" s="49" t="n"/>
      <c r="CF353" s="49" t="n"/>
      <c r="CG353" s="49" t="n"/>
      <c r="CH353" s="49" t="n"/>
      <c r="CI353" s="49" t="n"/>
      <c r="CJ353" s="49" t="n"/>
      <c r="CK353" s="49" t="n"/>
      <c r="CL353" s="49" t="n"/>
      <c r="CM353" s="49" t="n"/>
      <c r="CN353" s="49" t="n"/>
      <c r="CO353" s="49" t="n"/>
      <c r="CP353" s="49" t="n"/>
      <c r="CQ353" s="49" t="n"/>
      <c r="CR353" s="49" t="n"/>
      <c r="CS353" s="49" t="n"/>
      <c r="CT353" s="49" t="n"/>
      <c r="CU353" s="49" t="n"/>
      <c r="CV353" s="49" t="n"/>
      <c r="CW353" s="49" t="n"/>
      <c r="CX353" s="49" t="n"/>
      <c r="CY353" s="49" t="n"/>
      <c r="CZ353" s="49" t="n"/>
      <c r="DA353" s="49" t="n"/>
      <c r="DB353" s="49" t="n"/>
      <c r="DC353" s="49" t="n"/>
      <c r="DD353" s="49" t="n"/>
      <c r="DE353" s="49" t="n"/>
      <c r="DF353" s="49" t="n"/>
      <c r="DG353" s="49" t="n"/>
      <c r="DH353" s="49" t="n"/>
      <c r="DI353" s="49" t="n"/>
      <c r="DJ353" s="49" t="n"/>
      <c r="DK353" s="49" t="n"/>
      <c r="DL353" s="49" t="n"/>
      <c r="DM353" s="49" t="n"/>
      <c r="DN353" s="49" t="n"/>
      <c r="DO353" s="49" t="n"/>
      <c r="DP353" s="49" t="n"/>
      <c r="DQ353" s="49" t="n"/>
      <c r="DR353" s="49" t="n"/>
      <c r="DS353" s="49" t="n"/>
      <c r="DT353" s="49" t="n"/>
      <c r="DU353" s="49" t="n"/>
      <c r="DV353" s="49" t="n"/>
      <c r="DW353" s="49" t="n"/>
      <c r="DX353" s="49" t="n"/>
      <c r="DY353" s="49" t="n"/>
      <c r="DZ353" s="49" t="n"/>
      <c r="EA353" s="49" t="n"/>
      <c r="EB353" s="49" t="n"/>
      <c r="EC353" s="71" t="n"/>
      <c r="ED353" s="71" t="n"/>
      <c r="EE353" s="71" t="n"/>
      <c r="EF353" s="71" t="n"/>
      <c r="EG353" s="71" t="n"/>
      <c r="EH353" s="71" t="n"/>
      <c r="EI353" s="71" t="n"/>
      <c r="EJ353" s="71" t="n"/>
      <c r="EK353" s="71" t="n"/>
      <c r="EL353" s="71" t="n"/>
      <c r="EM353" s="71" t="n"/>
      <c r="EN353" s="71" t="n"/>
    </row>
    <row r="354">
      <c r="A354" s="49" t="n"/>
      <c r="B354" s="49" t="n"/>
      <c r="C354" s="49" t="n"/>
      <c r="D354" s="49" t="n"/>
      <c r="E354" s="49" t="n"/>
      <c r="F354" s="84" t="n"/>
      <c r="G354" s="86" t="n"/>
      <c r="H354" s="49" t="n"/>
      <c r="I354" s="49" t="n"/>
      <c r="J354" s="84" t="n"/>
      <c r="K354" s="84" t="n"/>
      <c r="L354" s="49" t="n"/>
      <c r="M354" s="49" t="n"/>
      <c r="N354" s="49" t="n"/>
      <c r="O354" s="49" t="n"/>
      <c r="P354" s="49" t="n"/>
      <c r="Q354" s="49" t="n"/>
      <c r="R354" s="49" t="n"/>
      <c r="S354" s="49" t="n"/>
      <c r="T354" s="49" t="n"/>
      <c r="U354" s="49" t="n"/>
      <c r="V354" s="49" t="n"/>
      <c r="W354" s="49" t="n"/>
      <c r="X354" s="49" t="n"/>
      <c r="Y354" s="49" t="n"/>
      <c r="Z354" s="49" t="n"/>
      <c r="AA354" s="49" t="n"/>
      <c r="AB354" s="49" t="n"/>
      <c r="AC354" s="49" t="n"/>
      <c r="AD354" s="49" t="n"/>
      <c r="AE354" s="49" t="n"/>
      <c r="AF354" s="49" t="n"/>
      <c r="AG354" s="49" t="n"/>
      <c r="AH354" s="49" t="n"/>
      <c r="AI354" s="49" t="n"/>
      <c r="AJ354" s="49" t="n"/>
      <c r="AK354" s="49" t="n"/>
      <c r="AL354" s="49" t="n"/>
      <c r="AM354" s="49" t="n"/>
      <c r="AN354" s="49" t="n"/>
      <c r="AO354" s="49" t="n"/>
      <c r="AP354" s="49" t="n"/>
      <c r="AQ354" s="49" t="n"/>
      <c r="AR354" s="49" t="n"/>
      <c r="AS354" s="49" t="n"/>
      <c r="AT354" s="49" t="n"/>
      <c r="AU354" s="49" t="n"/>
      <c r="AV354" s="49" t="n"/>
      <c r="AW354" s="49" t="n"/>
      <c r="AX354" s="49" t="n"/>
      <c r="AY354" s="49" t="n"/>
      <c r="AZ354" s="49" t="n"/>
      <c r="BA354" s="49" t="n"/>
      <c r="BB354" s="49" t="n"/>
      <c r="BC354" s="49" t="n"/>
      <c r="BD354" s="49" t="n"/>
      <c r="BE354" s="49" t="n"/>
      <c r="BF354" s="49" t="n"/>
      <c r="BG354" s="49" t="n"/>
      <c r="BH354" s="49" t="n"/>
      <c r="BI354" s="49" t="n"/>
      <c r="BJ354" s="49" t="n"/>
      <c r="BK354" s="49" t="n"/>
      <c r="BL354" s="49" t="n"/>
      <c r="BM354" s="49" t="n"/>
      <c r="BN354" s="49" t="n"/>
      <c r="BO354" s="49" t="n"/>
      <c r="BP354" s="49" t="n"/>
      <c r="BQ354" s="49" t="n"/>
      <c r="BR354" s="49" t="n"/>
      <c r="BS354" s="49" t="n"/>
      <c r="BT354" s="49" t="n"/>
      <c r="BU354" s="49" t="n"/>
      <c r="BV354" s="49" t="n"/>
      <c r="BW354" s="49" t="n"/>
      <c r="BX354" s="49" t="n"/>
      <c r="BY354" s="49" t="n"/>
      <c r="BZ354" s="49" t="n"/>
      <c r="CA354" s="49" t="n"/>
      <c r="CB354" s="49" t="n"/>
      <c r="CC354" s="49" t="n"/>
      <c r="CD354" s="49" t="n"/>
      <c r="CE354" s="49" t="n"/>
      <c r="CF354" s="49" t="n"/>
      <c r="CG354" s="49" t="n"/>
      <c r="CH354" s="49" t="n"/>
      <c r="CI354" s="49" t="n"/>
      <c r="CJ354" s="49" t="n"/>
      <c r="CK354" s="49" t="n"/>
      <c r="CL354" s="49" t="n"/>
      <c r="CM354" s="49" t="n"/>
      <c r="CN354" s="49" t="n"/>
      <c r="CO354" s="49" t="n"/>
      <c r="CP354" s="49" t="n"/>
      <c r="CQ354" s="49" t="n"/>
      <c r="CR354" s="49" t="n"/>
      <c r="CS354" s="49" t="n"/>
      <c r="CT354" s="49" t="n"/>
      <c r="CU354" s="49" t="n"/>
      <c r="CV354" s="49" t="n"/>
      <c r="CW354" s="49" t="n"/>
      <c r="CX354" s="49" t="n"/>
      <c r="CY354" s="49" t="n"/>
      <c r="CZ354" s="49" t="n"/>
      <c r="DA354" s="49" t="n"/>
      <c r="DB354" s="49" t="n"/>
      <c r="DC354" s="49" t="n"/>
      <c r="DD354" s="49" t="n"/>
      <c r="DE354" s="49" t="n"/>
      <c r="DF354" s="49" t="n"/>
      <c r="DG354" s="49" t="n"/>
      <c r="DH354" s="49" t="n"/>
      <c r="DI354" s="49" t="n"/>
      <c r="DJ354" s="49" t="n"/>
      <c r="DK354" s="49" t="n"/>
      <c r="DL354" s="49" t="n"/>
      <c r="DM354" s="49" t="n"/>
      <c r="DN354" s="49" t="n"/>
      <c r="DO354" s="49" t="n"/>
      <c r="DP354" s="49" t="n"/>
      <c r="DQ354" s="49" t="n"/>
      <c r="DR354" s="49" t="n"/>
      <c r="DS354" s="49" t="n"/>
      <c r="DT354" s="49" t="n"/>
      <c r="DU354" s="49" t="n"/>
      <c r="DV354" s="49" t="n"/>
      <c r="DW354" s="49" t="n"/>
      <c r="DX354" s="49" t="n"/>
      <c r="DY354" s="49" t="n"/>
      <c r="DZ354" s="49" t="n"/>
      <c r="EA354" s="49" t="n"/>
      <c r="EB354" s="49" t="n"/>
      <c r="EC354" s="71" t="n"/>
      <c r="ED354" s="71" t="n"/>
      <c r="EE354" s="71" t="n"/>
      <c r="EF354" s="71" t="n"/>
      <c r="EG354" s="71" t="n"/>
      <c r="EH354" s="71" t="n"/>
      <c r="EI354" s="71" t="n"/>
      <c r="EJ354" s="71" t="n"/>
      <c r="EK354" s="71" t="n"/>
      <c r="EL354" s="71" t="n"/>
      <c r="EM354" s="71" t="n"/>
      <c r="EN354" s="71" t="n"/>
    </row>
    <row r="355">
      <c r="A355" s="49" t="n"/>
      <c r="B355" s="49" t="n"/>
      <c r="C355" s="49" t="n"/>
      <c r="D355" s="49" t="n"/>
      <c r="E355" s="49" t="n"/>
      <c r="F355" s="84" t="n"/>
      <c r="G355" s="86" t="n"/>
      <c r="H355" s="49" t="n"/>
      <c r="I355" s="49" t="n"/>
      <c r="J355" s="84" t="n"/>
      <c r="K355" s="84" t="n"/>
      <c r="L355" s="49" t="n"/>
      <c r="M355" s="49" t="n"/>
      <c r="N355" s="49" t="n"/>
      <c r="O355" s="49" t="n"/>
      <c r="P355" s="49" t="n"/>
      <c r="Q355" s="49" t="n"/>
      <c r="R355" s="49" t="n"/>
      <c r="S355" s="49" t="n"/>
      <c r="T355" s="49" t="n"/>
      <c r="U355" s="49" t="n"/>
      <c r="V355" s="49" t="n"/>
      <c r="W355" s="49" t="n"/>
      <c r="X355" s="49" t="n"/>
      <c r="Y355" s="49" t="n"/>
      <c r="Z355" s="49" t="n"/>
      <c r="AA355" s="49" t="n"/>
      <c r="AB355" s="49" t="n"/>
      <c r="AC355" s="49" t="n"/>
      <c r="AD355" s="49" t="n"/>
      <c r="AE355" s="49" t="n"/>
      <c r="AF355" s="49" t="n"/>
      <c r="AG355" s="49" t="n"/>
      <c r="AH355" s="49" t="n"/>
      <c r="AI355" s="49" t="n"/>
      <c r="AJ355" s="49" t="n"/>
      <c r="AK355" s="49" t="n"/>
      <c r="AL355" s="49" t="n"/>
      <c r="AM355" s="49" t="n"/>
      <c r="AN355" s="49" t="n"/>
      <c r="AO355" s="49" t="n"/>
      <c r="AP355" s="49" t="n"/>
      <c r="AQ355" s="49" t="n"/>
      <c r="AR355" s="49" t="n"/>
      <c r="AS355" s="49" t="n"/>
      <c r="AT355" s="49" t="n"/>
      <c r="AU355" s="49" t="n"/>
      <c r="AV355" s="49" t="n"/>
      <c r="AW355" s="49" t="n"/>
      <c r="AX355" s="49" t="n"/>
      <c r="AY355" s="49" t="n"/>
      <c r="AZ355" s="49" t="n"/>
      <c r="BA355" s="49" t="n"/>
      <c r="BB355" s="49" t="n"/>
      <c r="BC355" s="49" t="n"/>
      <c r="BD355" s="49" t="n"/>
      <c r="BE355" s="49" t="n"/>
      <c r="BF355" s="49" t="n"/>
      <c r="BG355" s="49" t="n"/>
      <c r="BH355" s="49" t="n"/>
      <c r="BI355" s="49" t="n"/>
      <c r="BJ355" s="49" t="n"/>
      <c r="BK355" s="49" t="n"/>
      <c r="BL355" s="49" t="n"/>
      <c r="BM355" s="49" t="n"/>
      <c r="BN355" s="49" t="n"/>
      <c r="BO355" s="49" t="n"/>
      <c r="BP355" s="49" t="n"/>
      <c r="BQ355" s="49" t="n"/>
      <c r="BR355" s="49" t="n"/>
      <c r="BS355" s="49" t="n"/>
      <c r="BT355" s="49" t="n"/>
      <c r="BU355" s="49" t="n"/>
      <c r="BV355" s="49" t="n"/>
      <c r="BW355" s="49" t="n"/>
      <c r="BX355" s="49" t="n"/>
      <c r="BY355" s="49" t="n"/>
      <c r="BZ355" s="49" t="n"/>
      <c r="CA355" s="49" t="n"/>
      <c r="CB355" s="49" t="n"/>
      <c r="CC355" s="49" t="n"/>
      <c r="CD355" s="49" t="n"/>
      <c r="CE355" s="49" t="n"/>
      <c r="CF355" s="49" t="n"/>
      <c r="CG355" s="49" t="n"/>
      <c r="CH355" s="49" t="n"/>
      <c r="CI355" s="49" t="n"/>
      <c r="CJ355" s="49" t="n"/>
      <c r="CK355" s="49" t="n"/>
      <c r="CL355" s="49" t="n"/>
      <c r="CM355" s="49" t="n"/>
      <c r="CN355" s="49" t="n"/>
      <c r="CO355" s="49" t="n"/>
      <c r="CP355" s="49" t="n"/>
      <c r="CQ355" s="49" t="n"/>
      <c r="CR355" s="49" t="n"/>
      <c r="CS355" s="49" t="n"/>
      <c r="CT355" s="49" t="n"/>
      <c r="CU355" s="49" t="n"/>
      <c r="CV355" s="49" t="n"/>
      <c r="CW355" s="49" t="n"/>
      <c r="CX355" s="49" t="n"/>
      <c r="CY355" s="49" t="n"/>
      <c r="CZ355" s="49" t="n"/>
      <c r="DA355" s="49" t="n"/>
      <c r="DB355" s="49" t="n"/>
      <c r="DC355" s="49" t="n"/>
      <c r="DD355" s="49" t="n"/>
      <c r="DE355" s="49" t="n"/>
      <c r="DF355" s="49" t="n"/>
      <c r="DG355" s="49" t="n"/>
      <c r="DH355" s="49" t="n"/>
      <c r="DI355" s="49" t="n"/>
      <c r="DJ355" s="49" t="n"/>
      <c r="DK355" s="49" t="n"/>
      <c r="DL355" s="49" t="n"/>
      <c r="DM355" s="49" t="n"/>
      <c r="DN355" s="49" t="n"/>
      <c r="DO355" s="49" t="n"/>
      <c r="DP355" s="49" t="n"/>
      <c r="DQ355" s="49" t="n"/>
      <c r="DR355" s="49" t="n"/>
      <c r="DS355" s="49" t="n"/>
      <c r="DT355" s="49" t="n"/>
      <c r="DU355" s="49" t="n"/>
      <c r="DV355" s="49" t="n"/>
      <c r="DW355" s="49" t="n"/>
      <c r="DX355" s="49" t="n"/>
      <c r="DY355" s="49" t="n"/>
      <c r="DZ355" s="49" t="n"/>
      <c r="EA355" s="49" t="n"/>
      <c r="EB355" s="49" t="n"/>
      <c r="EC355" s="71" t="n"/>
      <c r="ED355" s="71" t="n"/>
      <c r="EE355" s="71" t="n"/>
      <c r="EF355" s="71" t="n"/>
      <c r="EG355" s="71" t="n"/>
      <c r="EH355" s="71" t="n"/>
      <c r="EI355" s="71" t="n"/>
      <c r="EJ355" s="71" t="n"/>
      <c r="EK355" s="71" t="n"/>
      <c r="EL355" s="71" t="n"/>
      <c r="EM355" s="71" t="n"/>
      <c r="EN355" s="71" t="n"/>
    </row>
    <row r="356">
      <c r="A356" s="49" t="n"/>
      <c r="B356" s="49" t="n"/>
      <c r="C356" s="49" t="n"/>
      <c r="D356" s="49" t="n"/>
      <c r="E356" s="49" t="n"/>
      <c r="F356" s="84" t="n"/>
      <c r="G356" s="86" t="n"/>
      <c r="H356" s="49" t="n"/>
      <c r="I356" s="49" t="n"/>
      <c r="J356" s="84" t="n"/>
      <c r="K356" s="84" t="n"/>
      <c r="L356" s="49" t="n"/>
      <c r="M356" s="49" t="n"/>
      <c r="N356" s="49" t="n"/>
      <c r="O356" s="49" t="n"/>
      <c r="P356" s="49" t="n"/>
      <c r="Q356" s="49" t="n"/>
      <c r="R356" s="49" t="n"/>
      <c r="S356" s="49" t="n"/>
      <c r="T356" s="49" t="n"/>
      <c r="U356" s="49" t="n"/>
      <c r="V356" s="49" t="n"/>
      <c r="W356" s="49" t="n"/>
      <c r="X356" s="49" t="n"/>
      <c r="Y356" s="49" t="n"/>
      <c r="Z356" s="49" t="n"/>
      <c r="AA356" s="49" t="n"/>
      <c r="AB356" s="49" t="n"/>
      <c r="AC356" s="49" t="n"/>
      <c r="AD356" s="49" t="n"/>
      <c r="AE356" s="49" t="n"/>
      <c r="AF356" s="49" t="n"/>
      <c r="AG356" s="49" t="n"/>
      <c r="AH356" s="49" t="n"/>
      <c r="AI356" s="49" t="n"/>
      <c r="AJ356" s="49" t="n"/>
      <c r="AK356" s="49" t="n"/>
      <c r="AL356" s="49" t="n"/>
      <c r="AM356" s="49" t="n"/>
      <c r="AN356" s="49" t="n"/>
      <c r="AO356" s="49" t="n"/>
      <c r="AP356" s="49" t="n"/>
      <c r="AQ356" s="49" t="n"/>
      <c r="AR356" s="49" t="n"/>
      <c r="AS356" s="49" t="n"/>
      <c r="AT356" s="49" t="n"/>
      <c r="AU356" s="49" t="n"/>
      <c r="AV356" s="49" t="n"/>
      <c r="AW356" s="49" t="n"/>
      <c r="AX356" s="49" t="n"/>
      <c r="AY356" s="49" t="n"/>
      <c r="AZ356" s="49" t="n"/>
      <c r="BA356" s="49" t="n"/>
      <c r="BB356" s="49" t="n"/>
      <c r="BC356" s="49" t="n"/>
      <c r="BD356" s="49" t="n"/>
      <c r="BE356" s="49" t="n"/>
      <c r="BF356" s="49" t="n"/>
      <c r="BG356" s="49" t="n"/>
      <c r="BH356" s="49" t="n"/>
      <c r="BI356" s="49" t="n"/>
      <c r="BJ356" s="49" t="n"/>
      <c r="BK356" s="49" t="n"/>
      <c r="BL356" s="49" t="n"/>
      <c r="BM356" s="49" t="n"/>
      <c r="BN356" s="49" t="n"/>
      <c r="BO356" s="49" t="n"/>
      <c r="BP356" s="49" t="n"/>
      <c r="BQ356" s="49" t="n"/>
      <c r="BR356" s="49" t="n"/>
      <c r="BS356" s="49" t="n"/>
      <c r="BT356" s="49" t="n"/>
      <c r="BU356" s="49" t="n"/>
      <c r="BV356" s="49" t="n"/>
      <c r="BW356" s="49" t="n"/>
      <c r="BX356" s="49" t="n"/>
      <c r="BY356" s="49" t="n"/>
      <c r="BZ356" s="49" t="n"/>
      <c r="CA356" s="49" t="n"/>
      <c r="CB356" s="49" t="n"/>
      <c r="CC356" s="49" t="n"/>
      <c r="CD356" s="49" t="n"/>
      <c r="CE356" s="49" t="n"/>
      <c r="CF356" s="49" t="n"/>
      <c r="CG356" s="49" t="n"/>
      <c r="CH356" s="49" t="n"/>
      <c r="CI356" s="49" t="n"/>
      <c r="CJ356" s="49" t="n"/>
      <c r="CK356" s="49" t="n"/>
      <c r="CL356" s="49" t="n"/>
      <c r="CM356" s="49" t="n"/>
      <c r="CN356" s="49" t="n"/>
      <c r="CO356" s="49" t="n"/>
      <c r="CP356" s="49" t="n"/>
      <c r="CQ356" s="49" t="n"/>
      <c r="CR356" s="49" t="n"/>
      <c r="CS356" s="49" t="n"/>
      <c r="CT356" s="49" t="n"/>
      <c r="CU356" s="49" t="n"/>
      <c r="CV356" s="49" t="n"/>
      <c r="CW356" s="49" t="n"/>
      <c r="CX356" s="49" t="n"/>
      <c r="CY356" s="49" t="n"/>
      <c r="CZ356" s="49" t="n"/>
      <c r="DA356" s="49" t="n"/>
      <c r="DB356" s="49" t="n"/>
      <c r="DC356" s="49" t="n"/>
      <c r="DD356" s="49" t="n"/>
      <c r="DE356" s="49" t="n"/>
      <c r="DF356" s="49" t="n"/>
      <c r="DG356" s="49" t="n"/>
      <c r="DH356" s="49" t="n"/>
      <c r="DI356" s="49" t="n"/>
      <c r="DJ356" s="49" t="n"/>
      <c r="DK356" s="49" t="n"/>
      <c r="DL356" s="49" t="n"/>
      <c r="DM356" s="49" t="n"/>
      <c r="DN356" s="49" t="n"/>
      <c r="DO356" s="49" t="n"/>
      <c r="DP356" s="49" t="n"/>
      <c r="DQ356" s="49" t="n"/>
      <c r="DR356" s="49" t="n"/>
      <c r="DS356" s="49" t="n"/>
      <c r="DT356" s="49" t="n"/>
      <c r="DU356" s="49" t="n"/>
      <c r="DV356" s="49" t="n"/>
      <c r="DW356" s="49" t="n"/>
      <c r="DX356" s="49" t="n"/>
      <c r="DY356" s="49" t="n"/>
      <c r="DZ356" s="49" t="n"/>
      <c r="EA356" s="49" t="n"/>
      <c r="EB356" s="49" t="n"/>
      <c r="EC356" s="71" t="n"/>
      <c r="ED356" s="71" t="n"/>
      <c r="EE356" s="71" t="n"/>
      <c r="EF356" s="71" t="n"/>
      <c r="EG356" s="71" t="n"/>
      <c r="EH356" s="71" t="n"/>
      <c r="EI356" s="71" t="n"/>
      <c r="EJ356" s="71" t="n"/>
      <c r="EK356" s="71" t="n"/>
      <c r="EL356" s="71" t="n"/>
      <c r="EM356" s="71" t="n"/>
      <c r="EN356" s="71" t="n"/>
    </row>
    <row r="357">
      <c r="A357" s="49" t="n"/>
      <c r="B357" s="49" t="n"/>
      <c r="C357" s="49" t="n"/>
      <c r="D357" s="49" t="n"/>
      <c r="E357" s="49" t="n"/>
      <c r="F357" s="84" t="n"/>
      <c r="G357" s="86" t="n"/>
      <c r="H357" s="49" t="n"/>
      <c r="I357" s="49" t="n"/>
      <c r="J357" s="84" t="n"/>
      <c r="K357" s="84" t="n"/>
      <c r="L357" s="49" t="n"/>
      <c r="M357" s="49" t="n"/>
      <c r="N357" s="49" t="n"/>
      <c r="O357" s="49" t="n"/>
      <c r="P357" s="49" t="n"/>
      <c r="Q357" s="49" t="n"/>
      <c r="R357" s="49" t="n"/>
      <c r="S357" s="49" t="n"/>
      <c r="T357" s="49" t="n"/>
      <c r="U357" s="49" t="n"/>
      <c r="V357" s="49" t="n"/>
      <c r="W357" s="49" t="n"/>
      <c r="X357" s="49" t="n"/>
      <c r="Y357" s="49" t="n"/>
      <c r="Z357" s="49" t="n"/>
      <c r="AA357" s="49" t="n"/>
      <c r="AB357" s="49" t="n"/>
      <c r="AC357" s="49" t="n"/>
      <c r="AD357" s="49" t="n"/>
      <c r="AE357" s="49" t="n"/>
      <c r="AF357" s="49" t="n"/>
      <c r="AG357" s="49" t="n"/>
      <c r="AH357" s="49" t="n"/>
      <c r="AI357" s="49" t="n"/>
      <c r="AJ357" s="49" t="n"/>
      <c r="AK357" s="49" t="n"/>
      <c r="AL357" s="49" t="n"/>
      <c r="AM357" s="49" t="n"/>
      <c r="AN357" s="49" t="n"/>
      <c r="AO357" s="49" t="n"/>
      <c r="AP357" s="49" t="n"/>
      <c r="AQ357" s="49" t="n"/>
      <c r="AR357" s="49" t="n"/>
      <c r="AS357" s="49" t="n"/>
      <c r="AT357" s="49" t="n"/>
      <c r="AU357" s="49" t="n"/>
      <c r="AV357" s="49" t="n"/>
      <c r="AW357" s="49" t="n"/>
      <c r="AX357" s="49" t="n"/>
      <c r="AY357" s="49" t="n"/>
      <c r="AZ357" s="49" t="n"/>
      <c r="BA357" s="49" t="n"/>
      <c r="BB357" s="49" t="n"/>
      <c r="BC357" s="49" t="n"/>
      <c r="BD357" s="49" t="n"/>
      <c r="BE357" s="49" t="n"/>
      <c r="BF357" s="49" t="n"/>
      <c r="BG357" s="49" t="n"/>
      <c r="BH357" s="49" t="n"/>
      <c r="BI357" s="49" t="n"/>
      <c r="BJ357" s="49" t="n"/>
      <c r="BK357" s="49" t="n"/>
      <c r="BL357" s="49" t="n"/>
      <c r="BM357" s="49" t="n"/>
      <c r="BN357" s="49" t="n"/>
      <c r="BO357" s="49" t="n"/>
      <c r="BP357" s="49" t="n"/>
      <c r="BQ357" s="49" t="n"/>
      <c r="BR357" s="49" t="n"/>
      <c r="BS357" s="49" t="n"/>
      <c r="BT357" s="49" t="n"/>
      <c r="BU357" s="49" t="n"/>
      <c r="BV357" s="49" t="n"/>
      <c r="BW357" s="49" t="n"/>
      <c r="BX357" s="49" t="n"/>
      <c r="BY357" s="49" t="n"/>
      <c r="BZ357" s="49" t="n"/>
      <c r="CA357" s="49" t="n"/>
      <c r="CB357" s="49" t="n"/>
      <c r="CC357" s="49" t="n"/>
      <c r="CD357" s="49" t="n"/>
      <c r="CE357" s="49" t="n"/>
      <c r="CF357" s="49" t="n"/>
      <c r="CG357" s="49" t="n"/>
      <c r="CH357" s="49" t="n"/>
      <c r="CI357" s="49" t="n"/>
      <c r="CJ357" s="49" t="n"/>
      <c r="CK357" s="49" t="n"/>
      <c r="CL357" s="49" t="n"/>
      <c r="CM357" s="49" t="n"/>
      <c r="CN357" s="49" t="n"/>
      <c r="CO357" s="49" t="n"/>
      <c r="CP357" s="49" t="n"/>
      <c r="CQ357" s="49" t="n"/>
      <c r="CR357" s="49" t="n"/>
      <c r="CS357" s="49" t="n"/>
      <c r="CT357" s="49" t="n"/>
      <c r="CU357" s="49" t="n"/>
      <c r="CV357" s="49" t="n"/>
      <c r="CW357" s="49" t="n"/>
      <c r="CX357" s="49" t="n"/>
      <c r="CY357" s="49" t="n"/>
      <c r="CZ357" s="49" t="n"/>
      <c r="DA357" s="49" t="n"/>
      <c r="DB357" s="49" t="n"/>
      <c r="DC357" s="49" t="n"/>
      <c r="DD357" s="49" t="n"/>
      <c r="DE357" s="49" t="n"/>
      <c r="DF357" s="49" t="n"/>
      <c r="DG357" s="49" t="n"/>
      <c r="DH357" s="49" t="n"/>
      <c r="DI357" s="49" t="n"/>
      <c r="DJ357" s="49" t="n"/>
      <c r="DK357" s="49" t="n"/>
      <c r="DL357" s="49" t="n"/>
      <c r="DM357" s="49" t="n"/>
      <c r="DN357" s="49" t="n"/>
      <c r="DO357" s="49" t="n"/>
      <c r="DP357" s="49" t="n"/>
      <c r="DQ357" s="49" t="n"/>
      <c r="DR357" s="49" t="n"/>
      <c r="DS357" s="49" t="n"/>
      <c r="DT357" s="49" t="n"/>
      <c r="DU357" s="49" t="n"/>
      <c r="DV357" s="49" t="n"/>
      <c r="DW357" s="49" t="n"/>
      <c r="DX357" s="49" t="n"/>
      <c r="DY357" s="49" t="n"/>
      <c r="DZ357" s="49" t="n"/>
      <c r="EA357" s="49" t="n"/>
      <c r="EB357" s="49" t="n"/>
      <c r="EC357" s="71" t="n"/>
      <c r="ED357" s="71" t="n"/>
      <c r="EE357" s="71" t="n"/>
      <c r="EF357" s="71" t="n"/>
      <c r="EG357" s="71" t="n"/>
      <c r="EH357" s="71" t="n"/>
      <c r="EI357" s="71" t="n"/>
      <c r="EJ357" s="71" t="n"/>
      <c r="EK357" s="71" t="n"/>
      <c r="EL357" s="71" t="n"/>
      <c r="EM357" s="71" t="n"/>
      <c r="EN357" s="71" t="n"/>
    </row>
    <row r="358">
      <c r="A358" s="49" t="n"/>
      <c r="B358" s="49" t="n"/>
      <c r="C358" s="49" t="n"/>
      <c r="D358" s="49" t="n"/>
      <c r="E358" s="49" t="n"/>
      <c r="F358" s="84" t="n"/>
      <c r="G358" s="86" t="n"/>
      <c r="H358" s="49" t="n"/>
      <c r="I358" s="49" t="n"/>
      <c r="J358" s="84" t="n"/>
      <c r="K358" s="84" t="n"/>
      <c r="L358" s="49" t="n"/>
      <c r="M358" s="49" t="n"/>
      <c r="N358" s="49" t="n"/>
      <c r="O358" s="49" t="n"/>
      <c r="P358" s="49" t="n"/>
      <c r="Q358" s="49" t="n"/>
      <c r="R358" s="49" t="n"/>
      <c r="S358" s="49" t="n"/>
      <c r="T358" s="49" t="n"/>
      <c r="U358" s="49" t="n"/>
      <c r="V358" s="49" t="n"/>
      <c r="W358" s="49" t="n"/>
      <c r="X358" s="49" t="n"/>
      <c r="Y358" s="49" t="n"/>
      <c r="Z358" s="49" t="n"/>
      <c r="AA358" s="49" t="n"/>
      <c r="AB358" s="49" t="n"/>
      <c r="AC358" s="49" t="n"/>
      <c r="AD358" s="49" t="n"/>
      <c r="AE358" s="49" t="n"/>
      <c r="AF358" s="49" t="n"/>
      <c r="AG358" s="49" t="n"/>
      <c r="AH358" s="49" t="n"/>
      <c r="AI358" s="49" t="n"/>
      <c r="AJ358" s="49" t="n"/>
      <c r="AK358" s="49" t="n"/>
      <c r="AL358" s="49" t="n"/>
      <c r="AM358" s="49" t="n"/>
      <c r="AN358" s="49" t="n"/>
      <c r="AO358" s="49" t="n"/>
      <c r="AP358" s="49" t="n"/>
      <c r="AQ358" s="49" t="n"/>
      <c r="AR358" s="49" t="n"/>
      <c r="AS358" s="49" t="n"/>
      <c r="AT358" s="49" t="n"/>
      <c r="AU358" s="49" t="n"/>
      <c r="AV358" s="49" t="n"/>
      <c r="AW358" s="49" t="n"/>
      <c r="AX358" s="49" t="n"/>
      <c r="AY358" s="49" t="n"/>
      <c r="AZ358" s="49" t="n"/>
      <c r="BA358" s="49" t="n"/>
      <c r="BB358" s="49" t="n"/>
      <c r="BC358" s="49" t="n"/>
      <c r="BD358" s="49" t="n"/>
      <c r="BE358" s="49" t="n"/>
      <c r="BF358" s="49" t="n"/>
      <c r="BG358" s="49" t="n"/>
      <c r="BH358" s="49" t="n"/>
      <c r="BI358" s="49" t="n"/>
      <c r="BJ358" s="49" t="n"/>
      <c r="BK358" s="49" t="n"/>
      <c r="BL358" s="49" t="n"/>
      <c r="BM358" s="49" t="n"/>
      <c r="BN358" s="49" t="n"/>
      <c r="BO358" s="49" t="n"/>
      <c r="BP358" s="49" t="n"/>
      <c r="BQ358" s="49" t="n"/>
      <c r="BR358" s="49" t="n"/>
      <c r="BS358" s="49" t="n"/>
      <c r="BT358" s="49" t="n"/>
      <c r="BU358" s="49" t="n"/>
      <c r="BV358" s="49" t="n"/>
      <c r="BW358" s="49" t="n"/>
      <c r="BX358" s="49" t="n"/>
      <c r="BY358" s="49" t="n"/>
      <c r="BZ358" s="49" t="n"/>
      <c r="CA358" s="49" t="n"/>
      <c r="CB358" s="49" t="n"/>
      <c r="CC358" s="49" t="n"/>
      <c r="CD358" s="49" t="n"/>
      <c r="CE358" s="49" t="n"/>
      <c r="CF358" s="49" t="n"/>
      <c r="CG358" s="49" t="n"/>
      <c r="CH358" s="49" t="n"/>
      <c r="CI358" s="49" t="n"/>
      <c r="CJ358" s="49" t="n"/>
      <c r="CK358" s="49" t="n"/>
      <c r="CL358" s="49" t="n"/>
      <c r="CM358" s="49" t="n"/>
      <c r="CN358" s="49" t="n"/>
      <c r="CO358" s="49" t="n"/>
      <c r="CP358" s="49" t="n"/>
      <c r="CQ358" s="49" t="n"/>
      <c r="CR358" s="49" t="n"/>
      <c r="CS358" s="49" t="n"/>
      <c r="CT358" s="49" t="n"/>
      <c r="CU358" s="49" t="n"/>
      <c r="CV358" s="49" t="n"/>
      <c r="CW358" s="49" t="n"/>
      <c r="CX358" s="49" t="n"/>
      <c r="CY358" s="49" t="n"/>
      <c r="CZ358" s="49" t="n"/>
      <c r="DA358" s="49" t="n"/>
      <c r="DB358" s="49" t="n"/>
      <c r="DC358" s="49" t="n"/>
      <c r="DD358" s="49" t="n"/>
      <c r="DE358" s="49" t="n"/>
      <c r="DF358" s="49" t="n"/>
      <c r="DG358" s="49" t="n"/>
      <c r="DH358" s="49" t="n"/>
      <c r="DI358" s="49" t="n"/>
      <c r="DJ358" s="49" t="n"/>
      <c r="DK358" s="49" t="n"/>
      <c r="DL358" s="49" t="n"/>
      <c r="DM358" s="49" t="n"/>
      <c r="DN358" s="49" t="n"/>
      <c r="DO358" s="49" t="n"/>
      <c r="DP358" s="49" t="n"/>
      <c r="DQ358" s="49" t="n"/>
      <c r="DR358" s="49" t="n"/>
      <c r="DS358" s="49" t="n"/>
      <c r="DT358" s="49" t="n"/>
      <c r="DU358" s="49" t="n"/>
      <c r="DV358" s="49" t="n"/>
      <c r="DW358" s="49" t="n"/>
      <c r="DX358" s="49" t="n"/>
      <c r="DY358" s="49" t="n"/>
      <c r="DZ358" s="49" t="n"/>
      <c r="EA358" s="49" t="n"/>
      <c r="EB358" s="49" t="n"/>
      <c r="EC358" s="71" t="n"/>
      <c r="ED358" s="71" t="n"/>
      <c r="EE358" s="71" t="n"/>
      <c r="EF358" s="71" t="n"/>
      <c r="EG358" s="71" t="n"/>
      <c r="EH358" s="71" t="n"/>
      <c r="EI358" s="71" t="n"/>
      <c r="EJ358" s="71" t="n"/>
      <c r="EK358" s="71" t="n"/>
      <c r="EL358" s="71" t="n"/>
      <c r="EM358" s="71" t="n"/>
      <c r="EN358" s="71" t="n"/>
    </row>
    <row r="359">
      <c r="A359" s="49" t="n"/>
      <c r="B359" s="49" t="n"/>
      <c r="C359" s="49" t="n"/>
      <c r="D359" s="49" t="n"/>
      <c r="E359" s="49" t="n"/>
      <c r="F359" s="84" t="n"/>
      <c r="G359" s="86" t="n"/>
      <c r="H359" s="49" t="n"/>
      <c r="I359" s="49" t="n"/>
      <c r="J359" s="84" t="n"/>
      <c r="K359" s="84" t="n"/>
      <c r="L359" s="49" t="n"/>
      <c r="M359" s="49" t="n"/>
      <c r="N359" s="49" t="n"/>
      <c r="O359" s="49" t="n"/>
      <c r="P359" s="49" t="n"/>
      <c r="Q359" s="49" t="n"/>
      <c r="R359" s="49" t="n"/>
      <c r="S359" s="49" t="n"/>
      <c r="T359" s="49" t="n"/>
      <c r="U359" s="49" t="n"/>
      <c r="V359" s="49" t="n"/>
      <c r="W359" s="49" t="n"/>
      <c r="X359" s="49" t="n"/>
      <c r="Y359" s="49" t="n"/>
      <c r="Z359" s="49" t="n"/>
      <c r="AA359" s="49" t="n"/>
      <c r="AB359" s="49" t="n"/>
      <c r="AC359" s="49" t="n"/>
      <c r="AD359" s="49" t="n"/>
      <c r="AE359" s="49" t="n"/>
      <c r="AF359" s="49" t="n"/>
      <c r="AG359" s="49" t="n"/>
      <c r="AH359" s="49" t="n"/>
      <c r="AI359" s="49" t="n"/>
      <c r="AJ359" s="49" t="n"/>
      <c r="AK359" s="49" t="n"/>
      <c r="AL359" s="49" t="n"/>
      <c r="AM359" s="49" t="n"/>
      <c r="AN359" s="49" t="n"/>
      <c r="AO359" s="49" t="n"/>
      <c r="AP359" s="49" t="n"/>
      <c r="AQ359" s="49" t="n"/>
      <c r="AR359" s="49" t="n"/>
      <c r="AS359" s="49" t="n"/>
      <c r="AT359" s="49" t="n"/>
      <c r="AU359" s="49" t="n"/>
      <c r="AV359" s="49" t="n"/>
      <c r="AW359" s="49" t="n"/>
      <c r="AX359" s="49" t="n"/>
      <c r="AY359" s="49" t="n"/>
      <c r="AZ359" s="49" t="n"/>
      <c r="BA359" s="49" t="n"/>
      <c r="BB359" s="49" t="n"/>
      <c r="BC359" s="49" t="n"/>
      <c r="BD359" s="49" t="n"/>
      <c r="BE359" s="49" t="n"/>
      <c r="BF359" s="49" t="n"/>
      <c r="BG359" s="49" t="n"/>
      <c r="BH359" s="49" t="n"/>
      <c r="BI359" s="49" t="n"/>
      <c r="BJ359" s="49" t="n"/>
      <c r="BK359" s="49" t="n"/>
      <c r="BL359" s="49" t="n"/>
      <c r="BM359" s="49" t="n"/>
      <c r="BN359" s="49" t="n"/>
      <c r="BO359" s="49" t="n"/>
      <c r="BP359" s="49" t="n"/>
      <c r="BQ359" s="49" t="n"/>
      <c r="BR359" s="49" t="n"/>
      <c r="BS359" s="49" t="n"/>
      <c r="BT359" s="49" t="n"/>
      <c r="BU359" s="49" t="n"/>
      <c r="BV359" s="49" t="n"/>
      <c r="BW359" s="49" t="n"/>
      <c r="BX359" s="49" t="n"/>
      <c r="BY359" s="49" t="n"/>
      <c r="BZ359" s="49" t="n"/>
      <c r="CA359" s="49" t="n"/>
      <c r="CB359" s="49" t="n"/>
      <c r="CC359" s="49" t="n"/>
      <c r="CD359" s="49" t="n"/>
      <c r="CE359" s="49" t="n"/>
      <c r="CF359" s="49" t="n"/>
      <c r="CG359" s="49" t="n"/>
      <c r="CH359" s="49" t="n"/>
      <c r="CI359" s="49" t="n"/>
      <c r="CJ359" s="49" t="n"/>
      <c r="CK359" s="49" t="n"/>
      <c r="CL359" s="49" t="n"/>
      <c r="CM359" s="49" t="n"/>
      <c r="CN359" s="49" t="n"/>
      <c r="CO359" s="49" t="n"/>
      <c r="CP359" s="49" t="n"/>
      <c r="CQ359" s="49" t="n"/>
      <c r="CR359" s="49" t="n"/>
      <c r="CS359" s="49" t="n"/>
      <c r="CT359" s="49" t="n"/>
      <c r="CU359" s="49" t="n"/>
      <c r="CV359" s="49" t="n"/>
      <c r="CW359" s="49" t="n"/>
      <c r="CX359" s="49" t="n"/>
      <c r="CY359" s="49" t="n"/>
      <c r="CZ359" s="49" t="n"/>
      <c r="DA359" s="49" t="n"/>
      <c r="DB359" s="49" t="n"/>
      <c r="DC359" s="49" t="n"/>
      <c r="DD359" s="49" t="n"/>
      <c r="DE359" s="49" t="n"/>
      <c r="DF359" s="49" t="n"/>
      <c r="DG359" s="49" t="n"/>
      <c r="DH359" s="49" t="n"/>
      <c r="DI359" s="49" t="n"/>
      <c r="DJ359" s="49" t="n"/>
      <c r="DK359" s="49" t="n"/>
      <c r="DL359" s="49" t="n"/>
      <c r="DM359" s="49" t="n"/>
      <c r="DN359" s="49" t="n"/>
      <c r="DO359" s="49" t="n"/>
      <c r="DP359" s="49" t="n"/>
      <c r="DQ359" s="49" t="n"/>
      <c r="DR359" s="49" t="n"/>
      <c r="DS359" s="49" t="n"/>
      <c r="DT359" s="49" t="n"/>
      <c r="DU359" s="49" t="n"/>
      <c r="DV359" s="49" t="n"/>
      <c r="DW359" s="49" t="n"/>
      <c r="DX359" s="49" t="n"/>
      <c r="DY359" s="49" t="n"/>
      <c r="DZ359" s="49" t="n"/>
      <c r="EA359" s="49" t="n"/>
      <c r="EB359" s="49" t="n"/>
      <c r="EC359" s="71" t="n"/>
      <c r="ED359" s="71" t="n"/>
      <c r="EE359" s="71" t="n"/>
      <c r="EF359" s="71" t="n"/>
      <c r="EG359" s="71" t="n"/>
      <c r="EH359" s="71" t="n"/>
      <c r="EI359" s="71" t="n"/>
      <c r="EJ359" s="71" t="n"/>
      <c r="EK359" s="71" t="n"/>
      <c r="EL359" s="71" t="n"/>
      <c r="EM359" s="71" t="n"/>
      <c r="EN359" s="71" t="n"/>
    </row>
    <row r="360">
      <c r="A360" s="49" t="n"/>
      <c r="B360" s="49" t="n"/>
      <c r="C360" s="49" t="n"/>
      <c r="D360" s="49" t="n"/>
      <c r="E360" s="49" t="n"/>
      <c r="F360" s="84" t="n"/>
      <c r="G360" s="86" t="n"/>
      <c r="H360" s="49" t="n"/>
      <c r="I360" s="49" t="n"/>
      <c r="J360" s="84" t="n"/>
      <c r="K360" s="84" t="n"/>
      <c r="L360" s="49" t="n"/>
      <c r="M360" s="49" t="n"/>
      <c r="N360" s="49" t="n"/>
      <c r="O360" s="49" t="n"/>
      <c r="P360" s="49" t="n"/>
      <c r="Q360" s="49" t="n"/>
      <c r="R360" s="49" t="n"/>
      <c r="S360" s="49" t="n"/>
      <c r="T360" s="49" t="n"/>
      <c r="U360" s="49" t="n"/>
      <c r="V360" s="49" t="n"/>
      <c r="W360" s="49" t="n"/>
      <c r="X360" s="49" t="n"/>
      <c r="Y360" s="49" t="n"/>
      <c r="Z360" s="49" t="n"/>
      <c r="AA360" s="49" t="n"/>
      <c r="AB360" s="49" t="n"/>
      <c r="AC360" s="49" t="n"/>
      <c r="AD360" s="49" t="n"/>
      <c r="AE360" s="49" t="n"/>
      <c r="AF360" s="49" t="n"/>
      <c r="AG360" s="49" t="n"/>
      <c r="AH360" s="49" t="n"/>
      <c r="AI360" s="49" t="n"/>
      <c r="AJ360" s="49" t="n"/>
      <c r="AK360" s="49" t="n"/>
      <c r="AL360" s="49" t="n"/>
      <c r="AM360" s="49" t="n"/>
      <c r="AN360" s="49" t="n"/>
      <c r="AO360" s="49" t="n"/>
      <c r="AP360" s="49" t="n"/>
      <c r="AQ360" s="49" t="n"/>
      <c r="AR360" s="49" t="n"/>
      <c r="AS360" s="49" t="n"/>
      <c r="AT360" s="49" t="n"/>
      <c r="AU360" s="49" t="n"/>
      <c r="AV360" s="49" t="n"/>
      <c r="AW360" s="49" t="n"/>
      <c r="AX360" s="49" t="n"/>
      <c r="AY360" s="49" t="n"/>
      <c r="AZ360" s="49" t="n"/>
      <c r="BA360" s="49" t="n"/>
      <c r="BB360" s="49" t="n"/>
      <c r="BC360" s="49" t="n"/>
      <c r="BD360" s="49" t="n"/>
      <c r="BE360" s="49" t="n"/>
      <c r="BF360" s="49" t="n"/>
      <c r="BG360" s="49" t="n"/>
      <c r="BH360" s="49" t="n"/>
      <c r="BI360" s="49" t="n"/>
      <c r="BJ360" s="49" t="n"/>
      <c r="BK360" s="49" t="n"/>
      <c r="BL360" s="49" t="n"/>
      <c r="BM360" s="49" t="n"/>
      <c r="BN360" s="49" t="n"/>
      <c r="BO360" s="49" t="n"/>
      <c r="BP360" s="49" t="n"/>
      <c r="BQ360" s="49" t="n"/>
      <c r="BR360" s="49" t="n"/>
      <c r="BS360" s="49" t="n"/>
      <c r="BT360" s="49" t="n"/>
      <c r="BU360" s="49" t="n"/>
      <c r="BV360" s="49" t="n"/>
      <c r="BW360" s="49" t="n"/>
      <c r="BX360" s="49" t="n"/>
      <c r="BY360" s="49" t="n"/>
      <c r="BZ360" s="49" t="n"/>
      <c r="CA360" s="49" t="n"/>
      <c r="CB360" s="49" t="n"/>
      <c r="CC360" s="49" t="n"/>
      <c r="CD360" s="49" t="n"/>
      <c r="CE360" s="49" t="n"/>
      <c r="CF360" s="49" t="n"/>
      <c r="CG360" s="49" t="n"/>
      <c r="CH360" s="49" t="n"/>
      <c r="CI360" s="49" t="n"/>
      <c r="CJ360" s="49" t="n"/>
      <c r="CK360" s="49" t="n"/>
      <c r="CL360" s="49" t="n"/>
      <c r="CM360" s="49" t="n"/>
      <c r="CN360" s="49" t="n"/>
      <c r="CO360" s="49" t="n"/>
      <c r="CP360" s="49" t="n"/>
      <c r="CQ360" s="49" t="n"/>
      <c r="CR360" s="49" t="n"/>
      <c r="CS360" s="49" t="n"/>
      <c r="CT360" s="49" t="n"/>
      <c r="CU360" s="49" t="n"/>
      <c r="CV360" s="49" t="n"/>
      <c r="CW360" s="49" t="n"/>
      <c r="CX360" s="49" t="n"/>
      <c r="CY360" s="49" t="n"/>
      <c r="CZ360" s="49" t="n"/>
      <c r="DA360" s="49" t="n"/>
      <c r="DB360" s="49" t="n"/>
      <c r="DC360" s="49" t="n"/>
      <c r="DD360" s="49" t="n"/>
      <c r="DE360" s="49" t="n"/>
      <c r="DF360" s="49" t="n"/>
      <c r="DG360" s="49" t="n"/>
      <c r="DH360" s="49" t="n"/>
      <c r="DI360" s="49" t="n"/>
      <c r="DJ360" s="49" t="n"/>
      <c r="DK360" s="49" t="n"/>
      <c r="DL360" s="49" t="n"/>
      <c r="DM360" s="49" t="n"/>
      <c r="DN360" s="49" t="n"/>
      <c r="DO360" s="49" t="n"/>
      <c r="DP360" s="49" t="n"/>
      <c r="DQ360" s="49" t="n"/>
      <c r="DR360" s="49" t="n"/>
      <c r="DS360" s="49" t="n"/>
      <c r="DT360" s="49" t="n"/>
      <c r="DU360" s="49" t="n"/>
      <c r="DV360" s="49" t="n"/>
      <c r="DW360" s="49" t="n"/>
      <c r="DX360" s="49" t="n"/>
      <c r="DY360" s="49" t="n"/>
      <c r="DZ360" s="49" t="n"/>
      <c r="EA360" s="49" t="n"/>
      <c r="EB360" s="49" t="n"/>
      <c r="EC360" s="71" t="n"/>
      <c r="ED360" s="71" t="n"/>
      <c r="EE360" s="71" t="n"/>
      <c r="EF360" s="71" t="n"/>
      <c r="EG360" s="71" t="n"/>
      <c r="EH360" s="71" t="n"/>
      <c r="EI360" s="71" t="n"/>
      <c r="EJ360" s="71" t="n"/>
      <c r="EK360" s="71" t="n"/>
      <c r="EL360" s="71" t="n"/>
      <c r="EM360" s="71" t="n"/>
      <c r="EN360" s="71" t="n"/>
    </row>
    <row r="361">
      <c r="A361" s="49" t="n"/>
      <c r="B361" s="49" t="n"/>
      <c r="C361" s="49" t="n"/>
      <c r="D361" s="49" t="n"/>
      <c r="E361" s="49" t="n"/>
      <c r="F361" s="84" t="n"/>
      <c r="G361" s="86" t="n"/>
      <c r="H361" s="49" t="n"/>
      <c r="I361" s="49" t="n"/>
      <c r="J361" s="84" t="n"/>
      <c r="K361" s="84" t="n"/>
      <c r="L361" s="49" t="n"/>
      <c r="M361" s="49" t="n"/>
      <c r="N361" s="49" t="n"/>
      <c r="O361" s="49" t="n"/>
      <c r="P361" s="49" t="n"/>
      <c r="Q361" s="49" t="n"/>
      <c r="R361" s="49" t="n"/>
      <c r="S361" s="49" t="n"/>
      <c r="T361" s="49" t="n"/>
      <c r="U361" s="49" t="n"/>
      <c r="V361" s="49" t="n"/>
      <c r="W361" s="49" t="n"/>
      <c r="X361" s="49" t="n"/>
      <c r="Y361" s="49" t="n"/>
      <c r="Z361" s="49" t="n"/>
      <c r="AA361" s="49" t="n"/>
      <c r="AB361" s="49" t="n"/>
      <c r="AC361" s="49" t="n"/>
      <c r="AD361" s="49" t="n"/>
      <c r="AE361" s="49" t="n"/>
      <c r="AF361" s="49" t="n"/>
      <c r="AG361" s="49" t="n"/>
      <c r="AH361" s="49" t="n"/>
      <c r="AI361" s="49" t="n"/>
      <c r="AJ361" s="49" t="n"/>
      <c r="AK361" s="49" t="n"/>
      <c r="AL361" s="49" t="n"/>
      <c r="AM361" s="49" t="n"/>
      <c r="AN361" s="49" t="n"/>
      <c r="AO361" s="49" t="n"/>
      <c r="AP361" s="49" t="n"/>
      <c r="AQ361" s="49" t="n"/>
      <c r="AR361" s="49" t="n"/>
      <c r="AS361" s="49" t="n"/>
      <c r="AT361" s="49" t="n"/>
      <c r="AU361" s="49" t="n"/>
      <c r="AV361" s="49" t="n"/>
      <c r="AW361" s="49" t="n"/>
      <c r="AX361" s="49" t="n"/>
      <c r="AY361" s="49" t="n"/>
      <c r="AZ361" s="49" t="n"/>
      <c r="BA361" s="49" t="n"/>
      <c r="BB361" s="49" t="n"/>
      <c r="BC361" s="49" t="n"/>
      <c r="BD361" s="49" t="n"/>
      <c r="BE361" s="49" t="n"/>
      <c r="BF361" s="49" t="n"/>
      <c r="BG361" s="49" t="n"/>
      <c r="BH361" s="49" t="n"/>
      <c r="BI361" s="49" t="n"/>
      <c r="BJ361" s="49" t="n"/>
      <c r="BK361" s="49" t="n"/>
      <c r="BL361" s="49" t="n"/>
      <c r="BM361" s="49" t="n"/>
      <c r="BN361" s="49" t="n"/>
      <c r="BO361" s="49" t="n"/>
      <c r="BP361" s="49" t="n"/>
      <c r="BQ361" s="49" t="n"/>
      <c r="BR361" s="49" t="n"/>
      <c r="BS361" s="49" t="n"/>
      <c r="BT361" s="49" t="n"/>
      <c r="BU361" s="49" t="n"/>
      <c r="BV361" s="49" t="n"/>
      <c r="BW361" s="49" t="n"/>
      <c r="BX361" s="49" t="n"/>
      <c r="BY361" s="49" t="n"/>
      <c r="BZ361" s="49" t="n"/>
      <c r="CA361" s="49" t="n"/>
      <c r="CB361" s="49" t="n"/>
      <c r="CC361" s="49" t="n"/>
      <c r="CD361" s="49" t="n"/>
      <c r="CE361" s="49" t="n"/>
      <c r="CF361" s="49" t="n"/>
      <c r="CG361" s="49" t="n"/>
      <c r="CH361" s="49" t="n"/>
      <c r="CI361" s="49" t="n"/>
      <c r="CJ361" s="49" t="n"/>
      <c r="CK361" s="49" t="n"/>
      <c r="CL361" s="49" t="n"/>
      <c r="CM361" s="49" t="n"/>
      <c r="CN361" s="49" t="n"/>
      <c r="CO361" s="49" t="n"/>
      <c r="CP361" s="49" t="n"/>
      <c r="CQ361" s="49" t="n"/>
      <c r="CR361" s="49" t="n"/>
      <c r="CS361" s="49" t="n"/>
      <c r="CT361" s="49" t="n"/>
      <c r="CU361" s="49" t="n"/>
      <c r="CV361" s="49" t="n"/>
      <c r="CW361" s="49" t="n"/>
      <c r="CX361" s="49" t="n"/>
      <c r="CY361" s="49" t="n"/>
      <c r="CZ361" s="49" t="n"/>
      <c r="DA361" s="49" t="n"/>
      <c r="DB361" s="49" t="n"/>
      <c r="DC361" s="49" t="n"/>
      <c r="DD361" s="49" t="n"/>
      <c r="DE361" s="49" t="n"/>
      <c r="DF361" s="49" t="n"/>
      <c r="DG361" s="49" t="n"/>
      <c r="DH361" s="49" t="n"/>
      <c r="DI361" s="49" t="n"/>
      <c r="DJ361" s="49" t="n"/>
      <c r="DK361" s="49" t="n"/>
      <c r="DL361" s="49" t="n"/>
      <c r="DM361" s="49" t="n"/>
      <c r="DN361" s="49" t="n"/>
      <c r="DO361" s="49" t="n"/>
      <c r="DP361" s="49" t="n"/>
      <c r="DQ361" s="49" t="n"/>
      <c r="DR361" s="49" t="n"/>
      <c r="DS361" s="49" t="n"/>
      <c r="DT361" s="49" t="n"/>
      <c r="DU361" s="49" t="n"/>
      <c r="DV361" s="49" t="n"/>
      <c r="DW361" s="49" t="n"/>
      <c r="DX361" s="49" t="n"/>
      <c r="DY361" s="49" t="n"/>
      <c r="DZ361" s="49" t="n"/>
      <c r="EA361" s="49" t="n"/>
      <c r="EB361" s="49" t="n"/>
      <c r="EC361" s="71" t="n"/>
      <c r="ED361" s="71" t="n"/>
      <c r="EE361" s="71" t="n"/>
      <c r="EF361" s="71" t="n"/>
      <c r="EG361" s="71" t="n"/>
      <c r="EH361" s="71" t="n"/>
      <c r="EI361" s="71" t="n"/>
      <c r="EJ361" s="71" t="n"/>
      <c r="EK361" s="71" t="n"/>
      <c r="EL361" s="71" t="n"/>
      <c r="EM361" s="71" t="n"/>
      <c r="EN361" s="71" t="n"/>
    </row>
    <row r="362">
      <c r="A362" s="49" t="n"/>
      <c r="B362" s="49" t="n"/>
      <c r="C362" s="49" t="n"/>
      <c r="D362" s="49" t="n"/>
      <c r="E362" s="49" t="n"/>
      <c r="F362" s="84" t="n"/>
      <c r="G362" s="86" t="n"/>
      <c r="H362" s="49" t="n"/>
      <c r="I362" s="49" t="n"/>
      <c r="J362" s="84" t="n"/>
      <c r="K362" s="84" t="n"/>
      <c r="L362" s="49" t="n"/>
      <c r="M362" s="49" t="n"/>
      <c r="N362" s="49" t="n"/>
      <c r="O362" s="49" t="n"/>
      <c r="P362" s="49" t="n"/>
      <c r="Q362" s="49" t="n"/>
      <c r="R362" s="49" t="n"/>
      <c r="S362" s="49" t="n"/>
      <c r="T362" s="49" t="n"/>
      <c r="U362" s="49" t="n"/>
      <c r="V362" s="49" t="n"/>
      <c r="W362" s="49" t="n"/>
      <c r="X362" s="49" t="n"/>
      <c r="Y362" s="49" t="n"/>
      <c r="Z362" s="49" t="n"/>
      <c r="AA362" s="49" t="n"/>
      <c r="AB362" s="49" t="n"/>
      <c r="AC362" s="49" t="n"/>
      <c r="AD362" s="49" t="n"/>
      <c r="AE362" s="49" t="n"/>
      <c r="AF362" s="49" t="n"/>
      <c r="AG362" s="49" t="n"/>
      <c r="AH362" s="49" t="n"/>
      <c r="AI362" s="49" t="n"/>
      <c r="AJ362" s="49" t="n"/>
      <c r="AK362" s="49" t="n"/>
      <c r="AL362" s="49" t="n"/>
      <c r="AM362" s="49" t="n"/>
      <c r="AN362" s="49" t="n"/>
      <c r="AO362" s="49" t="n"/>
      <c r="AP362" s="49" t="n"/>
      <c r="AQ362" s="49" t="n"/>
      <c r="AR362" s="49" t="n"/>
      <c r="AS362" s="49" t="n"/>
      <c r="AT362" s="49" t="n"/>
      <c r="AU362" s="49" t="n"/>
      <c r="AV362" s="49" t="n"/>
      <c r="AW362" s="49" t="n"/>
      <c r="AX362" s="49" t="n"/>
      <c r="AY362" s="49" t="n"/>
      <c r="AZ362" s="49" t="n"/>
      <c r="BA362" s="49" t="n"/>
      <c r="BB362" s="49" t="n"/>
      <c r="BC362" s="49" t="n"/>
      <c r="BD362" s="49" t="n"/>
      <c r="BE362" s="49" t="n"/>
      <c r="BF362" s="49" t="n"/>
      <c r="BG362" s="49" t="n"/>
      <c r="BH362" s="49" t="n"/>
      <c r="BI362" s="49" t="n"/>
      <c r="BJ362" s="49" t="n"/>
      <c r="BK362" s="49" t="n"/>
      <c r="BL362" s="49" t="n"/>
      <c r="BM362" s="49" t="n"/>
      <c r="BN362" s="49" t="n"/>
      <c r="BO362" s="49" t="n"/>
      <c r="BP362" s="49" t="n"/>
      <c r="BQ362" s="49" t="n"/>
      <c r="BR362" s="49" t="n"/>
      <c r="BS362" s="49" t="n"/>
      <c r="BT362" s="49" t="n"/>
      <c r="BU362" s="49" t="n"/>
      <c r="BV362" s="49" t="n"/>
      <c r="BW362" s="49" t="n"/>
      <c r="BX362" s="49" t="n"/>
      <c r="BY362" s="49" t="n"/>
      <c r="BZ362" s="49" t="n"/>
      <c r="CA362" s="49" t="n"/>
      <c r="CB362" s="49" t="n"/>
      <c r="CC362" s="49" t="n"/>
      <c r="CD362" s="49" t="n"/>
      <c r="CE362" s="49" t="n"/>
      <c r="CF362" s="49" t="n"/>
      <c r="CG362" s="49" t="n"/>
      <c r="CH362" s="49" t="n"/>
      <c r="CI362" s="49" t="n"/>
      <c r="CJ362" s="49" t="n"/>
      <c r="CK362" s="49" t="n"/>
      <c r="CL362" s="49" t="n"/>
      <c r="CM362" s="49" t="n"/>
      <c r="CN362" s="49" t="n"/>
      <c r="CO362" s="49" t="n"/>
      <c r="CP362" s="49" t="n"/>
      <c r="CQ362" s="49" t="n"/>
      <c r="CR362" s="49" t="n"/>
      <c r="CS362" s="49" t="n"/>
      <c r="CT362" s="49" t="n"/>
      <c r="CU362" s="49" t="n"/>
      <c r="CV362" s="49" t="n"/>
      <c r="CW362" s="49" t="n"/>
      <c r="CX362" s="49" t="n"/>
      <c r="CY362" s="49" t="n"/>
      <c r="CZ362" s="49" t="n"/>
      <c r="DA362" s="49" t="n"/>
      <c r="DB362" s="49" t="n"/>
      <c r="DC362" s="49" t="n"/>
      <c r="DD362" s="49" t="n"/>
      <c r="DE362" s="49" t="n"/>
      <c r="DF362" s="49" t="n"/>
      <c r="DG362" s="49" t="n"/>
      <c r="DH362" s="49" t="n"/>
      <c r="DI362" s="49" t="n"/>
      <c r="DJ362" s="49" t="n"/>
      <c r="DK362" s="49" t="n"/>
      <c r="DL362" s="49" t="n"/>
      <c r="DM362" s="49" t="n"/>
      <c r="DN362" s="49" t="n"/>
      <c r="DO362" s="49" t="n"/>
      <c r="DP362" s="49" t="n"/>
      <c r="DQ362" s="49" t="n"/>
      <c r="DR362" s="49" t="n"/>
      <c r="DS362" s="49" t="n"/>
      <c r="DT362" s="49" t="n"/>
      <c r="DU362" s="49" t="n"/>
      <c r="DV362" s="49" t="n"/>
      <c r="DW362" s="49" t="n"/>
      <c r="DX362" s="49" t="n"/>
      <c r="DY362" s="49" t="n"/>
      <c r="DZ362" s="49" t="n"/>
      <c r="EA362" s="49" t="n"/>
      <c r="EB362" s="49" t="n"/>
      <c r="EC362" s="71" t="n"/>
      <c r="ED362" s="71" t="n"/>
      <c r="EE362" s="71" t="n"/>
      <c r="EF362" s="71" t="n"/>
      <c r="EG362" s="71" t="n"/>
      <c r="EH362" s="71" t="n"/>
      <c r="EI362" s="71" t="n"/>
      <c r="EJ362" s="71" t="n"/>
      <c r="EK362" s="71" t="n"/>
      <c r="EL362" s="71" t="n"/>
      <c r="EM362" s="71" t="n"/>
      <c r="EN362" s="71" t="n"/>
    </row>
    <row r="363">
      <c r="A363" s="49" t="n"/>
      <c r="B363" s="49" t="n"/>
      <c r="C363" s="49" t="n"/>
      <c r="D363" s="49" t="n"/>
      <c r="E363" s="49" t="n"/>
      <c r="F363" s="84" t="n"/>
      <c r="G363" s="86" t="n"/>
      <c r="H363" s="49" t="n"/>
      <c r="I363" s="49" t="n"/>
      <c r="J363" s="84" t="n"/>
      <c r="K363" s="84" t="n"/>
      <c r="L363" s="49" t="n"/>
      <c r="M363" s="49" t="n"/>
      <c r="N363" s="49" t="n"/>
      <c r="O363" s="49" t="n"/>
      <c r="P363" s="49" t="n"/>
      <c r="Q363" s="49" t="n"/>
      <c r="R363" s="49" t="n"/>
      <c r="S363" s="49" t="n"/>
      <c r="T363" s="49" t="n"/>
      <c r="U363" s="49" t="n"/>
      <c r="V363" s="49" t="n"/>
      <c r="W363" s="49" t="n"/>
      <c r="X363" s="49" t="n"/>
      <c r="Y363" s="49" t="n"/>
      <c r="Z363" s="49" t="n"/>
      <c r="AA363" s="49" t="n"/>
      <c r="AB363" s="49" t="n"/>
      <c r="AC363" s="49" t="n"/>
      <c r="AD363" s="49" t="n"/>
      <c r="AE363" s="49" t="n"/>
      <c r="AF363" s="49" t="n"/>
      <c r="AG363" s="49" t="n"/>
      <c r="AH363" s="49" t="n"/>
      <c r="AI363" s="49" t="n"/>
      <c r="AJ363" s="49" t="n"/>
      <c r="AK363" s="49" t="n"/>
      <c r="AL363" s="49" t="n"/>
      <c r="AM363" s="49" t="n"/>
      <c r="AN363" s="49" t="n"/>
      <c r="AO363" s="49" t="n"/>
      <c r="AP363" s="49" t="n"/>
      <c r="AQ363" s="49" t="n"/>
      <c r="AR363" s="49" t="n"/>
      <c r="AS363" s="49" t="n"/>
      <c r="AT363" s="49" t="n"/>
      <c r="AU363" s="49" t="n"/>
      <c r="AV363" s="49" t="n"/>
      <c r="AW363" s="49" t="n"/>
      <c r="AX363" s="49" t="n"/>
      <c r="AY363" s="49" t="n"/>
      <c r="AZ363" s="49" t="n"/>
      <c r="BA363" s="49" t="n"/>
      <c r="BB363" s="49" t="n"/>
      <c r="BC363" s="49" t="n"/>
      <c r="BD363" s="49" t="n"/>
      <c r="BE363" s="49" t="n"/>
      <c r="BF363" s="49" t="n"/>
      <c r="BG363" s="49" t="n"/>
      <c r="BH363" s="49" t="n"/>
      <c r="BI363" s="49" t="n"/>
      <c r="BJ363" s="49" t="n"/>
      <c r="BK363" s="49" t="n"/>
      <c r="BL363" s="49" t="n"/>
      <c r="BM363" s="49" t="n"/>
      <c r="BN363" s="49" t="n"/>
      <c r="BO363" s="49" t="n"/>
      <c r="BP363" s="49" t="n"/>
      <c r="BQ363" s="49" t="n"/>
      <c r="BR363" s="49" t="n"/>
      <c r="BS363" s="49" t="n"/>
      <c r="BT363" s="49" t="n"/>
      <c r="BU363" s="49" t="n"/>
      <c r="BV363" s="49" t="n"/>
      <c r="BW363" s="49" t="n"/>
      <c r="BX363" s="49" t="n"/>
      <c r="BY363" s="49" t="n"/>
      <c r="BZ363" s="49" t="n"/>
      <c r="CA363" s="49" t="n"/>
      <c r="CB363" s="49" t="n"/>
      <c r="CC363" s="49" t="n"/>
      <c r="CD363" s="49" t="n"/>
      <c r="CE363" s="49" t="n"/>
      <c r="CF363" s="49" t="n"/>
      <c r="CG363" s="49" t="n"/>
      <c r="CH363" s="49" t="n"/>
      <c r="CI363" s="49" t="n"/>
      <c r="CJ363" s="49" t="n"/>
      <c r="CK363" s="49" t="n"/>
      <c r="CL363" s="49" t="n"/>
      <c r="CM363" s="49" t="n"/>
      <c r="CN363" s="49" t="n"/>
      <c r="CO363" s="49" t="n"/>
      <c r="CP363" s="49" t="n"/>
      <c r="CQ363" s="49" t="n"/>
      <c r="CR363" s="49" t="n"/>
      <c r="CS363" s="49" t="n"/>
      <c r="CT363" s="49" t="n"/>
      <c r="CU363" s="49" t="n"/>
      <c r="CV363" s="49" t="n"/>
      <c r="CW363" s="49" t="n"/>
      <c r="CX363" s="49" t="n"/>
      <c r="CY363" s="49" t="n"/>
      <c r="CZ363" s="49" t="n"/>
      <c r="DA363" s="49" t="n"/>
      <c r="DB363" s="49" t="n"/>
      <c r="DC363" s="49" t="n"/>
      <c r="DD363" s="49" t="n"/>
      <c r="DE363" s="49" t="n"/>
      <c r="DF363" s="49" t="n"/>
      <c r="DG363" s="49" t="n"/>
      <c r="DH363" s="49" t="n"/>
      <c r="DI363" s="49" t="n"/>
      <c r="DJ363" s="49" t="n"/>
      <c r="DK363" s="49" t="n"/>
      <c r="DL363" s="49" t="n"/>
      <c r="DM363" s="49" t="n"/>
      <c r="DN363" s="49" t="n"/>
      <c r="DO363" s="49" t="n"/>
      <c r="DP363" s="49" t="n"/>
      <c r="DQ363" s="49" t="n"/>
      <c r="DR363" s="49" t="n"/>
      <c r="DS363" s="49" t="n"/>
      <c r="DT363" s="49" t="n"/>
      <c r="DU363" s="49" t="n"/>
      <c r="DV363" s="49" t="n"/>
      <c r="DW363" s="49" t="n"/>
      <c r="DX363" s="49" t="n"/>
      <c r="DY363" s="49" t="n"/>
      <c r="DZ363" s="49" t="n"/>
      <c r="EA363" s="49" t="n"/>
      <c r="EB363" s="49" t="n"/>
      <c r="EC363" s="71" t="n"/>
      <c r="ED363" s="71" t="n"/>
      <c r="EE363" s="71" t="n"/>
      <c r="EF363" s="71" t="n"/>
      <c r="EG363" s="71" t="n"/>
      <c r="EH363" s="71" t="n"/>
      <c r="EI363" s="71" t="n"/>
      <c r="EJ363" s="71" t="n"/>
      <c r="EK363" s="71" t="n"/>
      <c r="EL363" s="71" t="n"/>
      <c r="EM363" s="71" t="n"/>
      <c r="EN363" s="71" t="n"/>
    </row>
    <row r="364">
      <c r="A364" s="49" t="n"/>
      <c r="B364" s="49" t="n"/>
      <c r="C364" s="49" t="n"/>
      <c r="D364" s="49" t="n"/>
      <c r="E364" s="49" t="n"/>
      <c r="F364" s="84" t="n"/>
      <c r="G364" s="86" t="n"/>
      <c r="H364" s="49" t="n"/>
      <c r="I364" s="49" t="n"/>
      <c r="J364" s="84" t="n"/>
      <c r="K364" s="84" t="n"/>
      <c r="L364" s="49" t="n"/>
      <c r="M364" s="49" t="n"/>
      <c r="N364" s="49" t="n"/>
      <c r="O364" s="49" t="n"/>
      <c r="P364" s="49" t="n"/>
      <c r="Q364" s="49" t="n"/>
      <c r="R364" s="49" t="n"/>
      <c r="S364" s="49" t="n"/>
      <c r="T364" s="49" t="n"/>
      <c r="U364" s="49" t="n"/>
      <c r="V364" s="49" t="n"/>
      <c r="W364" s="49" t="n"/>
      <c r="X364" s="49" t="n"/>
      <c r="Y364" s="49" t="n"/>
      <c r="Z364" s="49" t="n"/>
      <c r="AA364" s="49" t="n"/>
      <c r="AB364" s="49" t="n"/>
      <c r="AC364" s="49" t="n"/>
      <c r="AD364" s="49" t="n"/>
      <c r="AE364" s="49" t="n"/>
      <c r="AF364" s="49" t="n"/>
      <c r="AG364" s="49" t="n"/>
      <c r="AH364" s="49" t="n"/>
      <c r="AI364" s="49" t="n"/>
      <c r="AJ364" s="49" t="n"/>
      <c r="AK364" s="49" t="n"/>
      <c r="AL364" s="49" t="n"/>
      <c r="AM364" s="49" t="n"/>
      <c r="AN364" s="49" t="n"/>
      <c r="AO364" s="49" t="n"/>
      <c r="AP364" s="49" t="n"/>
      <c r="AQ364" s="49" t="n"/>
      <c r="AR364" s="49" t="n"/>
      <c r="AS364" s="49" t="n"/>
      <c r="AT364" s="49" t="n"/>
      <c r="AU364" s="49" t="n"/>
      <c r="AV364" s="49" t="n"/>
      <c r="AW364" s="49" t="n"/>
      <c r="AX364" s="49" t="n"/>
      <c r="AY364" s="49" t="n"/>
      <c r="AZ364" s="49" t="n"/>
      <c r="BA364" s="49" t="n"/>
      <c r="BB364" s="49" t="n"/>
      <c r="BC364" s="49" t="n"/>
      <c r="BD364" s="49" t="n"/>
      <c r="BE364" s="49" t="n"/>
      <c r="BF364" s="49" t="n"/>
      <c r="BG364" s="49" t="n"/>
      <c r="BH364" s="49" t="n"/>
      <c r="BI364" s="49" t="n"/>
      <c r="BJ364" s="49" t="n"/>
      <c r="BK364" s="49" t="n"/>
      <c r="BL364" s="49" t="n"/>
      <c r="BM364" s="49" t="n"/>
      <c r="BN364" s="49" t="n"/>
      <c r="BO364" s="49" t="n"/>
      <c r="BP364" s="49" t="n"/>
      <c r="BQ364" s="49" t="n"/>
      <c r="BR364" s="49" t="n"/>
      <c r="BS364" s="49" t="n"/>
      <c r="BT364" s="49" t="n"/>
      <c r="BU364" s="49" t="n"/>
      <c r="BV364" s="49" t="n"/>
      <c r="BW364" s="49" t="n"/>
      <c r="BX364" s="49" t="n"/>
      <c r="BY364" s="49" t="n"/>
      <c r="BZ364" s="49" t="n"/>
      <c r="CA364" s="49" t="n"/>
      <c r="CB364" s="49" t="n"/>
      <c r="CC364" s="49" t="n"/>
      <c r="CD364" s="49" t="n"/>
      <c r="CE364" s="49" t="n"/>
      <c r="CF364" s="49" t="n"/>
      <c r="CG364" s="49" t="n"/>
      <c r="CH364" s="49" t="n"/>
      <c r="CI364" s="49" t="n"/>
      <c r="CJ364" s="49" t="n"/>
      <c r="CK364" s="49" t="n"/>
      <c r="CL364" s="49" t="n"/>
      <c r="CM364" s="49" t="n"/>
      <c r="CN364" s="49" t="n"/>
      <c r="CO364" s="49" t="n"/>
      <c r="CP364" s="49" t="n"/>
      <c r="CQ364" s="49" t="n"/>
      <c r="CR364" s="49" t="n"/>
      <c r="CS364" s="49" t="n"/>
      <c r="CT364" s="49" t="n"/>
      <c r="CU364" s="49" t="n"/>
      <c r="CV364" s="49" t="n"/>
      <c r="CW364" s="49" t="n"/>
      <c r="CX364" s="49" t="n"/>
      <c r="CY364" s="49" t="n"/>
      <c r="CZ364" s="49" t="n"/>
      <c r="DA364" s="49" t="n"/>
      <c r="DB364" s="49" t="n"/>
      <c r="DC364" s="49" t="n"/>
      <c r="DD364" s="49" t="n"/>
      <c r="DE364" s="49" t="n"/>
      <c r="DF364" s="49" t="n"/>
      <c r="DG364" s="49" t="n"/>
      <c r="DH364" s="49" t="n"/>
      <c r="DI364" s="49" t="n"/>
      <c r="DJ364" s="49" t="n"/>
      <c r="DK364" s="49" t="n"/>
      <c r="DL364" s="49" t="n"/>
      <c r="DM364" s="49" t="n"/>
      <c r="DN364" s="49" t="n"/>
      <c r="DO364" s="49" t="n"/>
      <c r="DP364" s="49" t="n"/>
      <c r="DQ364" s="49" t="n"/>
      <c r="DR364" s="49" t="n"/>
      <c r="DS364" s="49" t="n"/>
      <c r="DT364" s="49" t="n"/>
      <c r="DU364" s="49" t="n"/>
      <c r="DV364" s="49" t="n"/>
      <c r="DW364" s="49" t="n"/>
      <c r="DX364" s="49" t="n"/>
      <c r="DY364" s="49" t="n"/>
      <c r="DZ364" s="49" t="n"/>
      <c r="EA364" s="49" t="n"/>
      <c r="EB364" s="49" t="n"/>
      <c r="EC364" s="71" t="n"/>
      <c r="ED364" s="71" t="n"/>
      <c r="EE364" s="71" t="n"/>
      <c r="EF364" s="71" t="n"/>
      <c r="EG364" s="71" t="n"/>
      <c r="EH364" s="71" t="n"/>
      <c r="EI364" s="71" t="n"/>
      <c r="EJ364" s="71" t="n"/>
      <c r="EK364" s="71" t="n"/>
      <c r="EL364" s="71" t="n"/>
      <c r="EM364" s="71" t="n"/>
      <c r="EN364" s="71" t="n"/>
    </row>
    <row r="365">
      <c r="A365" s="49" t="n"/>
      <c r="B365" s="49" t="n"/>
      <c r="C365" s="49" t="n"/>
      <c r="D365" s="49" t="n"/>
      <c r="E365" s="49" t="n"/>
      <c r="F365" s="84" t="n"/>
      <c r="G365" s="86" t="n"/>
      <c r="H365" s="49" t="n"/>
      <c r="I365" s="49" t="n"/>
      <c r="J365" s="84" t="n"/>
      <c r="K365" s="84" t="n"/>
      <c r="L365" s="49" t="n"/>
      <c r="M365" s="49" t="n"/>
      <c r="N365" s="49" t="n"/>
      <c r="O365" s="49" t="n"/>
      <c r="P365" s="49" t="n"/>
      <c r="Q365" s="49" t="n"/>
      <c r="R365" s="49" t="n"/>
      <c r="S365" s="49" t="n"/>
      <c r="T365" s="49" t="n"/>
      <c r="U365" s="49" t="n"/>
      <c r="V365" s="49" t="n"/>
      <c r="W365" s="49" t="n"/>
      <c r="X365" s="49" t="n"/>
      <c r="Y365" s="49" t="n"/>
      <c r="Z365" s="49" t="n"/>
      <c r="AA365" s="49" t="n"/>
      <c r="AB365" s="49" t="n"/>
      <c r="AC365" s="49" t="n"/>
      <c r="AD365" s="49" t="n"/>
      <c r="AE365" s="49" t="n"/>
      <c r="AF365" s="49" t="n"/>
      <c r="AG365" s="49" t="n"/>
      <c r="AH365" s="49" t="n"/>
      <c r="AI365" s="49" t="n"/>
      <c r="AJ365" s="49" t="n"/>
      <c r="AK365" s="49" t="n"/>
      <c r="AL365" s="49" t="n"/>
      <c r="AM365" s="49" t="n"/>
      <c r="AN365" s="49" t="n"/>
      <c r="AO365" s="49" t="n"/>
      <c r="AP365" s="49" t="n"/>
      <c r="AQ365" s="49" t="n"/>
      <c r="AR365" s="49" t="n"/>
      <c r="AS365" s="49" t="n"/>
      <c r="AT365" s="49" t="n"/>
      <c r="AU365" s="49" t="n"/>
      <c r="AV365" s="49" t="n"/>
      <c r="AW365" s="49" t="n"/>
      <c r="AX365" s="49" t="n"/>
      <c r="AY365" s="49" t="n"/>
      <c r="AZ365" s="49" t="n"/>
      <c r="BA365" s="49" t="n"/>
      <c r="BB365" s="49" t="n"/>
      <c r="BC365" s="49" t="n"/>
      <c r="BD365" s="49" t="n"/>
      <c r="BE365" s="49" t="n"/>
      <c r="BF365" s="49" t="n"/>
      <c r="BG365" s="49" t="n"/>
      <c r="BH365" s="49" t="n"/>
      <c r="BI365" s="49" t="n"/>
      <c r="BJ365" s="49" t="n"/>
      <c r="BK365" s="49" t="n"/>
      <c r="BL365" s="49" t="n"/>
      <c r="BM365" s="49" t="n"/>
      <c r="BN365" s="49" t="n"/>
      <c r="BO365" s="49" t="n"/>
      <c r="BP365" s="49" t="n"/>
      <c r="BQ365" s="49" t="n"/>
      <c r="BR365" s="49" t="n"/>
      <c r="BS365" s="49" t="n"/>
      <c r="BT365" s="49" t="n"/>
      <c r="BU365" s="49" t="n"/>
      <c r="BV365" s="49" t="n"/>
      <c r="BW365" s="49" t="n"/>
      <c r="BX365" s="49" t="n"/>
      <c r="BY365" s="49" t="n"/>
      <c r="BZ365" s="49" t="n"/>
      <c r="CA365" s="49" t="n"/>
      <c r="CB365" s="49" t="n"/>
      <c r="CC365" s="49" t="n"/>
      <c r="CD365" s="49" t="n"/>
      <c r="CE365" s="49" t="n"/>
      <c r="CF365" s="49" t="n"/>
      <c r="CG365" s="49" t="n"/>
      <c r="CH365" s="49" t="n"/>
      <c r="CI365" s="49" t="n"/>
      <c r="CJ365" s="49" t="n"/>
      <c r="CK365" s="49" t="n"/>
      <c r="CL365" s="49" t="n"/>
      <c r="CM365" s="49" t="n"/>
      <c r="CN365" s="49" t="n"/>
      <c r="CO365" s="49" t="n"/>
      <c r="CP365" s="49" t="n"/>
      <c r="CQ365" s="49" t="n"/>
      <c r="CR365" s="49" t="n"/>
      <c r="CS365" s="49" t="n"/>
      <c r="CT365" s="49" t="n"/>
      <c r="CU365" s="49" t="n"/>
      <c r="CV365" s="49" t="n"/>
      <c r="CW365" s="49" t="n"/>
      <c r="CX365" s="49" t="n"/>
      <c r="CY365" s="49" t="n"/>
      <c r="CZ365" s="49" t="n"/>
      <c r="DA365" s="49" t="n"/>
      <c r="DB365" s="49" t="n"/>
      <c r="DC365" s="49" t="n"/>
      <c r="DD365" s="49" t="n"/>
      <c r="DE365" s="49" t="n"/>
      <c r="DF365" s="49" t="n"/>
      <c r="DG365" s="49" t="n"/>
      <c r="DH365" s="49" t="n"/>
      <c r="DI365" s="49" t="n"/>
      <c r="DJ365" s="49" t="n"/>
      <c r="DK365" s="49" t="n"/>
      <c r="DL365" s="49" t="n"/>
      <c r="DM365" s="49" t="n"/>
      <c r="DN365" s="49" t="n"/>
      <c r="DO365" s="49" t="n"/>
      <c r="DP365" s="49" t="n"/>
      <c r="DQ365" s="49" t="n"/>
      <c r="DR365" s="49" t="n"/>
      <c r="DS365" s="49" t="n"/>
      <c r="DT365" s="49" t="n"/>
      <c r="DU365" s="49" t="n"/>
      <c r="DV365" s="49" t="n"/>
      <c r="DW365" s="49" t="n"/>
      <c r="DX365" s="49" t="n"/>
      <c r="DY365" s="49" t="n"/>
      <c r="DZ365" s="49" t="n"/>
      <c r="EA365" s="49" t="n"/>
      <c r="EB365" s="49" t="n"/>
      <c r="EC365" s="71" t="n"/>
      <c r="ED365" s="71" t="n"/>
      <c r="EE365" s="71" t="n"/>
      <c r="EF365" s="71" t="n"/>
      <c r="EG365" s="71" t="n"/>
      <c r="EH365" s="71" t="n"/>
      <c r="EI365" s="71" t="n"/>
      <c r="EJ365" s="71" t="n"/>
      <c r="EK365" s="71" t="n"/>
      <c r="EL365" s="71" t="n"/>
      <c r="EM365" s="71" t="n"/>
      <c r="EN365" s="71" t="n"/>
    </row>
    <row r="366">
      <c r="A366" s="49" t="n"/>
      <c r="B366" s="49" t="n"/>
      <c r="C366" s="49" t="n"/>
      <c r="D366" s="49" t="n"/>
      <c r="E366" s="49" t="n"/>
      <c r="F366" s="84" t="n"/>
      <c r="G366" s="86" t="n"/>
      <c r="H366" s="49" t="n"/>
      <c r="I366" s="49" t="n"/>
      <c r="J366" s="84" t="n"/>
      <c r="K366" s="84" t="n"/>
      <c r="L366" s="49" t="n"/>
      <c r="M366" s="49" t="n"/>
      <c r="N366" s="49" t="n"/>
      <c r="O366" s="49" t="n"/>
      <c r="P366" s="49" t="n"/>
      <c r="Q366" s="49" t="n"/>
      <c r="R366" s="49" t="n"/>
      <c r="S366" s="49" t="n"/>
      <c r="T366" s="49" t="n"/>
      <c r="U366" s="49" t="n"/>
      <c r="V366" s="49" t="n"/>
      <c r="W366" s="49" t="n"/>
      <c r="X366" s="49" t="n"/>
      <c r="Y366" s="49" t="n"/>
      <c r="Z366" s="49" t="n"/>
      <c r="AA366" s="49" t="n"/>
      <c r="AB366" s="49" t="n"/>
      <c r="AC366" s="49" t="n"/>
      <c r="AD366" s="49" t="n"/>
      <c r="AE366" s="49" t="n"/>
      <c r="AF366" s="49" t="n"/>
      <c r="AG366" s="49" t="n"/>
      <c r="AH366" s="49" t="n"/>
      <c r="AI366" s="49" t="n"/>
      <c r="AJ366" s="49" t="n"/>
      <c r="AK366" s="49" t="n"/>
      <c r="AL366" s="49" t="n"/>
      <c r="AM366" s="49" t="n"/>
      <c r="AN366" s="49" t="n"/>
      <c r="AO366" s="49" t="n"/>
      <c r="AP366" s="49" t="n"/>
      <c r="AQ366" s="49" t="n"/>
      <c r="AR366" s="49" t="n"/>
      <c r="AS366" s="49" t="n"/>
      <c r="AT366" s="49" t="n"/>
      <c r="AU366" s="49" t="n"/>
      <c r="AV366" s="49" t="n"/>
      <c r="AW366" s="49" t="n"/>
      <c r="AX366" s="49" t="n"/>
      <c r="AY366" s="49" t="n"/>
      <c r="AZ366" s="49" t="n"/>
      <c r="BA366" s="49" t="n"/>
      <c r="BB366" s="49" t="n"/>
      <c r="BC366" s="49" t="n"/>
      <c r="BD366" s="49" t="n"/>
      <c r="BE366" s="49" t="n"/>
      <c r="BF366" s="49" t="n"/>
      <c r="BG366" s="49" t="n"/>
      <c r="BH366" s="49" t="n"/>
      <c r="BI366" s="49" t="n"/>
      <c r="BJ366" s="49" t="n"/>
      <c r="BK366" s="49" t="n"/>
      <c r="BL366" s="49" t="n"/>
      <c r="BM366" s="49" t="n"/>
      <c r="BN366" s="49" t="n"/>
      <c r="BO366" s="49" t="n"/>
      <c r="BP366" s="49" t="n"/>
      <c r="BQ366" s="49" t="n"/>
      <c r="BR366" s="49" t="n"/>
      <c r="BS366" s="49" t="n"/>
      <c r="BT366" s="49" t="n"/>
      <c r="BU366" s="49" t="n"/>
      <c r="BV366" s="49" t="n"/>
      <c r="BW366" s="49" t="n"/>
      <c r="BX366" s="49" t="n"/>
      <c r="BY366" s="49" t="n"/>
      <c r="BZ366" s="49" t="n"/>
      <c r="CA366" s="49" t="n"/>
      <c r="CB366" s="49" t="n"/>
      <c r="CC366" s="49" t="n"/>
      <c r="CD366" s="49" t="n"/>
      <c r="CE366" s="49" t="n"/>
      <c r="CF366" s="49" t="n"/>
      <c r="CG366" s="49" t="n"/>
      <c r="CH366" s="49" t="n"/>
      <c r="CI366" s="49" t="n"/>
      <c r="CJ366" s="49" t="n"/>
      <c r="CK366" s="49" t="n"/>
      <c r="CL366" s="49" t="n"/>
      <c r="CM366" s="49" t="n"/>
      <c r="CN366" s="49" t="n"/>
      <c r="CO366" s="49" t="n"/>
      <c r="CP366" s="49" t="n"/>
      <c r="CQ366" s="49" t="n"/>
      <c r="CR366" s="49" t="n"/>
      <c r="CS366" s="49" t="n"/>
      <c r="CT366" s="49" t="n"/>
      <c r="CU366" s="49" t="n"/>
      <c r="CV366" s="49" t="n"/>
      <c r="CW366" s="49" t="n"/>
      <c r="CX366" s="49" t="n"/>
      <c r="CY366" s="49" t="n"/>
      <c r="CZ366" s="49" t="n"/>
      <c r="DA366" s="49" t="n"/>
      <c r="DB366" s="49" t="n"/>
      <c r="DC366" s="49" t="n"/>
      <c r="DD366" s="49" t="n"/>
      <c r="DE366" s="49" t="n"/>
      <c r="DF366" s="49" t="n"/>
      <c r="DG366" s="49" t="n"/>
      <c r="DH366" s="49" t="n"/>
      <c r="DI366" s="49" t="n"/>
      <c r="DJ366" s="49" t="n"/>
      <c r="DK366" s="49" t="n"/>
      <c r="DL366" s="49" t="n"/>
      <c r="DM366" s="49" t="n"/>
      <c r="DN366" s="49" t="n"/>
      <c r="DO366" s="49" t="n"/>
      <c r="DP366" s="49" t="n"/>
      <c r="DQ366" s="49" t="n"/>
      <c r="DR366" s="49" t="n"/>
      <c r="DS366" s="49" t="n"/>
      <c r="DT366" s="49" t="n"/>
      <c r="DU366" s="49" t="n"/>
      <c r="DV366" s="49" t="n"/>
      <c r="DW366" s="49" t="n"/>
      <c r="DX366" s="49" t="n"/>
      <c r="DY366" s="49" t="n"/>
      <c r="DZ366" s="49" t="n"/>
      <c r="EA366" s="49" t="n"/>
      <c r="EB366" s="49" t="n"/>
      <c r="EC366" s="71" t="n"/>
      <c r="ED366" s="71" t="n"/>
      <c r="EE366" s="71" t="n"/>
      <c r="EF366" s="71" t="n"/>
      <c r="EG366" s="71" t="n"/>
      <c r="EH366" s="71" t="n"/>
      <c r="EI366" s="71" t="n"/>
      <c r="EJ366" s="71" t="n"/>
      <c r="EK366" s="71" t="n"/>
      <c r="EL366" s="71" t="n"/>
      <c r="EM366" s="71" t="n"/>
      <c r="EN366" s="71" t="n"/>
    </row>
    <row r="367">
      <c r="A367" s="49" t="n"/>
      <c r="B367" s="49" t="n"/>
      <c r="C367" s="49" t="n"/>
      <c r="D367" s="49" t="n"/>
      <c r="E367" s="49" t="n"/>
      <c r="F367" s="84" t="n"/>
      <c r="G367" s="86" t="n"/>
      <c r="H367" s="49" t="n"/>
      <c r="I367" s="49" t="n"/>
      <c r="J367" s="84" t="n"/>
      <c r="K367" s="84" t="n"/>
      <c r="L367" s="49" t="n"/>
      <c r="M367" s="49" t="n"/>
      <c r="N367" s="49" t="n"/>
      <c r="O367" s="49" t="n"/>
      <c r="P367" s="49" t="n"/>
      <c r="Q367" s="49" t="n"/>
      <c r="R367" s="49" t="n"/>
      <c r="S367" s="49" t="n"/>
      <c r="T367" s="49" t="n"/>
      <c r="U367" s="49" t="n"/>
      <c r="V367" s="49" t="n"/>
      <c r="W367" s="49" t="n"/>
      <c r="X367" s="49" t="n"/>
      <c r="Y367" s="49" t="n"/>
      <c r="Z367" s="49" t="n"/>
      <c r="AA367" s="49" t="n"/>
      <c r="AB367" s="49" t="n"/>
      <c r="AC367" s="49" t="n"/>
      <c r="AD367" s="49" t="n"/>
      <c r="AE367" s="49" t="n"/>
      <c r="AF367" s="49" t="n"/>
      <c r="AG367" s="49" t="n"/>
      <c r="AH367" s="49" t="n"/>
      <c r="AI367" s="49" t="n"/>
      <c r="AJ367" s="49" t="n"/>
      <c r="AK367" s="49" t="n"/>
      <c r="AL367" s="49" t="n"/>
      <c r="AM367" s="49" t="n"/>
      <c r="AN367" s="49" t="n"/>
      <c r="AO367" s="49" t="n"/>
      <c r="AP367" s="49" t="n"/>
      <c r="AQ367" s="49" t="n"/>
      <c r="AR367" s="49" t="n"/>
      <c r="AS367" s="49" t="n"/>
      <c r="AT367" s="49" t="n"/>
      <c r="AU367" s="49" t="n"/>
      <c r="AV367" s="49" t="n"/>
      <c r="AW367" s="49" t="n"/>
      <c r="AX367" s="49" t="n"/>
      <c r="AY367" s="49" t="n"/>
      <c r="AZ367" s="49" t="n"/>
      <c r="BA367" s="49" t="n"/>
      <c r="BB367" s="49" t="n"/>
      <c r="BC367" s="49" t="n"/>
      <c r="BD367" s="49" t="n"/>
      <c r="BE367" s="49" t="n"/>
      <c r="BF367" s="49" t="n"/>
      <c r="BG367" s="49" t="n"/>
      <c r="BH367" s="49" t="n"/>
      <c r="BI367" s="49" t="n"/>
      <c r="BJ367" s="49" t="n"/>
      <c r="BK367" s="49" t="n"/>
      <c r="BL367" s="49" t="n"/>
      <c r="BM367" s="49" t="n"/>
      <c r="BN367" s="49" t="n"/>
      <c r="BO367" s="49" t="n"/>
      <c r="BP367" s="49" t="n"/>
      <c r="BQ367" s="49" t="n"/>
      <c r="BR367" s="49" t="n"/>
      <c r="BS367" s="49" t="n"/>
      <c r="BT367" s="49" t="n"/>
      <c r="BU367" s="49" t="n"/>
      <c r="BV367" s="49" t="n"/>
      <c r="BW367" s="49" t="n"/>
      <c r="BX367" s="49" t="n"/>
      <c r="BY367" s="49" t="n"/>
      <c r="BZ367" s="49" t="n"/>
      <c r="CA367" s="49" t="n"/>
      <c r="CB367" s="49" t="n"/>
      <c r="CC367" s="49" t="n"/>
      <c r="CD367" s="49" t="n"/>
      <c r="CE367" s="49" t="n"/>
      <c r="CF367" s="49" t="n"/>
      <c r="CG367" s="49" t="n"/>
      <c r="CH367" s="49" t="n"/>
      <c r="CI367" s="49" t="n"/>
      <c r="CJ367" s="49" t="n"/>
      <c r="CK367" s="49" t="n"/>
      <c r="CL367" s="49" t="n"/>
      <c r="CM367" s="49" t="n"/>
      <c r="CN367" s="49" t="n"/>
      <c r="CO367" s="49" t="n"/>
      <c r="CP367" s="49" t="n"/>
      <c r="CQ367" s="49" t="n"/>
      <c r="CR367" s="49" t="n"/>
      <c r="CS367" s="49" t="n"/>
      <c r="CT367" s="49" t="n"/>
      <c r="CU367" s="49" t="n"/>
      <c r="CV367" s="49" t="n"/>
      <c r="CW367" s="49" t="n"/>
      <c r="CX367" s="49" t="n"/>
      <c r="CY367" s="49" t="n"/>
      <c r="CZ367" s="49" t="n"/>
      <c r="DA367" s="49" t="n"/>
      <c r="DB367" s="49" t="n"/>
      <c r="DC367" s="49" t="n"/>
      <c r="DD367" s="49" t="n"/>
      <c r="DE367" s="49" t="n"/>
      <c r="DF367" s="49" t="n"/>
      <c r="DG367" s="49" t="n"/>
      <c r="DH367" s="49" t="n"/>
      <c r="DI367" s="49" t="n"/>
      <c r="DJ367" s="49" t="n"/>
      <c r="DK367" s="49" t="n"/>
      <c r="DL367" s="49" t="n"/>
      <c r="DM367" s="49" t="n"/>
      <c r="DN367" s="49" t="n"/>
      <c r="DO367" s="49" t="n"/>
      <c r="DP367" s="49" t="n"/>
      <c r="DQ367" s="49" t="n"/>
      <c r="DR367" s="49" t="n"/>
      <c r="DS367" s="49" t="n"/>
      <c r="DT367" s="49" t="n"/>
      <c r="DU367" s="49" t="n"/>
      <c r="DV367" s="49" t="n"/>
      <c r="DW367" s="49" t="n"/>
      <c r="DX367" s="49" t="n"/>
      <c r="DY367" s="49" t="n"/>
      <c r="DZ367" s="49" t="n"/>
      <c r="EA367" s="49" t="n"/>
      <c r="EB367" s="49" t="n"/>
      <c r="EC367" s="71" t="n"/>
      <c r="ED367" s="71" t="n"/>
      <c r="EE367" s="71" t="n"/>
      <c r="EF367" s="71" t="n"/>
      <c r="EG367" s="71" t="n"/>
      <c r="EH367" s="71" t="n"/>
      <c r="EI367" s="71" t="n"/>
      <c r="EJ367" s="71" t="n"/>
      <c r="EK367" s="71" t="n"/>
      <c r="EL367" s="71" t="n"/>
      <c r="EM367" s="71" t="n"/>
      <c r="EN367" s="71" t="n"/>
    </row>
    <row r="368">
      <c r="A368" s="49" t="n"/>
      <c r="B368" s="49" t="n"/>
      <c r="C368" s="49" t="n"/>
      <c r="D368" s="49" t="n"/>
      <c r="E368" s="49" t="n"/>
      <c r="F368" s="84" t="n"/>
      <c r="G368" s="86" t="n"/>
      <c r="H368" s="49" t="n"/>
      <c r="I368" s="49" t="n"/>
      <c r="J368" s="84" t="n"/>
      <c r="K368" s="84" t="n"/>
      <c r="L368" s="49" t="n"/>
      <c r="M368" s="49" t="n"/>
      <c r="N368" s="49" t="n"/>
      <c r="O368" s="49" t="n"/>
      <c r="P368" s="49" t="n"/>
      <c r="Q368" s="49" t="n"/>
      <c r="R368" s="49" t="n"/>
      <c r="S368" s="49" t="n"/>
      <c r="T368" s="49" t="n"/>
      <c r="U368" s="49" t="n"/>
      <c r="V368" s="49" t="n"/>
      <c r="W368" s="49" t="n"/>
      <c r="X368" s="49" t="n"/>
      <c r="Y368" s="49" t="n"/>
      <c r="Z368" s="49" t="n"/>
      <c r="AA368" s="49" t="n"/>
      <c r="AB368" s="49" t="n"/>
      <c r="AC368" s="49" t="n"/>
      <c r="AD368" s="49" t="n"/>
      <c r="AE368" s="49" t="n"/>
      <c r="AF368" s="49" t="n"/>
      <c r="AG368" s="49" t="n"/>
      <c r="AH368" s="49" t="n"/>
      <c r="AI368" s="49" t="n"/>
      <c r="AJ368" s="49" t="n"/>
      <c r="AK368" s="49" t="n"/>
      <c r="AL368" s="49" t="n"/>
      <c r="AM368" s="49" t="n"/>
      <c r="AN368" s="49" t="n"/>
      <c r="AO368" s="49" t="n"/>
      <c r="AP368" s="49" t="n"/>
      <c r="AQ368" s="49" t="n"/>
      <c r="AR368" s="49" t="n"/>
      <c r="AS368" s="49" t="n"/>
      <c r="AT368" s="49" t="n"/>
      <c r="AU368" s="49" t="n"/>
      <c r="AV368" s="49" t="n"/>
      <c r="AW368" s="49" t="n"/>
      <c r="AX368" s="49" t="n"/>
      <c r="AY368" s="49" t="n"/>
      <c r="AZ368" s="49" t="n"/>
      <c r="BA368" s="49" t="n"/>
      <c r="BB368" s="49" t="n"/>
      <c r="BC368" s="49" t="n"/>
      <c r="BD368" s="49" t="n"/>
      <c r="BE368" s="49" t="n"/>
      <c r="BF368" s="49" t="n"/>
      <c r="BG368" s="49" t="n"/>
      <c r="BH368" s="49" t="n"/>
      <c r="BI368" s="49" t="n"/>
      <c r="BJ368" s="49" t="n"/>
      <c r="BK368" s="49" t="n"/>
      <c r="BL368" s="49" t="n"/>
      <c r="BM368" s="49" t="n"/>
      <c r="BN368" s="49" t="n"/>
      <c r="BO368" s="49" t="n"/>
      <c r="BP368" s="49" t="n"/>
      <c r="BQ368" s="49" t="n"/>
      <c r="BR368" s="49" t="n"/>
      <c r="BS368" s="49" t="n"/>
      <c r="BT368" s="49" t="n"/>
      <c r="BU368" s="49" t="n"/>
      <c r="BV368" s="49" t="n"/>
      <c r="BW368" s="49" t="n"/>
      <c r="BX368" s="49" t="n"/>
      <c r="BY368" s="49" t="n"/>
      <c r="BZ368" s="49" t="n"/>
      <c r="CA368" s="49" t="n"/>
      <c r="CB368" s="49" t="n"/>
      <c r="CC368" s="49" t="n"/>
      <c r="CD368" s="49" t="n"/>
      <c r="CE368" s="49" t="n"/>
      <c r="CF368" s="49" t="n"/>
      <c r="CG368" s="49" t="n"/>
      <c r="CH368" s="49" t="n"/>
      <c r="CI368" s="49" t="n"/>
      <c r="CJ368" s="49" t="n"/>
      <c r="CK368" s="49" t="n"/>
      <c r="CL368" s="49" t="n"/>
      <c r="CM368" s="49" t="n"/>
      <c r="CN368" s="49" t="n"/>
      <c r="CO368" s="49" t="n"/>
      <c r="CP368" s="49" t="n"/>
      <c r="CQ368" s="49" t="n"/>
      <c r="CR368" s="49" t="n"/>
      <c r="CS368" s="49" t="n"/>
      <c r="CT368" s="49" t="n"/>
      <c r="CU368" s="49" t="n"/>
      <c r="CV368" s="49" t="n"/>
      <c r="CW368" s="49" t="n"/>
      <c r="CX368" s="49" t="n"/>
      <c r="CY368" s="49" t="n"/>
      <c r="CZ368" s="49" t="n"/>
      <c r="DA368" s="49" t="n"/>
      <c r="DB368" s="49" t="n"/>
      <c r="DC368" s="49" t="n"/>
      <c r="DD368" s="49" t="n"/>
      <c r="DE368" s="49" t="n"/>
      <c r="DF368" s="49" t="n"/>
      <c r="DG368" s="49" t="n"/>
      <c r="DH368" s="49" t="n"/>
      <c r="DI368" s="49" t="n"/>
      <c r="DJ368" s="49" t="n"/>
      <c r="DK368" s="49" t="n"/>
      <c r="DL368" s="49" t="n"/>
      <c r="DM368" s="49" t="n"/>
      <c r="DN368" s="49" t="n"/>
      <c r="DO368" s="49" t="n"/>
      <c r="DP368" s="49" t="n"/>
      <c r="DQ368" s="49" t="n"/>
      <c r="DR368" s="49" t="n"/>
      <c r="DS368" s="49" t="n"/>
      <c r="DT368" s="49" t="n"/>
      <c r="DU368" s="49" t="n"/>
      <c r="DV368" s="49" t="n"/>
      <c r="DW368" s="49" t="n"/>
      <c r="DX368" s="49" t="n"/>
      <c r="DY368" s="49" t="n"/>
      <c r="DZ368" s="49" t="n"/>
      <c r="EA368" s="49" t="n"/>
      <c r="EB368" s="49" t="n"/>
      <c r="EC368" s="71" t="n"/>
      <c r="ED368" s="71" t="n"/>
      <c r="EE368" s="71" t="n"/>
      <c r="EF368" s="71" t="n"/>
      <c r="EG368" s="71" t="n"/>
      <c r="EH368" s="71" t="n"/>
      <c r="EI368" s="71" t="n"/>
      <c r="EJ368" s="71" t="n"/>
      <c r="EK368" s="71" t="n"/>
      <c r="EL368" s="71" t="n"/>
      <c r="EM368" s="71" t="n"/>
      <c r="EN368" s="71" t="n"/>
    </row>
    <row r="369">
      <c r="A369" s="49" t="n"/>
      <c r="B369" s="49" t="n"/>
      <c r="C369" s="49" t="n"/>
      <c r="D369" s="49" t="n"/>
      <c r="E369" s="49" t="n"/>
      <c r="F369" s="84" t="n"/>
      <c r="G369" s="86" t="n"/>
      <c r="H369" s="49" t="n"/>
      <c r="I369" s="49" t="n"/>
      <c r="J369" s="84" t="n"/>
      <c r="K369" s="84" t="n"/>
      <c r="L369" s="49" t="n"/>
      <c r="M369" s="49" t="n"/>
      <c r="N369" s="49" t="n"/>
      <c r="O369" s="49" t="n"/>
      <c r="P369" s="49" t="n"/>
      <c r="Q369" s="49" t="n"/>
      <c r="R369" s="49" t="n"/>
      <c r="S369" s="49" t="n"/>
      <c r="T369" s="49" t="n"/>
      <c r="U369" s="49" t="n"/>
      <c r="V369" s="49" t="n"/>
      <c r="W369" s="49" t="n"/>
      <c r="X369" s="49" t="n"/>
      <c r="Y369" s="49" t="n"/>
      <c r="Z369" s="49" t="n"/>
      <c r="AA369" s="49" t="n"/>
      <c r="AB369" s="49" t="n"/>
      <c r="AC369" s="49" t="n"/>
      <c r="AD369" s="49" t="n"/>
      <c r="AE369" s="49" t="n"/>
      <c r="AF369" s="49" t="n"/>
      <c r="AG369" s="49" t="n"/>
      <c r="AH369" s="49" t="n"/>
      <c r="AI369" s="49" t="n"/>
      <c r="AJ369" s="49" t="n"/>
      <c r="AK369" s="49" t="n"/>
      <c r="AL369" s="49" t="n"/>
      <c r="AM369" s="49" t="n"/>
      <c r="AN369" s="49" t="n"/>
      <c r="AO369" s="49" t="n"/>
      <c r="AP369" s="49" t="n"/>
      <c r="AQ369" s="49" t="n"/>
      <c r="AR369" s="49" t="n"/>
      <c r="AS369" s="49" t="n"/>
      <c r="AT369" s="49" t="n"/>
      <c r="AU369" s="49" t="n"/>
      <c r="AV369" s="49" t="n"/>
      <c r="AW369" s="49" t="n"/>
      <c r="AX369" s="49" t="n"/>
      <c r="AY369" s="49" t="n"/>
      <c r="AZ369" s="49" t="n"/>
      <c r="BA369" s="49" t="n"/>
      <c r="BB369" s="49" t="n"/>
      <c r="BC369" s="49" t="n"/>
      <c r="BD369" s="49" t="n"/>
      <c r="BE369" s="49" t="n"/>
      <c r="BF369" s="49" t="n"/>
      <c r="BG369" s="49" t="n"/>
      <c r="BH369" s="49" t="n"/>
      <c r="BI369" s="49" t="n"/>
      <c r="BJ369" s="49" t="n"/>
      <c r="BK369" s="49" t="n"/>
      <c r="BL369" s="49" t="n"/>
      <c r="BM369" s="49" t="n"/>
      <c r="BN369" s="49" t="n"/>
      <c r="BO369" s="49" t="n"/>
      <c r="BP369" s="49" t="n"/>
      <c r="BQ369" s="49" t="n"/>
      <c r="BR369" s="49" t="n"/>
      <c r="BS369" s="49" t="n"/>
      <c r="BT369" s="49" t="n"/>
      <c r="BU369" s="49" t="n"/>
      <c r="BV369" s="49" t="n"/>
      <c r="BW369" s="49" t="n"/>
      <c r="BX369" s="49" t="n"/>
      <c r="BY369" s="49" t="n"/>
      <c r="BZ369" s="49" t="n"/>
      <c r="CA369" s="49" t="n"/>
      <c r="CB369" s="49" t="n"/>
      <c r="CC369" s="49" t="n"/>
      <c r="CD369" s="49" t="n"/>
      <c r="CE369" s="49" t="n"/>
      <c r="CF369" s="49" t="n"/>
      <c r="CG369" s="49" t="n"/>
      <c r="CH369" s="49" t="n"/>
      <c r="CI369" s="49" t="n"/>
      <c r="CJ369" s="49" t="n"/>
      <c r="CK369" s="49" t="n"/>
      <c r="CL369" s="49" t="n"/>
      <c r="CM369" s="49" t="n"/>
      <c r="CN369" s="49" t="n"/>
      <c r="CO369" s="49" t="n"/>
      <c r="CP369" s="49" t="n"/>
      <c r="CQ369" s="49" t="n"/>
      <c r="CR369" s="49" t="n"/>
      <c r="CS369" s="49" t="n"/>
      <c r="CT369" s="49" t="n"/>
      <c r="CU369" s="49" t="n"/>
      <c r="CV369" s="49" t="n"/>
      <c r="CW369" s="49" t="n"/>
      <c r="CX369" s="49" t="n"/>
      <c r="CY369" s="49" t="n"/>
      <c r="CZ369" s="49" t="n"/>
      <c r="DA369" s="49" t="n"/>
      <c r="DB369" s="49" t="n"/>
      <c r="DC369" s="49" t="n"/>
      <c r="DD369" s="49" t="n"/>
      <c r="DE369" s="49" t="n"/>
      <c r="DF369" s="49" t="n"/>
      <c r="DG369" s="49" t="n"/>
      <c r="DH369" s="49" t="n"/>
      <c r="DI369" s="49" t="n"/>
      <c r="DJ369" s="49" t="n"/>
      <c r="DK369" s="49" t="n"/>
      <c r="DL369" s="49" t="n"/>
      <c r="DM369" s="49" t="n"/>
      <c r="DN369" s="49" t="n"/>
      <c r="DO369" s="49" t="n"/>
      <c r="DP369" s="49" t="n"/>
      <c r="DQ369" s="49" t="n"/>
      <c r="DR369" s="49" t="n"/>
      <c r="DS369" s="49" t="n"/>
      <c r="DT369" s="49" t="n"/>
      <c r="DU369" s="49" t="n"/>
      <c r="DV369" s="49" t="n"/>
      <c r="DW369" s="49" t="n"/>
      <c r="DX369" s="49" t="n"/>
      <c r="DY369" s="49" t="n"/>
      <c r="DZ369" s="49" t="n"/>
      <c r="EA369" s="49" t="n"/>
      <c r="EB369" s="49" t="n"/>
      <c r="EC369" s="71" t="n"/>
      <c r="ED369" s="71" t="n"/>
      <c r="EE369" s="71" t="n"/>
      <c r="EF369" s="71" t="n"/>
      <c r="EG369" s="71" t="n"/>
      <c r="EH369" s="71" t="n"/>
      <c r="EI369" s="71" t="n"/>
      <c r="EJ369" s="71" t="n"/>
      <c r="EK369" s="71" t="n"/>
      <c r="EL369" s="71" t="n"/>
      <c r="EM369" s="71" t="n"/>
      <c r="EN369" s="71" t="n"/>
    </row>
    <row r="370">
      <c r="A370" s="49" t="n"/>
      <c r="B370" s="49" t="n"/>
      <c r="C370" s="49" t="n"/>
      <c r="D370" s="49" t="n"/>
      <c r="E370" s="49" t="n"/>
      <c r="F370" s="84" t="n"/>
      <c r="G370" s="86" t="n"/>
      <c r="H370" s="49" t="n"/>
      <c r="I370" s="49" t="n"/>
      <c r="J370" s="84" t="n"/>
      <c r="K370" s="84" t="n"/>
      <c r="L370" s="49" t="n"/>
      <c r="M370" s="49" t="n"/>
      <c r="N370" s="49" t="n"/>
      <c r="O370" s="49" t="n"/>
      <c r="P370" s="49" t="n"/>
      <c r="Q370" s="49" t="n"/>
      <c r="R370" s="49" t="n"/>
      <c r="S370" s="49" t="n"/>
      <c r="T370" s="49" t="n"/>
      <c r="U370" s="49" t="n"/>
      <c r="V370" s="49" t="n"/>
      <c r="W370" s="49" t="n"/>
      <c r="X370" s="49" t="n"/>
      <c r="Y370" s="49" t="n"/>
      <c r="Z370" s="49" t="n"/>
      <c r="AA370" s="49" t="n"/>
      <c r="AB370" s="49" t="n"/>
      <c r="AC370" s="49" t="n"/>
      <c r="AD370" s="49" t="n"/>
      <c r="AE370" s="49" t="n"/>
      <c r="AF370" s="49" t="n"/>
      <c r="AG370" s="49" t="n"/>
      <c r="AH370" s="49" t="n"/>
      <c r="AI370" s="49" t="n"/>
      <c r="AJ370" s="49" t="n"/>
      <c r="AK370" s="49" t="n"/>
      <c r="AL370" s="49" t="n"/>
      <c r="AM370" s="49" t="n"/>
      <c r="AN370" s="49" t="n"/>
      <c r="AO370" s="49" t="n"/>
      <c r="AP370" s="49" t="n"/>
      <c r="AQ370" s="49" t="n"/>
      <c r="AR370" s="49" t="n"/>
      <c r="AS370" s="49" t="n"/>
      <c r="AT370" s="49" t="n"/>
      <c r="AU370" s="49" t="n"/>
      <c r="AV370" s="49" t="n"/>
      <c r="AW370" s="49" t="n"/>
      <c r="AX370" s="49" t="n"/>
      <c r="AY370" s="49" t="n"/>
      <c r="AZ370" s="49" t="n"/>
      <c r="BA370" s="49" t="n"/>
      <c r="BB370" s="49" t="n"/>
      <c r="BC370" s="49" t="n"/>
      <c r="BD370" s="49" t="n"/>
      <c r="BE370" s="49" t="n"/>
      <c r="BF370" s="49" t="n"/>
      <c r="BG370" s="49" t="n"/>
      <c r="BH370" s="49" t="n"/>
      <c r="BI370" s="49" t="n"/>
      <c r="BJ370" s="49" t="n"/>
      <c r="BK370" s="49" t="n"/>
      <c r="BL370" s="49" t="n"/>
      <c r="BM370" s="49" t="n"/>
      <c r="BN370" s="49" t="n"/>
      <c r="BO370" s="49" t="n"/>
      <c r="BP370" s="49" t="n"/>
      <c r="BQ370" s="49" t="n"/>
      <c r="BR370" s="49" t="n"/>
      <c r="BS370" s="49" t="n"/>
      <c r="BT370" s="49" t="n"/>
      <c r="BU370" s="49" t="n"/>
      <c r="BV370" s="49" t="n"/>
      <c r="BW370" s="49" t="n"/>
      <c r="BX370" s="49" t="n"/>
      <c r="BY370" s="49" t="n"/>
      <c r="BZ370" s="49" t="n"/>
      <c r="CA370" s="49" t="n"/>
      <c r="CB370" s="49" t="n"/>
      <c r="CC370" s="49" t="n"/>
      <c r="CD370" s="49" t="n"/>
      <c r="CE370" s="49" t="n"/>
      <c r="CF370" s="49" t="n"/>
      <c r="CG370" s="49" t="n"/>
      <c r="CH370" s="49" t="n"/>
      <c r="CI370" s="49" t="n"/>
      <c r="CJ370" s="49" t="n"/>
      <c r="CK370" s="49" t="n"/>
      <c r="CL370" s="49" t="n"/>
      <c r="CM370" s="49" t="n"/>
      <c r="CN370" s="49" t="n"/>
      <c r="CO370" s="49" t="n"/>
      <c r="CP370" s="49" t="n"/>
      <c r="CQ370" s="49" t="n"/>
      <c r="CR370" s="49" t="n"/>
      <c r="CS370" s="49" t="n"/>
      <c r="CT370" s="49" t="n"/>
      <c r="CU370" s="49" t="n"/>
      <c r="CV370" s="49" t="n"/>
      <c r="CW370" s="49" t="n"/>
      <c r="CX370" s="49" t="n"/>
      <c r="CY370" s="49" t="n"/>
      <c r="CZ370" s="49" t="n"/>
      <c r="DA370" s="49" t="n"/>
      <c r="DB370" s="49" t="n"/>
      <c r="DC370" s="49" t="n"/>
      <c r="DD370" s="49" t="n"/>
      <c r="DE370" s="49" t="n"/>
      <c r="DF370" s="49" t="n"/>
      <c r="DG370" s="49" t="n"/>
      <c r="DH370" s="49" t="n"/>
      <c r="DI370" s="49" t="n"/>
      <c r="DJ370" s="49" t="n"/>
      <c r="DK370" s="49" t="n"/>
      <c r="DL370" s="49" t="n"/>
      <c r="DM370" s="49" t="n"/>
      <c r="DN370" s="49" t="n"/>
      <c r="DO370" s="49" t="n"/>
      <c r="DP370" s="49" t="n"/>
      <c r="DQ370" s="49" t="n"/>
      <c r="DR370" s="49" t="n"/>
      <c r="DS370" s="49" t="n"/>
      <c r="DT370" s="49" t="n"/>
      <c r="DU370" s="49" t="n"/>
      <c r="DV370" s="49" t="n"/>
      <c r="DW370" s="49" t="n"/>
      <c r="DX370" s="49" t="n"/>
      <c r="DY370" s="49" t="n"/>
      <c r="DZ370" s="49" t="n"/>
      <c r="EA370" s="49" t="n"/>
      <c r="EB370" s="49" t="n"/>
      <c r="EC370" s="71" t="n"/>
      <c r="ED370" s="71" t="n"/>
      <c r="EE370" s="71" t="n"/>
      <c r="EF370" s="71" t="n"/>
      <c r="EG370" s="71" t="n"/>
      <c r="EH370" s="71" t="n"/>
      <c r="EI370" s="71" t="n"/>
      <c r="EJ370" s="71" t="n"/>
      <c r="EK370" s="71" t="n"/>
      <c r="EL370" s="71" t="n"/>
      <c r="EM370" s="71" t="n"/>
      <c r="EN370" s="71" t="n"/>
    </row>
    <row r="371">
      <c r="A371" s="49" t="n"/>
      <c r="B371" s="49" t="n"/>
      <c r="C371" s="49" t="n"/>
      <c r="D371" s="49" t="n"/>
      <c r="E371" s="49" t="n"/>
      <c r="F371" s="84" t="n"/>
      <c r="G371" s="86" t="n"/>
      <c r="H371" s="49" t="n"/>
      <c r="I371" s="49" t="n"/>
      <c r="J371" s="84" t="n"/>
      <c r="K371" s="84" t="n"/>
      <c r="L371" s="49" t="n"/>
      <c r="M371" s="49" t="n"/>
      <c r="N371" s="49" t="n"/>
      <c r="O371" s="49" t="n"/>
      <c r="P371" s="49" t="n"/>
      <c r="Q371" s="49" t="n"/>
      <c r="R371" s="49" t="n"/>
      <c r="S371" s="49" t="n"/>
      <c r="T371" s="49" t="n"/>
      <c r="U371" s="49" t="n"/>
      <c r="V371" s="49" t="n"/>
      <c r="W371" s="49" t="n"/>
      <c r="X371" s="49" t="n"/>
      <c r="Y371" s="49" t="n"/>
      <c r="Z371" s="49" t="n"/>
      <c r="AA371" s="49" t="n"/>
      <c r="AB371" s="49" t="n"/>
      <c r="AC371" s="49" t="n"/>
      <c r="AD371" s="49" t="n"/>
      <c r="AE371" s="49" t="n"/>
      <c r="AF371" s="49" t="n"/>
      <c r="AG371" s="49" t="n"/>
      <c r="AH371" s="49" t="n"/>
      <c r="AI371" s="49" t="n"/>
      <c r="AJ371" s="49" t="n"/>
      <c r="AK371" s="49" t="n"/>
      <c r="AL371" s="49" t="n"/>
      <c r="AM371" s="49" t="n"/>
      <c r="AN371" s="49" t="n"/>
      <c r="AO371" s="49" t="n"/>
      <c r="AP371" s="49" t="n"/>
      <c r="AQ371" s="49" t="n"/>
      <c r="AR371" s="49" t="n"/>
      <c r="AS371" s="49" t="n"/>
      <c r="AT371" s="49" t="n"/>
      <c r="AU371" s="49" t="n"/>
      <c r="AV371" s="49" t="n"/>
      <c r="AW371" s="49" t="n"/>
      <c r="AX371" s="49" t="n"/>
      <c r="AY371" s="49" t="n"/>
      <c r="AZ371" s="49" t="n"/>
      <c r="BA371" s="49" t="n"/>
      <c r="BB371" s="49" t="n"/>
      <c r="BC371" s="49" t="n"/>
      <c r="BD371" s="49" t="n"/>
      <c r="BE371" s="49" t="n"/>
      <c r="BF371" s="49" t="n"/>
      <c r="BG371" s="49" t="n"/>
      <c r="BH371" s="49" t="n"/>
      <c r="BI371" s="49" t="n"/>
      <c r="BJ371" s="49" t="n"/>
      <c r="BK371" s="49" t="n"/>
      <c r="BL371" s="49" t="n"/>
      <c r="BM371" s="49" t="n"/>
      <c r="BN371" s="49" t="n"/>
      <c r="BO371" s="49" t="n"/>
      <c r="BP371" s="49" t="n"/>
      <c r="BQ371" s="49" t="n"/>
      <c r="BR371" s="49" t="n"/>
      <c r="BS371" s="49" t="n"/>
      <c r="BT371" s="49" t="n"/>
      <c r="BU371" s="49" t="n"/>
      <c r="BV371" s="49" t="n"/>
      <c r="BW371" s="49" t="n"/>
      <c r="BX371" s="49" t="n"/>
      <c r="BY371" s="49" t="n"/>
      <c r="BZ371" s="49" t="n"/>
      <c r="CA371" s="49" t="n"/>
      <c r="CB371" s="49" t="n"/>
      <c r="CC371" s="49" t="n"/>
      <c r="CD371" s="49" t="n"/>
      <c r="CE371" s="49" t="n"/>
      <c r="CF371" s="49" t="n"/>
      <c r="CG371" s="49" t="n"/>
      <c r="CH371" s="49" t="n"/>
      <c r="CI371" s="49" t="n"/>
      <c r="CJ371" s="49" t="n"/>
      <c r="CK371" s="49" t="n"/>
      <c r="CL371" s="49" t="n"/>
      <c r="CM371" s="49" t="n"/>
      <c r="CN371" s="49" t="n"/>
      <c r="CO371" s="49" t="n"/>
      <c r="CP371" s="49" t="n"/>
      <c r="CQ371" s="49" t="n"/>
      <c r="CR371" s="49" t="n"/>
      <c r="CS371" s="49" t="n"/>
      <c r="CT371" s="49" t="n"/>
      <c r="CU371" s="49" t="n"/>
      <c r="CV371" s="49" t="n"/>
      <c r="CW371" s="49" t="n"/>
      <c r="CX371" s="49" t="n"/>
      <c r="CY371" s="49" t="n"/>
      <c r="CZ371" s="49" t="n"/>
      <c r="DA371" s="49" t="n"/>
      <c r="DB371" s="49" t="n"/>
      <c r="DC371" s="49" t="n"/>
      <c r="DD371" s="49" t="n"/>
      <c r="DE371" s="49" t="n"/>
      <c r="DF371" s="49" t="n"/>
      <c r="DG371" s="49" t="n"/>
      <c r="DH371" s="49" t="n"/>
      <c r="DI371" s="49" t="n"/>
      <c r="DJ371" s="49" t="n"/>
      <c r="DK371" s="49" t="n"/>
      <c r="DL371" s="49" t="n"/>
      <c r="DM371" s="49" t="n"/>
      <c r="DN371" s="49" t="n"/>
      <c r="DO371" s="49" t="n"/>
      <c r="DP371" s="49" t="n"/>
      <c r="DQ371" s="49" t="n"/>
      <c r="DR371" s="49" t="n"/>
      <c r="DS371" s="49" t="n"/>
      <c r="DT371" s="49" t="n"/>
      <c r="DU371" s="49" t="n"/>
      <c r="DV371" s="49" t="n"/>
      <c r="DW371" s="49" t="n"/>
      <c r="DX371" s="49" t="n"/>
      <c r="DY371" s="49" t="n"/>
      <c r="DZ371" s="49" t="n"/>
      <c r="EA371" s="49" t="n"/>
      <c r="EB371" s="49" t="n"/>
      <c r="EC371" s="71" t="n"/>
      <c r="ED371" s="71" t="n"/>
      <c r="EE371" s="71" t="n"/>
      <c r="EF371" s="71" t="n"/>
      <c r="EG371" s="71" t="n"/>
      <c r="EH371" s="71" t="n"/>
      <c r="EI371" s="71" t="n"/>
      <c r="EJ371" s="71" t="n"/>
      <c r="EK371" s="71" t="n"/>
      <c r="EL371" s="71" t="n"/>
      <c r="EM371" s="71" t="n"/>
      <c r="EN371" s="71" t="n"/>
    </row>
    <row r="372">
      <c r="A372" s="49" t="n"/>
      <c r="B372" s="49" t="n"/>
      <c r="C372" s="49" t="n"/>
      <c r="D372" s="49" t="n"/>
      <c r="E372" s="49" t="n"/>
      <c r="F372" s="84" t="n"/>
      <c r="G372" s="86" t="n"/>
      <c r="H372" s="49" t="n"/>
      <c r="I372" s="49" t="n"/>
      <c r="J372" s="84" t="n"/>
      <c r="K372" s="84" t="n"/>
      <c r="L372" s="49" t="n"/>
      <c r="M372" s="49" t="n"/>
      <c r="N372" s="49" t="n"/>
      <c r="O372" s="49" t="n"/>
      <c r="P372" s="49" t="n"/>
      <c r="Q372" s="49" t="n"/>
      <c r="R372" s="49" t="n"/>
      <c r="S372" s="49" t="n"/>
      <c r="T372" s="49" t="n"/>
      <c r="U372" s="49" t="n"/>
      <c r="V372" s="49" t="n"/>
      <c r="W372" s="49" t="n"/>
      <c r="X372" s="49" t="n"/>
      <c r="Y372" s="49" t="n"/>
      <c r="Z372" s="49" t="n"/>
      <c r="AA372" s="49" t="n"/>
      <c r="AB372" s="49" t="n"/>
      <c r="AC372" s="49" t="n"/>
      <c r="AD372" s="49" t="n"/>
      <c r="AE372" s="49" t="n"/>
      <c r="AF372" s="49" t="n"/>
      <c r="AG372" s="49" t="n"/>
      <c r="AH372" s="49" t="n"/>
      <c r="AI372" s="49" t="n"/>
      <c r="AJ372" s="49" t="n"/>
      <c r="AK372" s="49" t="n"/>
      <c r="AL372" s="49" t="n"/>
      <c r="AM372" s="49" t="n"/>
      <c r="AN372" s="49" t="n"/>
      <c r="AO372" s="49" t="n"/>
      <c r="AP372" s="49" t="n"/>
      <c r="AQ372" s="49" t="n"/>
      <c r="AR372" s="49" t="n"/>
      <c r="AS372" s="49" t="n"/>
      <c r="AT372" s="49" t="n"/>
      <c r="AU372" s="49" t="n"/>
      <c r="AV372" s="49" t="n"/>
      <c r="AW372" s="49" t="n"/>
      <c r="AX372" s="49" t="n"/>
      <c r="AY372" s="49" t="n"/>
      <c r="AZ372" s="49" t="n"/>
      <c r="BA372" s="49" t="n"/>
      <c r="BB372" s="49" t="n"/>
      <c r="BC372" s="49" t="n"/>
      <c r="BD372" s="49" t="n"/>
      <c r="BE372" s="49" t="n"/>
      <c r="BF372" s="49" t="n"/>
      <c r="BG372" s="49" t="n"/>
      <c r="BH372" s="49" t="n"/>
      <c r="BI372" s="49" t="n"/>
      <c r="BJ372" s="49" t="n"/>
      <c r="BK372" s="49" t="n"/>
      <c r="BL372" s="49" t="n"/>
      <c r="BM372" s="49" t="n"/>
      <c r="BN372" s="49" t="n"/>
      <c r="BO372" s="49" t="n"/>
      <c r="BP372" s="49" t="n"/>
      <c r="BQ372" s="49" t="n"/>
      <c r="BR372" s="49" t="n"/>
      <c r="BS372" s="49" t="n"/>
      <c r="BT372" s="49" t="n"/>
      <c r="BU372" s="49" t="n"/>
      <c r="BV372" s="49" t="n"/>
      <c r="BW372" s="49" t="n"/>
      <c r="BX372" s="49" t="n"/>
      <c r="BY372" s="49" t="n"/>
      <c r="BZ372" s="49" t="n"/>
      <c r="CA372" s="49" t="n"/>
      <c r="CB372" s="49" t="n"/>
      <c r="CC372" s="49" t="n"/>
      <c r="CD372" s="49" t="n"/>
      <c r="CE372" s="49" t="n"/>
      <c r="CF372" s="49" t="n"/>
      <c r="CG372" s="49" t="n"/>
      <c r="CH372" s="49" t="n"/>
      <c r="CI372" s="49" t="n"/>
      <c r="CJ372" s="49" t="n"/>
      <c r="CK372" s="49" t="n"/>
      <c r="CL372" s="49" t="n"/>
      <c r="CM372" s="49" t="n"/>
      <c r="CN372" s="49" t="n"/>
      <c r="CO372" s="49" t="n"/>
      <c r="CP372" s="49" t="n"/>
      <c r="CQ372" s="49" t="n"/>
      <c r="CR372" s="49" t="n"/>
      <c r="CS372" s="49" t="n"/>
      <c r="CT372" s="49" t="n"/>
      <c r="CU372" s="49" t="n"/>
      <c r="CV372" s="49" t="n"/>
      <c r="CW372" s="49" t="n"/>
      <c r="CX372" s="49" t="n"/>
      <c r="CY372" s="49" t="n"/>
      <c r="CZ372" s="49" t="n"/>
      <c r="DA372" s="49" t="n"/>
      <c r="DB372" s="49" t="n"/>
      <c r="DC372" s="49" t="n"/>
      <c r="DD372" s="49" t="n"/>
      <c r="DE372" s="49" t="n"/>
      <c r="DF372" s="49" t="n"/>
      <c r="DG372" s="49" t="n"/>
      <c r="DH372" s="49" t="n"/>
      <c r="DI372" s="49" t="n"/>
      <c r="DJ372" s="49" t="n"/>
      <c r="DK372" s="49" t="n"/>
      <c r="DL372" s="49" t="n"/>
      <c r="DM372" s="49" t="n"/>
      <c r="DN372" s="49" t="n"/>
      <c r="DO372" s="49" t="n"/>
      <c r="DP372" s="49" t="n"/>
      <c r="DQ372" s="49" t="n"/>
      <c r="DR372" s="49" t="n"/>
      <c r="DS372" s="49" t="n"/>
      <c r="DT372" s="49" t="n"/>
      <c r="DU372" s="49" t="n"/>
      <c r="DV372" s="49" t="n"/>
      <c r="DW372" s="49" t="n"/>
      <c r="DX372" s="49" t="n"/>
      <c r="DY372" s="49" t="n"/>
      <c r="DZ372" s="49" t="n"/>
      <c r="EA372" s="49" t="n"/>
      <c r="EB372" s="49" t="n"/>
      <c r="EC372" s="71" t="n"/>
      <c r="ED372" s="71" t="n"/>
      <c r="EE372" s="71" t="n"/>
      <c r="EF372" s="71" t="n"/>
      <c r="EG372" s="71" t="n"/>
      <c r="EH372" s="71" t="n"/>
      <c r="EI372" s="71" t="n"/>
      <c r="EJ372" s="71" t="n"/>
      <c r="EK372" s="71" t="n"/>
      <c r="EL372" s="71" t="n"/>
      <c r="EM372" s="71" t="n"/>
      <c r="EN372" s="71" t="n"/>
    </row>
    <row r="373">
      <c r="A373" s="49" t="n"/>
      <c r="B373" s="49" t="n"/>
      <c r="C373" s="49" t="n"/>
      <c r="D373" s="49" t="n"/>
      <c r="E373" s="49" t="n"/>
      <c r="F373" s="84" t="n"/>
      <c r="G373" s="86" t="n"/>
      <c r="H373" s="49" t="n"/>
      <c r="I373" s="49" t="n"/>
      <c r="J373" s="84" t="n"/>
      <c r="K373" s="84" t="n"/>
      <c r="L373" s="49" t="n"/>
      <c r="M373" s="49" t="n"/>
      <c r="N373" s="49" t="n"/>
      <c r="O373" s="49" t="n"/>
      <c r="P373" s="49" t="n"/>
      <c r="Q373" s="49" t="n"/>
      <c r="R373" s="49" t="n"/>
      <c r="S373" s="49" t="n"/>
      <c r="T373" s="49" t="n"/>
      <c r="U373" s="49" t="n"/>
      <c r="V373" s="49" t="n"/>
      <c r="W373" s="49" t="n"/>
      <c r="X373" s="49" t="n"/>
      <c r="Y373" s="49" t="n"/>
      <c r="Z373" s="49" t="n"/>
      <c r="AA373" s="49" t="n"/>
      <c r="AB373" s="49" t="n"/>
      <c r="AC373" s="49" t="n"/>
      <c r="AD373" s="49" t="n"/>
      <c r="AE373" s="49" t="n"/>
      <c r="AF373" s="49" t="n"/>
      <c r="AG373" s="49" t="n"/>
      <c r="AH373" s="49" t="n"/>
      <c r="AI373" s="49" t="n"/>
      <c r="AJ373" s="49" t="n"/>
      <c r="AK373" s="49" t="n"/>
      <c r="AL373" s="49" t="n"/>
      <c r="AM373" s="49" t="n"/>
      <c r="AN373" s="49" t="n"/>
      <c r="AO373" s="49" t="n"/>
      <c r="AP373" s="49" t="n"/>
      <c r="AQ373" s="49" t="n"/>
      <c r="AR373" s="49" t="n"/>
      <c r="AS373" s="49" t="n"/>
      <c r="AT373" s="49" t="n"/>
      <c r="AU373" s="49" t="n"/>
      <c r="AV373" s="49" t="n"/>
      <c r="AW373" s="49" t="n"/>
      <c r="AX373" s="49" t="n"/>
      <c r="AY373" s="49" t="n"/>
      <c r="AZ373" s="49" t="n"/>
      <c r="BA373" s="49" t="n"/>
      <c r="BB373" s="49" t="n"/>
      <c r="BC373" s="49" t="n"/>
      <c r="BD373" s="49" t="n"/>
      <c r="BE373" s="49" t="n"/>
      <c r="BF373" s="49" t="n"/>
      <c r="BG373" s="49" t="n"/>
      <c r="BH373" s="49" t="n"/>
      <c r="BI373" s="49" t="n"/>
      <c r="BJ373" s="49" t="n"/>
      <c r="BK373" s="49" t="n"/>
      <c r="BL373" s="49" t="n"/>
      <c r="BM373" s="49" t="n"/>
      <c r="BN373" s="49" t="n"/>
      <c r="BO373" s="49" t="n"/>
      <c r="BP373" s="49" t="n"/>
      <c r="BQ373" s="49" t="n"/>
      <c r="BR373" s="49" t="n"/>
      <c r="BS373" s="49" t="n"/>
      <c r="BT373" s="49" t="n"/>
      <c r="BU373" s="49" t="n"/>
      <c r="BV373" s="49" t="n"/>
      <c r="BW373" s="49" t="n"/>
      <c r="BX373" s="49" t="n"/>
      <c r="BY373" s="49" t="n"/>
      <c r="BZ373" s="49" t="n"/>
      <c r="CA373" s="49" t="n"/>
      <c r="CB373" s="49" t="n"/>
      <c r="CC373" s="49" t="n"/>
      <c r="CD373" s="49" t="n"/>
      <c r="CE373" s="49" t="n"/>
      <c r="CF373" s="49" t="n"/>
      <c r="CG373" s="49" t="n"/>
      <c r="CH373" s="49" t="n"/>
      <c r="CI373" s="49" t="n"/>
      <c r="CJ373" s="49" t="n"/>
      <c r="CK373" s="49" t="n"/>
      <c r="CL373" s="49" t="n"/>
      <c r="CM373" s="49" t="n"/>
      <c r="CN373" s="49" t="n"/>
      <c r="CO373" s="49" t="n"/>
      <c r="CP373" s="49" t="n"/>
      <c r="CQ373" s="49" t="n"/>
      <c r="CR373" s="49" t="n"/>
      <c r="CS373" s="49" t="n"/>
      <c r="CT373" s="49" t="n"/>
      <c r="CU373" s="49" t="n"/>
      <c r="CV373" s="49" t="n"/>
      <c r="CW373" s="49" t="n"/>
      <c r="CX373" s="49" t="n"/>
      <c r="CY373" s="49" t="n"/>
      <c r="CZ373" s="49" t="n"/>
      <c r="DA373" s="49" t="n"/>
      <c r="DB373" s="49" t="n"/>
      <c r="DC373" s="49" t="n"/>
      <c r="DD373" s="49" t="n"/>
      <c r="DE373" s="49" t="n"/>
      <c r="DF373" s="49" t="n"/>
      <c r="DG373" s="49" t="n"/>
      <c r="DH373" s="49" t="n"/>
      <c r="DI373" s="49" t="n"/>
      <c r="DJ373" s="49" t="n"/>
      <c r="DK373" s="49" t="n"/>
      <c r="DL373" s="49" t="n"/>
      <c r="DM373" s="49" t="n"/>
      <c r="DN373" s="49" t="n"/>
      <c r="DO373" s="49" t="n"/>
      <c r="DP373" s="49" t="n"/>
      <c r="DQ373" s="49" t="n"/>
      <c r="DR373" s="49" t="n"/>
      <c r="DS373" s="49" t="n"/>
      <c r="DT373" s="49" t="n"/>
      <c r="DU373" s="49" t="n"/>
      <c r="DV373" s="49" t="n"/>
      <c r="DW373" s="49" t="n"/>
      <c r="DX373" s="49" t="n"/>
      <c r="DY373" s="49" t="n"/>
      <c r="DZ373" s="49" t="n"/>
      <c r="EA373" s="49" t="n"/>
      <c r="EB373" s="49" t="n"/>
      <c r="EC373" s="71" t="n"/>
      <c r="ED373" s="71" t="n"/>
      <c r="EE373" s="71" t="n"/>
      <c r="EF373" s="71" t="n"/>
      <c r="EG373" s="71" t="n"/>
      <c r="EH373" s="71" t="n"/>
      <c r="EI373" s="71" t="n"/>
      <c r="EJ373" s="71" t="n"/>
      <c r="EK373" s="71" t="n"/>
      <c r="EL373" s="71" t="n"/>
      <c r="EM373" s="71" t="n"/>
      <c r="EN373" s="71" t="n"/>
    </row>
    <row r="374">
      <c r="A374" s="49" t="n"/>
      <c r="B374" s="49" t="n"/>
      <c r="C374" s="49" t="n"/>
      <c r="D374" s="49" t="n"/>
      <c r="E374" s="49" t="n"/>
      <c r="F374" s="84" t="n"/>
      <c r="G374" s="86" t="n"/>
      <c r="H374" s="49" t="n"/>
      <c r="I374" s="49" t="n"/>
      <c r="J374" s="84" t="n"/>
      <c r="K374" s="84" t="n"/>
      <c r="L374" s="49" t="n"/>
      <c r="M374" s="49" t="n"/>
      <c r="N374" s="49" t="n"/>
      <c r="O374" s="49" t="n"/>
      <c r="P374" s="49" t="n"/>
      <c r="Q374" s="49" t="n"/>
      <c r="R374" s="49" t="n"/>
      <c r="S374" s="49" t="n"/>
      <c r="T374" s="49" t="n"/>
      <c r="U374" s="49" t="n"/>
      <c r="V374" s="49" t="n"/>
      <c r="W374" s="49" t="n"/>
      <c r="X374" s="49" t="n"/>
      <c r="Y374" s="49" t="n"/>
      <c r="Z374" s="49" t="n"/>
      <c r="AA374" s="49" t="n"/>
      <c r="AB374" s="49" t="n"/>
      <c r="AC374" s="49" t="n"/>
      <c r="AD374" s="49" t="n"/>
      <c r="AE374" s="49" t="n"/>
      <c r="AF374" s="49" t="n"/>
      <c r="AG374" s="49" t="n"/>
      <c r="AH374" s="49" t="n"/>
      <c r="AI374" s="49" t="n"/>
      <c r="AJ374" s="49" t="n"/>
      <c r="AK374" s="49" t="n"/>
      <c r="AL374" s="49" t="n"/>
      <c r="AM374" s="49" t="n"/>
      <c r="AN374" s="49" t="n"/>
      <c r="AO374" s="49" t="n"/>
      <c r="AP374" s="49" t="n"/>
      <c r="AQ374" s="49" t="n"/>
      <c r="AR374" s="49" t="n"/>
      <c r="AS374" s="49" t="n"/>
      <c r="AT374" s="49" t="n"/>
      <c r="AU374" s="49" t="n"/>
      <c r="AV374" s="49" t="n"/>
      <c r="AW374" s="49" t="n"/>
      <c r="AX374" s="49" t="n"/>
      <c r="AY374" s="49" t="n"/>
      <c r="AZ374" s="49" t="n"/>
      <c r="BA374" s="49" t="n"/>
      <c r="BB374" s="49" t="n"/>
      <c r="BC374" s="49" t="n"/>
      <c r="BD374" s="49" t="n"/>
      <c r="BE374" s="49" t="n"/>
      <c r="BF374" s="49" t="n"/>
      <c r="BG374" s="49" t="n"/>
      <c r="BH374" s="49" t="n"/>
      <c r="BI374" s="49" t="n"/>
      <c r="BJ374" s="49" t="n"/>
      <c r="BK374" s="49" t="n"/>
      <c r="BL374" s="49" t="n"/>
      <c r="BM374" s="49" t="n"/>
      <c r="BN374" s="49" t="n"/>
      <c r="BO374" s="49" t="n"/>
      <c r="BP374" s="49" t="n"/>
      <c r="BQ374" s="49" t="n"/>
      <c r="BR374" s="49" t="n"/>
      <c r="BS374" s="49" t="n"/>
      <c r="BT374" s="49" t="n"/>
      <c r="BU374" s="49" t="n"/>
      <c r="BV374" s="49" t="n"/>
      <c r="BW374" s="49" t="n"/>
      <c r="BX374" s="49" t="n"/>
      <c r="BY374" s="49" t="n"/>
      <c r="BZ374" s="49" t="n"/>
      <c r="CA374" s="49" t="n"/>
      <c r="CB374" s="49" t="n"/>
      <c r="CC374" s="49" t="n"/>
      <c r="CD374" s="49" t="n"/>
      <c r="CE374" s="49" t="n"/>
      <c r="CF374" s="49" t="n"/>
      <c r="CG374" s="49" t="n"/>
      <c r="CH374" s="49" t="n"/>
      <c r="CI374" s="49" t="n"/>
      <c r="CJ374" s="49" t="n"/>
      <c r="CK374" s="49" t="n"/>
      <c r="CL374" s="49" t="n"/>
      <c r="CM374" s="49" t="n"/>
      <c r="CN374" s="49" t="n"/>
      <c r="CO374" s="49" t="n"/>
      <c r="CP374" s="49" t="n"/>
      <c r="CQ374" s="49" t="n"/>
      <c r="CR374" s="49" t="n"/>
      <c r="CS374" s="49" t="n"/>
      <c r="CT374" s="49" t="n"/>
      <c r="CU374" s="49" t="n"/>
      <c r="CV374" s="49" t="n"/>
      <c r="CW374" s="49" t="n"/>
      <c r="CX374" s="49" t="n"/>
      <c r="CY374" s="49" t="n"/>
      <c r="CZ374" s="49" t="n"/>
      <c r="DA374" s="49" t="n"/>
      <c r="DB374" s="49" t="n"/>
      <c r="DC374" s="49" t="n"/>
      <c r="DD374" s="49" t="n"/>
      <c r="DE374" s="49" t="n"/>
      <c r="DF374" s="49" t="n"/>
      <c r="DG374" s="49" t="n"/>
      <c r="DH374" s="49" t="n"/>
      <c r="DI374" s="49" t="n"/>
      <c r="DJ374" s="49" t="n"/>
      <c r="DK374" s="49" t="n"/>
      <c r="DL374" s="49" t="n"/>
      <c r="DM374" s="49" t="n"/>
      <c r="DN374" s="49" t="n"/>
      <c r="DO374" s="49" t="n"/>
      <c r="DP374" s="49" t="n"/>
      <c r="DQ374" s="49" t="n"/>
      <c r="DR374" s="49" t="n"/>
      <c r="DS374" s="49" t="n"/>
      <c r="DT374" s="49" t="n"/>
      <c r="DU374" s="49" t="n"/>
      <c r="DV374" s="49" t="n"/>
      <c r="DW374" s="49" t="n"/>
      <c r="DX374" s="49" t="n"/>
      <c r="DY374" s="49" t="n"/>
      <c r="DZ374" s="49" t="n"/>
      <c r="EA374" s="49" t="n"/>
      <c r="EB374" s="49" t="n"/>
      <c r="EC374" s="71" t="n"/>
      <c r="ED374" s="71" t="n"/>
      <c r="EE374" s="71" t="n"/>
      <c r="EF374" s="71" t="n"/>
      <c r="EG374" s="71" t="n"/>
      <c r="EH374" s="71" t="n"/>
      <c r="EI374" s="71" t="n"/>
      <c r="EJ374" s="71" t="n"/>
      <c r="EK374" s="71" t="n"/>
      <c r="EL374" s="71" t="n"/>
      <c r="EM374" s="71" t="n"/>
      <c r="EN374" s="71" t="n"/>
    </row>
    <row r="375">
      <c r="A375" s="49" t="n"/>
      <c r="B375" s="49" t="n"/>
      <c r="C375" s="49" t="n"/>
      <c r="D375" s="49" t="n"/>
      <c r="E375" s="49" t="n"/>
      <c r="F375" s="84" t="n"/>
      <c r="G375" s="86" t="n"/>
      <c r="H375" s="49" t="n"/>
      <c r="I375" s="49" t="n"/>
      <c r="J375" s="84" t="n"/>
      <c r="K375" s="84" t="n"/>
      <c r="L375" s="49" t="n"/>
      <c r="M375" s="49" t="n"/>
      <c r="N375" s="49" t="n"/>
      <c r="O375" s="49" t="n"/>
      <c r="P375" s="49" t="n"/>
      <c r="Q375" s="49" t="n"/>
      <c r="R375" s="49" t="n"/>
      <c r="S375" s="49" t="n"/>
      <c r="T375" s="49" t="n"/>
      <c r="U375" s="49" t="n"/>
      <c r="V375" s="49" t="n"/>
      <c r="W375" s="49" t="n"/>
      <c r="X375" s="49" t="n"/>
      <c r="Y375" s="49" t="n"/>
      <c r="Z375" s="49" t="n"/>
      <c r="AA375" s="49" t="n"/>
      <c r="AB375" s="49" t="n"/>
      <c r="AC375" s="49" t="n"/>
      <c r="AD375" s="49" t="n"/>
      <c r="AE375" s="49" t="n"/>
      <c r="AF375" s="49" t="n"/>
      <c r="AG375" s="49" t="n"/>
      <c r="AH375" s="49" t="n"/>
      <c r="AI375" s="49" t="n"/>
      <c r="AJ375" s="49" t="n"/>
      <c r="AK375" s="49" t="n"/>
      <c r="AL375" s="49" t="n"/>
      <c r="AM375" s="49" t="n"/>
      <c r="AN375" s="49" t="n"/>
      <c r="AO375" s="49" t="n"/>
      <c r="AP375" s="49" t="n"/>
      <c r="AQ375" s="49" t="n"/>
      <c r="AR375" s="49" t="n"/>
      <c r="AS375" s="49" t="n"/>
      <c r="AT375" s="49" t="n"/>
      <c r="AU375" s="49" t="n"/>
      <c r="AV375" s="49" t="n"/>
      <c r="AW375" s="49" t="n"/>
      <c r="AX375" s="49" t="n"/>
      <c r="AY375" s="49" t="n"/>
      <c r="AZ375" s="49" t="n"/>
      <c r="BA375" s="49" t="n"/>
      <c r="BB375" s="49" t="n"/>
      <c r="BC375" s="49" t="n"/>
      <c r="BD375" s="49" t="n"/>
      <c r="BE375" s="49" t="n"/>
      <c r="BF375" s="49" t="n"/>
      <c r="BG375" s="49" t="n"/>
      <c r="BH375" s="49" t="n"/>
      <c r="BI375" s="49" t="n"/>
      <c r="BJ375" s="49" t="n"/>
      <c r="BK375" s="49" t="n"/>
      <c r="BL375" s="49" t="n"/>
      <c r="BM375" s="49" t="n"/>
      <c r="BN375" s="49" t="n"/>
      <c r="BO375" s="49" t="n"/>
      <c r="BP375" s="49" t="n"/>
      <c r="BQ375" s="49" t="n"/>
      <c r="BR375" s="49" t="n"/>
      <c r="BS375" s="49" t="n"/>
      <c r="BT375" s="49" t="n"/>
      <c r="BU375" s="49" t="n"/>
      <c r="BV375" s="49" t="n"/>
      <c r="BW375" s="49" t="n"/>
      <c r="BX375" s="49" t="n"/>
      <c r="BY375" s="49" t="n"/>
      <c r="BZ375" s="49" t="n"/>
      <c r="CA375" s="49" t="n"/>
      <c r="CB375" s="49" t="n"/>
      <c r="CC375" s="49" t="n"/>
      <c r="CD375" s="49" t="n"/>
      <c r="CE375" s="49" t="n"/>
      <c r="CF375" s="49" t="n"/>
      <c r="CG375" s="49" t="n"/>
      <c r="CH375" s="49" t="n"/>
      <c r="CI375" s="49" t="n"/>
      <c r="CJ375" s="49" t="n"/>
      <c r="CK375" s="49" t="n"/>
      <c r="CL375" s="49" t="n"/>
      <c r="CM375" s="49" t="n"/>
      <c r="CN375" s="49" t="n"/>
      <c r="CO375" s="49" t="n"/>
      <c r="CP375" s="49" t="n"/>
      <c r="CQ375" s="49" t="n"/>
      <c r="CR375" s="49" t="n"/>
      <c r="CS375" s="49" t="n"/>
      <c r="CT375" s="49" t="n"/>
      <c r="CU375" s="49" t="n"/>
      <c r="CV375" s="49" t="n"/>
      <c r="CW375" s="49" t="n"/>
      <c r="CX375" s="49" t="n"/>
      <c r="CY375" s="49" t="n"/>
      <c r="CZ375" s="49" t="n"/>
      <c r="DA375" s="49" t="n"/>
      <c r="DB375" s="49" t="n"/>
      <c r="DC375" s="49" t="n"/>
      <c r="DD375" s="49" t="n"/>
      <c r="DE375" s="49" t="n"/>
      <c r="DF375" s="49" t="n"/>
      <c r="DG375" s="49" t="n"/>
      <c r="DH375" s="49" t="n"/>
      <c r="DI375" s="49" t="n"/>
      <c r="DJ375" s="49" t="n"/>
      <c r="DK375" s="49" t="n"/>
      <c r="DL375" s="49" t="n"/>
      <c r="DM375" s="49" t="n"/>
      <c r="DN375" s="49" t="n"/>
      <c r="DO375" s="49" t="n"/>
      <c r="DP375" s="49" t="n"/>
      <c r="DQ375" s="49" t="n"/>
      <c r="DR375" s="49" t="n"/>
      <c r="DS375" s="49" t="n"/>
      <c r="DT375" s="49" t="n"/>
      <c r="DU375" s="49" t="n"/>
      <c r="DV375" s="49" t="n"/>
      <c r="DW375" s="49" t="n"/>
      <c r="DX375" s="49" t="n"/>
      <c r="DY375" s="49" t="n"/>
      <c r="DZ375" s="49" t="n"/>
      <c r="EA375" s="49" t="n"/>
      <c r="EB375" s="49" t="n"/>
      <c r="EC375" s="71" t="n"/>
      <c r="ED375" s="71" t="n"/>
      <c r="EE375" s="71" t="n"/>
      <c r="EF375" s="71" t="n"/>
      <c r="EG375" s="71" t="n"/>
      <c r="EH375" s="71" t="n"/>
      <c r="EI375" s="71" t="n"/>
      <c r="EJ375" s="71" t="n"/>
      <c r="EK375" s="71" t="n"/>
      <c r="EL375" s="71" t="n"/>
      <c r="EM375" s="71" t="n"/>
      <c r="EN375" s="71" t="n"/>
    </row>
    <row r="376">
      <c r="A376" s="49" t="n"/>
      <c r="B376" s="49" t="n"/>
      <c r="C376" s="49" t="n"/>
      <c r="D376" s="49" t="n"/>
      <c r="E376" s="49" t="n"/>
      <c r="F376" s="84" t="n"/>
      <c r="G376" s="86" t="n"/>
      <c r="H376" s="49" t="n"/>
      <c r="I376" s="49" t="n"/>
      <c r="J376" s="84" t="n"/>
      <c r="K376" s="84" t="n"/>
      <c r="L376" s="49" t="n"/>
      <c r="M376" s="49" t="n"/>
      <c r="N376" s="49" t="n"/>
      <c r="O376" s="49" t="n"/>
      <c r="P376" s="49" t="n"/>
      <c r="Q376" s="49" t="n"/>
      <c r="R376" s="49" t="n"/>
      <c r="S376" s="49" t="n"/>
      <c r="T376" s="49" t="n"/>
      <c r="U376" s="49" t="n"/>
      <c r="V376" s="49" t="n"/>
      <c r="W376" s="49" t="n"/>
      <c r="X376" s="49" t="n"/>
      <c r="Y376" s="49" t="n"/>
      <c r="Z376" s="49" t="n"/>
      <c r="AA376" s="49" t="n"/>
      <c r="AB376" s="49" t="n"/>
      <c r="AC376" s="49" t="n"/>
      <c r="AD376" s="49" t="n"/>
      <c r="AE376" s="49" t="n"/>
      <c r="AF376" s="49" t="n"/>
      <c r="AG376" s="49" t="n"/>
      <c r="AH376" s="49" t="n"/>
      <c r="AI376" s="49" t="n"/>
      <c r="AJ376" s="49" t="n"/>
      <c r="AK376" s="49" t="n"/>
      <c r="AL376" s="49" t="n"/>
      <c r="AM376" s="49" t="n"/>
      <c r="AN376" s="49" t="n"/>
      <c r="AO376" s="49" t="n"/>
      <c r="AP376" s="49" t="n"/>
      <c r="AQ376" s="49" t="n"/>
      <c r="AR376" s="49" t="n"/>
      <c r="AS376" s="49" t="n"/>
      <c r="AT376" s="49" t="n"/>
      <c r="AU376" s="49" t="n"/>
      <c r="AV376" s="49" t="n"/>
      <c r="AW376" s="49" t="n"/>
      <c r="AX376" s="49" t="n"/>
      <c r="AY376" s="49" t="n"/>
      <c r="AZ376" s="49" t="n"/>
      <c r="BA376" s="49" t="n"/>
      <c r="BB376" s="49" t="n"/>
      <c r="BC376" s="49" t="n"/>
      <c r="BD376" s="49" t="n"/>
      <c r="BE376" s="49" t="n"/>
      <c r="BF376" s="49" t="n"/>
      <c r="BG376" s="49" t="n"/>
      <c r="BH376" s="49" t="n"/>
      <c r="BI376" s="49" t="n"/>
      <c r="BJ376" s="49" t="n"/>
      <c r="BK376" s="49" t="n"/>
      <c r="BL376" s="49" t="n"/>
      <c r="BM376" s="49" t="n"/>
      <c r="BN376" s="49" t="n"/>
      <c r="BO376" s="49" t="n"/>
      <c r="BP376" s="49" t="n"/>
      <c r="BQ376" s="49" t="n"/>
      <c r="BR376" s="49" t="n"/>
      <c r="BS376" s="49" t="n"/>
      <c r="BT376" s="49" t="n"/>
      <c r="BU376" s="49" t="n"/>
      <c r="BV376" s="49" t="n"/>
      <c r="BW376" s="49" t="n"/>
      <c r="BX376" s="49" t="n"/>
      <c r="BY376" s="49" t="n"/>
      <c r="BZ376" s="49" t="n"/>
      <c r="CA376" s="49" t="n"/>
      <c r="CB376" s="49" t="n"/>
      <c r="CC376" s="49" t="n"/>
      <c r="CD376" s="49" t="n"/>
      <c r="CE376" s="49" t="n"/>
      <c r="CF376" s="49" t="n"/>
      <c r="CG376" s="49" t="n"/>
      <c r="CH376" s="49" t="n"/>
      <c r="CI376" s="49" t="n"/>
      <c r="CJ376" s="49" t="n"/>
      <c r="CK376" s="49" t="n"/>
      <c r="CL376" s="49" t="n"/>
      <c r="CM376" s="49" t="n"/>
      <c r="CN376" s="49" t="n"/>
      <c r="CO376" s="49" t="n"/>
      <c r="CP376" s="49" t="n"/>
      <c r="CQ376" s="49" t="n"/>
      <c r="CR376" s="49" t="n"/>
      <c r="CS376" s="49" t="n"/>
      <c r="CT376" s="49" t="n"/>
      <c r="CU376" s="49" t="n"/>
      <c r="CV376" s="49" t="n"/>
      <c r="CW376" s="49" t="n"/>
      <c r="CX376" s="49" t="n"/>
      <c r="CY376" s="49" t="n"/>
      <c r="CZ376" s="49" t="n"/>
      <c r="DA376" s="49" t="n"/>
      <c r="DB376" s="49" t="n"/>
      <c r="DC376" s="49" t="n"/>
      <c r="DD376" s="49" t="n"/>
      <c r="DE376" s="49" t="n"/>
      <c r="DF376" s="49" t="n"/>
      <c r="DG376" s="49" t="n"/>
      <c r="DH376" s="49" t="n"/>
      <c r="DI376" s="49" t="n"/>
      <c r="DJ376" s="49" t="n"/>
      <c r="DK376" s="49" t="n"/>
      <c r="DL376" s="49" t="n"/>
      <c r="DM376" s="49" t="n"/>
      <c r="DN376" s="49" t="n"/>
      <c r="DO376" s="49" t="n"/>
      <c r="DP376" s="49" t="n"/>
      <c r="DQ376" s="49" t="n"/>
      <c r="DR376" s="49" t="n"/>
      <c r="DS376" s="49" t="n"/>
      <c r="DT376" s="49" t="n"/>
      <c r="DU376" s="49" t="n"/>
      <c r="DV376" s="49" t="n"/>
      <c r="DW376" s="49" t="n"/>
      <c r="DX376" s="49" t="n"/>
      <c r="DY376" s="49" t="n"/>
      <c r="DZ376" s="49" t="n"/>
      <c r="EA376" s="49" t="n"/>
      <c r="EB376" s="49" t="n"/>
      <c r="EC376" s="71" t="n"/>
      <c r="ED376" s="71" t="n"/>
      <c r="EE376" s="71" t="n"/>
      <c r="EF376" s="71" t="n"/>
      <c r="EG376" s="71" t="n"/>
      <c r="EH376" s="71" t="n"/>
      <c r="EI376" s="71" t="n"/>
      <c r="EJ376" s="71" t="n"/>
      <c r="EK376" s="71" t="n"/>
      <c r="EL376" s="71" t="n"/>
      <c r="EM376" s="71" t="n"/>
      <c r="EN376" s="71" t="n"/>
    </row>
    <row r="377">
      <c r="A377" s="49" t="n"/>
      <c r="B377" s="49" t="n"/>
      <c r="C377" s="49" t="n"/>
      <c r="D377" s="49" t="n"/>
      <c r="E377" s="49" t="n"/>
      <c r="F377" s="84" t="n"/>
      <c r="G377" s="86" t="n"/>
      <c r="H377" s="49" t="n"/>
      <c r="I377" s="49" t="n"/>
      <c r="J377" s="84" t="n"/>
      <c r="K377" s="84" t="n"/>
      <c r="L377" s="49" t="n"/>
      <c r="M377" s="49" t="n"/>
      <c r="N377" s="49" t="n"/>
      <c r="O377" s="49" t="n"/>
      <c r="P377" s="49" t="n"/>
      <c r="Q377" s="49" t="n"/>
      <c r="R377" s="49" t="n"/>
      <c r="S377" s="49" t="n"/>
      <c r="T377" s="49" t="n"/>
      <c r="U377" s="49" t="n"/>
      <c r="V377" s="49" t="n"/>
      <c r="W377" s="49" t="n"/>
      <c r="X377" s="49" t="n"/>
      <c r="Y377" s="49" t="n"/>
      <c r="Z377" s="49" t="n"/>
      <c r="AA377" s="49" t="n"/>
      <c r="AB377" s="49" t="n"/>
      <c r="AC377" s="49" t="n"/>
      <c r="AD377" s="49" t="n"/>
      <c r="AE377" s="49" t="n"/>
      <c r="AF377" s="49" t="n"/>
      <c r="AG377" s="49" t="n"/>
      <c r="AH377" s="49" t="n"/>
      <c r="AI377" s="49" t="n"/>
      <c r="AJ377" s="49" t="n"/>
      <c r="AK377" s="49" t="n"/>
      <c r="AL377" s="49" t="n"/>
      <c r="AM377" s="49" t="n"/>
      <c r="AN377" s="49" t="n"/>
      <c r="AO377" s="49" t="n"/>
      <c r="AP377" s="49" t="n"/>
      <c r="AQ377" s="49" t="n"/>
      <c r="AR377" s="49" t="n"/>
      <c r="AS377" s="49" t="n"/>
      <c r="AT377" s="49" t="n"/>
      <c r="AU377" s="49" t="n"/>
      <c r="AV377" s="49" t="n"/>
      <c r="AW377" s="49" t="n"/>
      <c r="AX377" s="49" t="n"/>
      <c r="AY377" s="49" t="n"/>
      <c r="AZ377" s="49" t="n"/>
      <c r="BA377" s="49" t="n"/>
      <c r="BB377" s="49" t="n"/>
      <c r="BC377" s="49" t="n"/>
      <c r="BD377" s="49" t="n"/>
      <c r="BE377" s="49" t="n"/>
      <c r="BF377" s="49" t="n"/>
      <c r="BG377" s="49" t="n"/>
      <c r="BH377" s="49" t="n"/>
      <c r="BI377" s="49" t="n"/>
      <c r="BJ377" s="49" t="n"/>
      <c r="BK377" s="49" t="n"/>
      <c r="BL377" s="49" t="n"/>
      <c r="BM377" s="49" t="n"/>
      <c r="BN377" s="49" t="n"/>
      <c r="BO377" s="49" t="n"/>
      <c r="BP377" s="49" t="n"/>
      <c r="BQ377" s="49" t="n"/>
      <c r="BR377" s="49" t="n"/>
      <c r="BS377" s="49" t="n"/>
      <c r="BT377" s="49" t="n"/>
      <c r="BU377" s="49" t="n"/>
      <c r="BV377" s="49" t="n"/>
      <c r="BW377" s="49" t="n"/>
      <c r="BX377" s="49" t="n"/>
      <c r="BY377" s="49" t="n"/>
      <c r="BZ377" s="49" t="n"/>
      <c r="CA377" s="49" t="n"/>
      <c r="CB377" s="49" t="n"/>
      <c r="CC377" s="49" t="n"/>
      <c r="CD377" s="49" t="n"/>
      <c r="CE377" s="49" t="n"/>
      <c r="CF377" s="49" t="n"/>
      <c r="CG377" s="49" t="n"/>
      <c r="CH377" s="49" t="n"/>
      <c r="CI377" s="49" t="n"/>
      <c r="CJ377" s="49" t="n"/>
      <c r="CK377" s="49" t="n"/>
      <c r="CL377" s="49" t="n"/>
      <c r="CM377" s="49" t="n"/>
      <c r="CN377" s="49" t="n"/>
      <c r="CO377" s="49" t="n"/>
      <c r="CP377" s="49" t="n"/>
      <c r="CQ377" s="49" t="n"/>
      <c r="CR377" s="49" t="n"/>
      <c r="CS377" s="49" t="n"/>
      <c r="CT377" s="49" t="n"/>
      <c r="CU377" s="49" t="n"/>
      <c r="CV377" s="49" t="n"/>
      <c r="CW377" s="49" t="n"/>
      <c r="CX377" s="49" t="n"/>
      <c r="CY377" s="49" t="n"/>
      <c r="CZ377" s="49" t="n"/>
      <c r="DA377" s="49" t="n"/>
      <c r="DB377" s="49" t="n"/>
      <c r="DC377" s="49" t="n"/>
      <c r="DD377" s="49" t="n"/>
      <c r="DE377" s="49" t="n"/>
      <c r="DF377" s="49" t="n"/>
      <c r="DG377" s="49" t="n"/>
      <c r="DH377" s="49" t="n"/>
      <c r="DI377" s="49" t="n"/>
      <c r="DJ377" s="49" t="n"/>
      <c r="DK377" s="49" t="n"/>
      <c r="DL377" s="49" t="n"/>
      <c r="DM377" s="49" t="n"/>
      <c r="DN377" s="49" t="n"/>
      <c r="DO377" s="49" t="n"/>
      <c r="DP377" s="49" t="n"/>
      <c r="DQ377" s="49" t="n"/>
      <c r="DR377" s="49" t="n"/>
      <c r="DS377" s="49" t="n"/>
      <c r="DT377" s="49" t="n"/>
      <c r="DU377" s="49" t="n"/>
      <c r="DV377" s="49" t="n"/>
      <c r="DW377" s="49" t="n"/>
      <c r="DX377" s="49" t="n"/>
      <c r="DY377" s="49" t="n"/>
      <c r="DZ377" s="49" t="n"/>
      <c r="EA377" s="49" t="n"/>
      <c r="EB377" s="49" t="n"/>
      <c r="EC377" s="71" t="n"/>
      <c r="ED377" s="71" t="n"/>
      <c r="EE377" s="71" t="n"/>
      <c r="EF377" s="71" t="n"/>
      <c r="EG377" s="71" t="n"/>
      <c r="EH377" s="71" t="n"/>
      <c r="EI377" s="71" t="n"/>
      <c r="EJ377" s="71" t="n"/>
      <c r="EK377" s="71" t="n"/>
      <c r="EL377" s="71" t="n"/>
      <c r="EM377" s="71" t="n"/>
      <c r="EN377" s="71" t="n"/>
    </row>
    <row r="378">
      <c r="A378" s="49" t="n"/>
      <c r="B378" s="49" t="n"/>
      <c r="C378" s="49" t="n"/>
      <c r="D378" s="49" t="n"/>
      <c r="E378" s="49" t="n"/>
      <c r="F378" s="84" t="n"/>
      <c r="G378" s="86" t="n"/>
      <c r="H378" s="49" t="n"/>
      <c r="I378" s="49" t="n"/>
      <c r="J378" s="84" t="n"/>
      <c r="K378" s="84" t="n"/>
      <c r="L378" s="49" t="n"/>
      <c r="M378" s="49" t="n"/>
      <c r="N378" s="49" t="n"/>
      <c r="O378" s="49" t="n"/>
      <c r="P378" s="49" t="n"/>
      <c r="Q378" s="49" t="n"/>
      <c r="R378" s="49" t="n"/>
      <c r="S378" s="49" t="n"/>
      <c r="T378" s="49" t="n"/>
      <c r="U378" s="49" t="n"/>
      <c r="V378" s="49" t="n"/>
      <c r="W378" s="49" t="n"/>
      <c r="X378" s="49" t="n"/>
      <c r="Y378" s="49" t="n"/>
      <c r="Z378" s="49" t="n"/>
      <c r="AA378" s="49" t="n"/>
      <c r="AB378" s="49" t="n"/>
      <c r="AC378" s="49" t="n"/>
      <c r="AD378" s="49" t="n"/>
      <c r="AE378" s="49" t="n"/>
      <c r="AF378" s="49" t="n"/>
      <c r="AG378" s="49" t="n"/>
      <c r="AH378" s="49" t="n"/>
      <c r="AI378" s="49" t="n"/>
      <c r="AJ378" s="49" t="n"/>
      <c r="AK378" s="49" t="n"/>
      <c r="AL378" s="49" t="n"/>
      <c r="AM378" s="49" t="n"/>
      <c r="AN378" s="49" t="n"/>
      <c r="AO378" s="49" t="n"/>
      <c r="AP378" s="49" t="n"/>
      <c r="AQ378" s="49" t="n"/>
      <c r="AR378" s="49" t="n"/>
      <c r="AS378" s="49" t="n"/>
      <c r="AT378" s="49" t="n"/>
      <c r="AU378" s="49" t="n"/>
      <c r="AV378" s="49" t="n"/>
      <c r="AW378" s="49" t="n"/>
      <c r="AX378" s="49" t="n"/>
      <c r="AY378" s="49" t="n"/>
      <c r="AZ378" s="49" t="n"/>
      <c r="BA378" s="49" t="n"/>
      <c r="BB378" s="49" t="n"/>
      <c r="BC378" s="49" t="n"/>
      <c r="BD378" s="49" t="n"/>
      <c r="BE378" s="49" t="n"/>
      <c r="BF378" s="49" t="n"/>
      <c r="BG378" s="49" t="n"/>
      <c r="BH378" s="49" t="n"/>
      <c r="BI378" s="49" t="n"/>
      <c r="BJ378" s="49" t="n"/>
      <c r="BK378" s="49" t="n"/>
      <c r="BL378" s="49" t="n"/>
      <c r="BM378" s="49" t="n"/>
      <c r="BN378" s="49" t="n"/>
      <c r="BO378" s="49" t="n"/>
      <c r="BP378" s="49" t="n"/>
      <c r="BQ378" s="49" t="n"/>
      <c r="BR378" s="49" t="n"/>
      <c r="BS378" s="49" t="n"/>
      <c r="BT378" s="49" t="n"/>
      <c r="BU378" s="49" t="n"/>
      <c r="BV378" s="49" t="n"/>
      <c r="BW378" s="49" t="n"/>
      <c r="BX378" s="49" t="n"/>
      <c r="BY378" s="49" t="n"/>
      <c r="BZ378" s="49" t="n"/>
      <c r="CA378" s="49" t="n"/>
      <c r="CB378" s="49" t="n"/>
      <c r="CC378" s="49" t="n"/>
      <c r="CD378" s="49" t="n"/>
      <c r="CE378" s="49" t="n"/>
      <c r="CF378" s="49" t="n"/>
      <c r="CG378" s="49" t="n"/>
      <c r="CH378" s="49" t="n"/>
      <c r="CI378" s="49" t="n"/>
      <c r="CJ378" s="49" t="n"/>
      <c r="CK378" s="49" t="n"/>
      <c r="CL378" s="49" t="n"/>
      <c r="CM378" s="49" t="n"/>
      <c r="CN378" s="49" t="n"/>
      <c r="CO378" s="49" t="n"/>
      <c r="CP378" s="49" t="n"/>
      <c r="CQ378" s="49" t="n"/>
      <c r="CR378" s="49" t="n"/>
      <c r="CS378" s="49" t="n"/>
      <c r="CT378" s="49" t="n"/>
      <c r="CU378" s="49" t="n"/>
      <c r="CV378" s="49" t="n"/>
      <c r="CW378" s="49" t="n"/>
      <c r="CX378" s="49" t="n"/>
      <c r="CY378" s="49" t="n"/>
      <c r="CZ378" s="49" t="n"/>
      <c r="DA378" s="49" t="n"/>
      <c r="DB378" s="49" t="n"/>
      <c r="DC378" s="49" t="n"/>
      <c r="DD378" s="49" t="n"/>
      <c r="DE378" s="49" t="n"/>
      <c r="DF378" s="49" t="n"/>
      <c r="DG378" s="49" t="n"/>
      <c r="DH378" s="49" t="n"/>
      <c r="DI378" s="49" t="n"/>
      <c r="DJ378" s="49" t="n"/>
      <c r="DK378" s="49" t="n"/>
      <c r="DL378" s="49" t="n"/>
      <c r="DM378" s="49" t="n"/>
      <c r="DN378" s="49" t="n"/>
      <c r="DO378" s="49" t="n"/>
      <c r="DP378" s="49" t="n"/>
      <c r="DQ378" s="49" t="n"/>
      <c r="DR378" s="49" t="n"/>
      <c r="DS378" s="49" t="n"/>
      <c r="DT378" s="49" t="n"/>
      <c r="DU378" s="49" t="n"/>
      <c r="DV378" s="49" t="n"/>
      <c r="DW378" s="49" t="n"/>
      <c r="DX378" s="49" t="n"/>
      <c r="DY378" s="49" t="n"/>
      <c r="DZ378" s="49" t="n"/>
      <c r="EA378" s="49" t="n"/>
      <c r="EB378" s="49" t="n"/>
      <c r="EC378" s="71" t="n"/>
      <c r="ED378" s="71" t="n"/>
      <c r="EE378" s="71" t="n"/>
      <c r="EF378" s="71" t="n"/>
      <c r="EG378" s="71" t="n"/>
      <c r="EH378" s="71" t="n"/>
      <c r="EI378" s="71" t="n"/>
      <c r="EJ378" s="71" t="n"/>
      <c r="EK378" s="71" t="n"/>
      <c r="EL378" s="71" t="n"/>
      <c r="EM378" s="71" t="n"/>
      <c r="EN378" s="71" t="n"/>
    </row>
    <row r="379">
      <c r="A379" s="49" t="n"/>
      <c r="B379" s="49" t="n"/>
      <c r="C379" s="49" t="n"/>
      <c r="D379" s="49" t="n"/>
      <c r="E379" s="49" t="n"/>
      <c r="F379" s="84" t="n"/>
      <c r="G379" s="86" t="n"/>
      <c r="H379" s="49" t="n"/>
      <c r="I379" s="49" t="n"/>
      <c r="J379" s="84" t="n"/>
      <c r="K379" s="84" t="n"/>
      <c r="L379" s="49" t="n"/>
      <c r="M379" s="49" t="n"/>
      <c r="N379" s="49" t="n"/>
      <c r="O379" s="49" t="n"/>
      <c r="P379" s="49" t="n"/>
      <c r="Q379" s="49" t="n"/>
      <c r="R379" s="49" t="n"/>
      <c r="S379" s="49" t="n"/>
      <c r="T379" s="49" t="n"/>
      <c r="U379" s="49" t="n"/>
      <c r="V379" s="49" t="n"/>
      <c r="W379" s="49" t="n"/>
      <c r="X379" s="49" t="n"/>
      <c r="Y379" s="49" t="n"/>
      <c r="Z379" s="49" t="n"/>
      <c r="AA379" s="49" t="n"/>
      <c r="AB379" s="49" t="n"/>
      <c r="AC379" s="49" t="n"/>
      <c r="AD379" s="49" t="n"/>
      <c r="AE379" s="49" t="n"/>
      <c r="AF379" s="49" t="n"/>
      <c r="AG379" s="49" t="n"/>
      <c r="AH379" s="49" t="n"/>
      <c r="AI379" s="49" t="n"/>
      <c r="AJ379" s="49" t="n"/>
      <c r="AK379" s="49" t="n"/>
      <c r="AL379" s="49" t="n"/>
      <c r="AM379" s="49" t="n"/>
      <c r="AN379" s="49" t="n"/>
      <c r="AO379" s="49" t="n"/>
      <c r="AP379" s="49" t="n"/>
      <c r="AQ379" s="49" t="n"/>
      <c r="AR379" s="49" t="n"/>
      <c r="AS379" s="49" t="n"/>
      <c r="AT379" s="49" t="n"/>
      <c r="AU379" s="49" t="n"/>
      <c r="AV379" s="49" t="n"/>
      <c r="AW379" s="49" t="n"/>
      <c r="AX379" s="49" t="n"/>
      <c r="AY379" s="49" t="n"/>
      <c r="AZ379" s="49" t="n"/>
      <c r="BA379" s="49" t="n"/>
      <c r="BB379" s="49" t="n"/>
      <c r="BC379" s="49" t="n"/>
      <c r="BD379" s="49" t="n"/>
      <c r="BE379" s="49" t="n"/>
      <c r="BF379" s="49" t="n"/>
      <c r="BG379" s="49" t="n"/>
      <c r="BH379" s="49" t="n"/>
      <c r="BI379" s="49" t="n"/>
      <c r="BJ379" s="49" t="n"/>
      <c r="BK379" s="49" t="n"/>
      <c r="BL379" s="49" t="n"/>
      <c r="BM379" s="49" t="n"/>
      <c r="BN379" s="49" t="n"/>
      <c r="BO379" s="49" t="n"/>
      <c r="BP379" s="49" t="n"/>
      <c r="BQ379" s="49" t="n"/>
      <c r="BR379" s="49" t="n"/>
      <c r="BS379" s="49" t="n"/>
      <c r="BT379" s="49" t="n"/>
      <c r="BU379" s="49" t="n"/>
      <c r="BV379" s="49" t="n"/>
      <c r="BW379" s="49" t="n"/>
      <c r="BX379" s="49" t="n"/>
      <c r="BY379" s="49" t="n"/>
      <c r="BZ379" s="49" t="n"/>
      <c r="CA379" s="49" t="n"/>
      <c r="CB379" s="49" t="n"/>
      <c r="CC379" s="49" t="n"/>
      <c r="CD379" s="49" t="n"/>
      <c r="CE379" s="49" t="n"/>
      <c r="CF379" s="49" t="n"/>
      <c r="CG379" s="49" t="n"/>
      <c r="CH379" s="49" t="n"/>
      <c r="CI379" s="49" t="n"/>
      <c r="CJ379" s="49" t="n"/>
      <c r="CK379" s="49" t="n"/>
      <c r="CL379" s="49" t="n"/>
      <c r="CM379" s="49" t="n"/>
      <c r="CN379" s="49" t="n"/>
      <c r="CO379" s="49" t="n"/>
      <c r="CP379" s="49" t="n"/>
      <c r="CQ379" s="49" t="n"/>
      <c r="CR379" s="49" t="n"/>
      <c r="CS379" s="49" t="n"/>
      <c r="CT379" s="49" t="n"/>
      <c r="CU379" s="49" t="n"/>
      <c r="CV379" s="49" t="n"/>
      <c r="CW379" s="49" t="n"/>
      <c r="CX379" s="49" t="n"/>
      <c r="CY379" s="49" t="n"/>
      <c r="CZ379" s="49" t="n"/>
      <c r="DA379" s="49" t="n"/>
      <c r="DB379" s="49" t="n"/>
      <c r="DC379" s="49" t="n"/>
      <c r="DD379" s="49" t="n"/>
      <c r="DE379" s="49" t="n"/>
      <c r="DF379" s="49" t="n"/>
      <c r="DG379" s="49" t="n"/>
      <c r="DH379" s="49" t="n"/>
      <c r="DI379" s="49" t="n"/>
      <c r="DJ379" s="49" t="n"/>
      <c r="DK379" s="49" t="n"/>
      <c r="DL379" s="49" t="n"/>
      <c r="DM379" s="49" t="n"/>
      <c r="DN379" s="49" t="n"/>
      <c r="DO379" s="49" t="n"/>
      <c r="DP379" s="49" t="n"/>
      <c r="DQ379" s="49" t="n"/>
      <c r="DR379" s="49" t="n"/>
      <c r="DS379" s="49" t="n"/>
      <c r="DT379" s="49" t="n"/>
      <c r="DU379" s="49" t="n"/>
      <c r="DV379" s="49" t="n"/>
      <c r="DW379" s="49" t="n"/>
      <c r="DX379" s="49" t="n"/>
      <c r="DY379" s="49" t="n"/>
      <c r="DZ379" s="49" t="n"/>
      <c r="EA379" s="49" t="n"/>
      <c r="EB379" s="49" t="n"/>
      <c r="EC379" s="71" t="n"/>
      <c r="ED379" s="71" t="n"/>
      <c r="EE379" s="71" t="n"/>
      <c r="EF379" s="71" t="n"/>
      <c r="EG379" s="71" t="n"/>
      <c r="EH379" s="71" t="n"/>
      <c r="EI379" s="71" t="n"/>
      <c r="EJ379" s="71" t="n"/>
      <c r="EK379" s="71" t="n"/>
      <c r="EL379" s="71" t="n"/>
      <c r="EM379" s="71" t="n"/>
      <c r="EN379" s="71" t="n"/>
    </row>
    <row r="380">
      <c r="A380" s="49" t="n"/>
      <c r="B380" s="49" t="n"/>
      <c r="C380" s="49" t="n"/>
      <c r="D380" s="49" t="n"/>
      <c r="E380" s="49" t="n"/>
      <c r="F380" s="84" t="n"/>
      <c r="G380" s="86" t="n"/>
      <c r="H380" s="49" t="n"/>
      <c r="I380" s="49" t="n"/>
      <c r="J380" s="84" t="n"/>
      <c r="K380" s="84" t="n"/>
      <c r="L380" s="49" t="n"/>
      <c r="M380" s="49" t="n"/>
      <c r="N380" s="49" t="n"/>
      <c r="O380" s="49" t="n"/>
      <c r="P380" s="49" t="n"/>
      <c r="Q380" s="49" t="n"/>
      <c r="R380" s="49" t="n"/>
      <c r="S380" s="49" t="n"/>
      <c r="T380" s="49" t="n"/>
      <c r="U380" s="49" t="n"/>
      <c r="V380" s="49" t="n"/>
      <c r="W380" s="49" t="n"/>
      <c r="X380" s="49" t="n"/>
      <c r="Y380" s="49" t="n"/>
      <c r="Z380" s="49" t="n"/>
      <c r="AA380" s="49" t="n"/>
      <c r="AB380" s="49" t="n"/>
      <c r="AC380" s="49" t="n"/>
      <c r="AD380" s="49" t="n"/>
      <c r="AE380" s="49" t="n"/>
      <c r="AF380" s="49" t="n"/>
      <c r="AG380" s="49" t="n"/>
      <c r="AH380" s="49" t="n"/>
      <c r="AI380" s="49" t="n"/>
      <c r="AJ380" s="49" t="n"/>
      <c r="AK380" s="49" t="n"/>
      <c r="AL380" s="49" t="n"/>
      <c r="AM380" s="49" t="n"/>
      <c r="AN380" s="49" t="n"/>
      <c r="AO380" s="49" t="n"/>
      <c r="AP380" s="49" t="n"/>
      <c r="AQ380" s="49" t="n"/>
      <c r="AR380" s="49" t="n"/>
      <c r="AS380" s="49" t="n"/>
      <c r="AT380" s="49" t="n"/>
      <c r="AU380" s="49" t="n"/>
      <c r="AV380" s="49" t="n"/>
      <c r="AW380" s="49" t="n"/>
      <c r="AX380" s="49" t="n"/>
      <c r="AY380" s="49" t="n"/>
      <c r="AZ380" s="49" t="n"/>
      <c r="BA380" s="49" t="n"/>
      <c r="BB380" s="49" t="n"/>
      <c r="BC380" s="49" t="n"/>
      <c r="BD380" s="49" t="n"/>
      <c r="BE380" s="49" t="n"/>
      <c r="BF380" s="49" t="n"/>
      <c r="BG380" s="49" t="n"/>
      <c r="BH380" s="49" t="n"/>
      <c r="BI380" s="49" t="n"/>
      <c r="BJ380" s="49" t="n"/>
      <c r="BK380" s="49" t="n"/>
      <c r="BL380" s="49" t="n"/>
      <c r="BM380" s="49" t="n"/>
      <c r="BN380" s="49" t="n"/>
      <c r="BO380" s="49" t="n"/>
      <c r="BP380" s="49" t="n"/>
      <c r="BQ380" s="49" t="n"/>
      <c r="BR380" s="49" t="n"/>
      <c r="BS380" s="49" t="n"/>
      <c r="BT380" s="49" t="n"/>
      <c r="BU380" s="49" t="n"/>
      <c r="BV380" s="49" t="n"/>
      <c r="BW380" s="49" t="n"/>
      <c r="BX380" s="49" t="n"/>
      <c r="BY380" s="49" t="n"/>
      <c r="BZ380" s="49" t="n"/>
      <c r="CA380" s="49" t="n"/>
      <c r="CB380" s="49" t="n"/>
      <c r="CC380" s="49" t="n"/>
      <c r="CD380" s="49" t="n"/>
      <c r="CE380" s="49" t="n"/>
      <c r="CF380" s="49" t="n"/>
      <c r="CG380" s="49" t="n"/>
      <c r="CH380" s="49" t="n"/>
      <c r="CI380" s="49" t="n"/>
      <c r="CJ380" s="49" t="n"/>
      <c r="CK380" s="49" t="n"/>
      <c r="CL380" s="49" t="n"/>
      <c r="CM380" s="49" t="n"/>
      <c r="CN380" s="49" t="n"/>
      <c r="CO380" s="49" t="n"/>
      <c r="CP380" s="49" t="n"/>
      <c r="CQ380" s="49" t="n"/>
      <c r="CR380" s="49" t="n"/>
      <c r="CS380" s="49" t="n"/>
      <c r="CT380" s="49" t="n"/>
      <c r="CU380" s="49" t="n"/>
      <c r="CV380" s="49" t="n"/>
      <c r="CW380" s="49" t="n"/>
      <c r="CX380" s="49" t="n"/>
      <c r="CY380" s="49" t="n"/>
      <c r="CZ380" s="49" t="n"/>
      <c r="DA380" s="49" t="n"/>
      <c r="DB380" s="49" t="n"/>
      <c r="DC380" s="49" t="n"/>
      <c r="DD380" s="49" t="n"/>
      <c r="DE380" s="49" t="n"/>
      <c r="DF380" s="49" t="n"/>
      <c r="DG380" s="49" t="n"/>
      <c r="DH380" s="49" t="n"/>
      <c r="DI380" s="49" t="n"/>
      <c r="DJ380" s="49" t="n"/>
      <c r="DK380" s="49" t="n"/>
      <c r="DL380" s="49" t="n"/>
      <c r="DM380" s="49" t="n"/>
      <c r="DN380" s="49" t="n"/>
      <c r="DO380" s="49" t="n"/>
      <c r="DP380" s="49" t="n"/>
      <c r="DQ380" s="49" t="n"/>
      <c r="DR380" s="49" t="n"/>
      <c r="DS380" s="49" t="n"/>
      <c r="DT380" s="49" t="n"/>
      <c r="DU380" s="49" t="n"/>
      <c r="DV380" s="49" t="n"/>
      <c r="DW380" s="49" t="n"/>
      <c r="DX380" s="49" t="n"/>
      <c r="DY380" s="49" t="n"/>
      <c r="DZ380" s="49" t="n"/>
      <c r="EA380" s="49" t="n"/>
      <c r="EB380" s="49" t="n"/>
      <c r="EC380" s="71" t="n"/>
      <c r="ED380" s="71" t="n"/>
      <c r="EE380" s="71" t="n"/>
      <c r="EF380" s="71" t="n"/>
      <c r="EG380" s="71" t="n"/>
      <c r="EH380" s="71" t="n"/>
      <c r="EI380" s="71" t="n"/>
      <c r="EJ380" s="71" t="n"/>
      <c r="EK380" s="71" t="n"/>
      <c r="EL380" s="71" t="n"/>
      <c r="EM380" s="71" t="n"/>
      <c r="EN380" s="71" t="n"/>
    </row>
    <row r="381">
      <c r="A381" s="49" t="n"/>
      <c r="B381" s="49" t="n"/>
      <c r="C381" s="49" t="n"/>
      <c r="D381" s="49" t="n"/>
      <c r="E381" s="49" t="n"/>
      <c r="F381" s="84" t="n"/>
      <c r="G381" s="86" t="n"/>
      <c r="H381" s="49" t="n"/>
      <c r="I381" s="49" t="n"/>
      <c r="J381" s="84" t="n"/>
      <c r="K381" s="84" t="n"/>
      <c r="L381" s="49" t="n"/>
      <c r="M381" s="49" t="n"/>
      <c r="N381" s="49" t="n"/>
      <c r="O381" s="49" t="n"/>
      <c r="P381" s="49" t="n"/>
      <c r="Q381" s="49" t="n"/>
      <c r="R381" s="49" t="n"/>
      <c r="S381" s="49" t="n"/>
      <c r="T381" s="49" t="n"/>
      <c r="U381" s="49" t="n"/>
      <c r="V381" s="49" t="n"/>
      <c r="W381" s="49" t="n"/>
      <c r="X381" s="49" t="n"/>
      <c r="Y381" s="49" t="n"/>
      <c r="Z381" s="49" t="n"/>
      <c r="AA381" s="49" t="n"/>
      <c r="AB381" s="49" t="n"/>
      <c r="AC381" s="49" t="n"/>
      <c r="AD381" s="49" t="n"/>
      <c r="AE381" s="49" t="n"/>
      <c r="AF381" s="49" t="n"/>
      <c r="AG381" s="49" t="n"/>
      <c r="AH381" s="49" t="n"/>
      <c r="AI381" s="49" t="n"/>
      <c r="AJ381" s="49" t="n"/>
      <c r="AK381" s="49" t="n"/>
      <c r="AL381" s="49" t="n"/>
      <c r="AM381" s="49" t="n"/>
      <c r="AN381" s="49" t="n"/>
      <c r="AO381" s="49" t="n"/>
      <c r="AP381" s="49" t="n"/>
      <c r="AQ381" s="49" t="n"/>
      <c r="AR381" s="49" t="n"/>
      <c r="AS381" s="49" t="n"/>
      <c r="AT381" s="49" t="n"/>
      <c r="AU381" s="49" t="n"/>
      <c r="AV381" s="49" t="n"/>
      <c r="AW381" s="49" t="n"/>
      <c r="AX381" s="49" t="n"/>
      <c r="AY381" s="49" t="n"/>
      <c r="AZ381" s="49" t="n"/>
      <c r="BA381" s="49" t="n"/>
      <c r="BB381" s="49" t="n"/>
      <c r="BC381" s="49" t="n"/>
      <c r="BD381" s="49" t="n"/>
      <c r="BE381" s="49" t="n"/>
      <c r="BF381" s="49" t="n"/>
      <c r="BG381" s="49" t="n"/>
      <c r="BH381" s="49" t="n"/>
      <c r="BI381" s="49" t="n"/>
      <c r="BJ381" s="49" t="n"/>
      <c r="BK381" s="49" t="n"/>
      <c r="BL381" s="49" t="n"/>
      <c r="BM381" s="49" t="n"/>
      <c r="BN381" s="49" t="n"/>
      <c r="BO381" s="49" t="n"/>
      <c r="BP381" s="49" t="n"/>
      <c r="BQ381" s="49" t="n"/>
      <c r="BR381" s="49" t="n"/>
      <c r="BS381" s="49" t="n"/>
      <c r="BT381" s="49" t="n"/>
      <c r="BU381" s="49" t="n"/>
      <c r="BV381" s="49" t="n"/>
      <c r="BW381" s="49" t="n"/>
      <c r="BX381" s="49" t="n"/>
      <c r="BY381" s="49" t="n"/>
      <c r="BZ381" s="49" t="n"/>
      <c r="CA381" s="49" t="n"/>
      <c r="CB381" s="49" t="n"/>
      <c r="CC381" s="49" t="n"/>
      <c r="CD381" s="49" t="n"/>
      <c r="CE381" s="49" t="n"/>
      <c r="CF381" s="49" t="n"/>
      <c r="CG381" s="49" t="n"/>
      <c r="CH381" s="49" t="n"/>
      <c r="CI381" s="49" t="n"/>
      <c r="CJ381" s="49" t="n"/>
      <c r="CK381" s="49" t="n"/>
      <c r="CL381" s="49" t="n"/>
      <c r="CM381" s="49" t="n"/>
      <c r="CN381" s="49" t="n"/>
      <c r="CO381" s="49" t="n"/>
      <c r="CP381" s="49" t="n"/>
      <c r="CQ381" s="49" t="n"/>
      <c r="CR381" s="49" t="n"/>
      <c r="CS381" s="49" t="n"/>
      <c r="CT381" s="49" t="n"/>
      <c r="CU381" s="49" t="n"/>
      <c r="CV381" s="49" t="n"/>
      <c r="CW381" s="49" t="n"/>
      <c r="CX381" s="49" t="n"/>
      <c r="CY381" s="49" t="n"/>
      <c r="CZ381" s="49" t="n"/>
      <c r="DA381" s="49" t="n"/>
      <c r="DB381" s="49" t="n"/>
      <c r="DC381" s="49" t="n"/>
      <c r="DD381" s="49" t="n"/>
      <c r="DE381" s="49" t="n"/>
      <c r="DF381" s="49" t="n"/>
      <c r="DG381" s="49" t="n"/>
      <c r="DH381" s="49" t="n"/>
      <c r="DI381" s="49" t="n"/>
      <c r="DJ381" s="49" t="n"/>
      <c r="DK381" s="49" t="n"/>
      <c r="DL381" s="49" t="n"/>
      <c r="DM381" s="49" t="n"/>
      <c r="DN381" s="49" t="n"/>
      <c r="DO381" s="49" t="n"/>
      <c r="DP381" s="49" t="n"/>
      <c r="DQ381" s="49" t="n"/>
      <c r="DR381" s="49" t="n"/>
      <c r="DS381" s="49" t="n"/>
      <c r="DT381" s="49" t="n"/>
      <c r="DU381" s="49" t="n"/>
      <c r="DV381" s="49" t="n"/>
      <c r="DW381" s="49" t="n"/>
      <c r="DX381" s="49" t="n"/>
      <c r="DY381" s="49" t="n"/>
      <c r="DZ381" s="49" t="n"/>
      <c r="EA381" s="49" t="n"/>
      <c r="EB381" s="49" t="n"/>
      <c r="EC381" s="71" t="n"/>
      <c r="ED381" s="71" t="n"/>
      <c r="EE381" s="71" t="n"/>
      <c r="EF381" s="71" t="n"/>
      <c r="EG381" s="71" t="n"/>
      <c r="EH381" s="71" t="n"/>
      <c r="EI381" s="71" t="n"/>
      <c r="EJ381" s="71" t="n"/>
      <c r="EK381" s="71" t="n"/>
      <c r="EL381" s="71" t="n"/>
      <c r="EM381" s="71" t="n"/>
      <c r="EN381" s="71" t="n"/>
    </row>
    <row r="382">
      <c r="A382" s="49" t="n"/>
      <c r="B382" s="49" t="n"/>
      <c r="C382" s="49" t="n"/>
      <c r="D382" s="49" t="n"/>
      <c r="E382" s="49" t="n"/>
      <c r="F382" s="84" t="n"/>
      <c r="G382" s="86" t="n"/>
      <c r="H382" s="49" t="n"/>
      <c r="I382" s="49" t="n"/>
      <c r="J382" s="84" t="n"/>
      <c r="K382" s="84" t="n"/>
      <c r="L382" s="49" t="n"/>
      <c r="M382" s="49" t="n"/>
      <c r="N382" s="49" t="n"/>
      <c r="O382" s="49" t="n"/>
      <c r="P382" s="49" t="n"/>
      <c r="Q382" s="49" t="n"/>
      <c r="R382" s="49" t="n"/>
      <c r="S382" s="49" t="n"/>
      <c r="T382" s="49" t="n"/>
      <c r="U382" s="49" t="n"/>
      <c r="V382" s="49" t="n"/>
      <c r="W382" s="49" t="n"/>
      <c r="X382" s="49" t="n"/>
      <c r="Y382" s="49" t="n"/>
      <c r="Z382" s="49" t="n"/>
      <c r="AA382" s="49" t="n"/>
      <c r="AB382" s="49" t="n"/>
      <c r="AC382" s="49" t="n"/>
      <c r="AD382" s="49" t="n"/>
      <c r="AE382" s="49" t="n"/>
      <c r="AF382" s="49" t="n"/>
      <c r="AG382" s="49" t="n"/>
      <c r="AH382" s="49" t="n"/>
      <c r="AI382" s="49" t="n"/>
      <c r="AJ382" s="49" t="n"/>
      <c r="AK382" s="49" t="n"/>
      <c r="AL382" s="49" t="n"/>
      <c r="AM382" s="49" t="n"/>
      <c r="AN382" s="49" t="n"/>
      <c r="AO382" s="49" t="n"/>
      <c r="AP382" s="49" t="n"/>
      <c r="AQ382" s="49" t="n"/>
      <c r="AR382" s="49" t="n"/>
      <c r="AS382" s="49" t="n"/>
      <c r="AT382" s="49" t="n"/>
      <c r="AU382" s="49" t="n"/>
      <c r="AV382" s="49" t="n"/>
      <c r="AW382" s="49" t="n"/>
      <c r="AX382" s="49" t="n"/>
      <c r="AY382" s="49" t="n"/>
      <c r="AZ382" s="49" t="n"/>
      <c r="BA382" s="49" t="n"/>
      <c r="BB382" s="49" t="n"/>
      <c r="BC382" s="49" t="n"/>
      <c r="BD382" s="49" t="n"/>
      <c r="BE382" s="49" t="n"/>
      <c r="BF382" s="49" t="n"/>
      <c r="BG382" s="49" t="n"/>
      <c r="BH382" s="49" t="n"/>
      <c r="BI382" s="49" t="n"/>
      <c r="BJ382" s="49" t="n"/>
      <c r="BK382" s="49" t="n"/>
      <c r="BL382" s="49" t="n"/>
      <c r="BM382" s="49" t="n"/>
      <c r="BN382" s="49" t="n"/>
      <c r="BO382" s="49" t="n"/>
      <c r="BP382" s="49" t="n"/>
      <c r="BQ382" s="49" t="n"/>
      <c r="BR382" s="49" t="n"/>
      <c r="BS382" s="49" t="n"/>
      <c r="BT382" s="49" t="n"/>
      <c r="BU382" s="49" t="n"/>
      <c r="BV382" s="49" t="n"/>
      <c r="BW382" s="49" t="n"/>
      <c r="BX382" s="49" t="n"/>
      <c r="BY382" s="49" t="n"/>
      <c r="BZ382" s="49" t="n"/>
      <c r="CA382" s="49" t="n"/>
      <c r="CB382" s="49" t="n"/>
      <c r="CC382" s="49" t="n"/>
      <c r="CD382" s="49" t="n"/>
      <c r="CE382" s="49" t="n"/>
      <c r="CF382" s="49" t="n"/>
      <c r="CG382" s="49" t="n"/>
      <c r="CH382" s="49" t="n"/>
      <c r="CI382" s="49" t="n"/>
      <c r="CJ382" s="49" t="n"/>
      <c r="CK382" s="49" t="n"/>
      <c r="CL382" s="49" t="n"/>
      <c r="CM382" s="49" t="n"/>
      <c r="CN382" s="49" t="n"/>
      <c r="CO382" s="49" t="n"/>
      <c r="CP382" s="49" t="n"/>
      <c r="CQ382" s="49" t="n"/>
      <c r="CR382" s="49" t="n"/>
      <c r="CS382" s="49" t="n"/>
      <c r="CT382" s="49" t="n"/>
      <c r="CU382" s="49" t="n"/>
      <c r="CV382" s="49" t="n"/>
      <c r="CW382" s="49" t="n"/>
      <c r="CX382" s="49" t="n"/>
      <c r="CY382" s="49" t="n"/>
      <c r="CZ382" s="49" t="n"/>
      <c r="DA382" s="49" t="n"/>
      <c r="DB382" s="49" t="n"/>
      <c r="DC382" s="49" t="n"/>
      <c r="DD382" s="49" t="n"/>
      <c r="DE382" s="49" t="n"/>
      <c r="DF382" s="49" t="n"/>
      <c r="DG382" s="49" t="n"/>
      <c r="DH382" s="49" t="n"/>
      <c r="DI382" s="49" t="n"/>
      <c r="DJ382" s="49" t="n"/>
      <c r="DK382" s="49" t="n"/>
      <c r="DL382" s="49" t="n"/>
      <c r="DM382" s="49" t="n"/>
      <c r="DN382" s="49" t="n"/>
      <c r="DO382" s="49" t="n"/>
      <c r="DP382" s="49" t="n"/>
      <c r="DQ382" s="49" t="n"/>
      <c r="DR382" s="49" t="n"/>
      <c r="DS382" s="49" t="n"/>
      <c r="DT382" s="49" t="n"/>
      <c r="DU382" s="49" t="n"/>
      <c r="DV382" s="49" t="n"/>
      <c r="DW382" s="49" t="n"/>
      <c r="DX382" s="49" t="n"/>
      <c r="DY382" s="49" t="n"/>
      <c r="DZ382" s="49" t="n"/>
      <c r="EA382" s="49" t="n"/>
      <c r="EB382" s="49" t="n"/>
      <c r="EC382" s="71" t="n"/>
      <c r="ED382" s="71" t="n"/>
      <c r="EE382" s="71" t="n"/>
      <c r="EF382" s="71" t="n"/>
      <c r="EG382" s="71" t="n"/>
      <c r="EH382" s="71" t="n"/>
      <c r="EI382" s="71" t="n"/>
      <c r="EJ382" s="71" t="n"/>
      <c r="EK382" s="71" t="n"/>
      <c r="EL382" s="71" t="n"/>
      <c r="EM382" s="71" t="n"/>
      <c r="EN382" s="71" t="n"/>
    </row>
    <row r="383">
      <c r="A383" s="49" t="n"/>
      <c r="B383" s="49" t="n"/>
      <c r="C383" s="49" t="n"/>
      <c r="D383" s="49" t="n"/>
      <c r="E383" s="49" t="n"/>
      <c r="F383" s="84" t="n"/>
      <c r="G383" s="86" t="n"/>
      <c r="H383" s="49" t="n"/>
      <c r="I383" s="49" t="n"/>
      <c r="J383" s="84" t="n"/>
      <c r="K383" s="84" t="n"/>
      <c r="L383" s="49" t="n"/>
      <c r="M383" s="49" t="n"/>
      <c r="N383" s="49" t="n"/>
      <c r="O383" s="49" t="n"/>
      <c r="P383" s="49" t="n"/>
      <c r="Q383" s="49" t="n"/>
      <c r="R383" s="49" t="n"/>
      <c r="S383" s="49" t="n"/>
      <c r="T383" s="49" t="n"/>
      <c r="U383" s="49" t="n"/>
      <c r="V383" s="49" t="n"/>
      <c r="W383" s="49" t="n"/>
      <c r="X383" s="49" t="n"/>
      <c r="Y383" s="49" t="n"/>
      <c r="Z383" s="49" t="n"/>
      <c r="AA383" s="49" t="n"/>
      <c r="AB383" s="49" t="n"/>
      <c r="AC383" s="49" t="n"/>
      <c r="AD383" s="49" t="n"/>
      <c r="AE383" s="49" t="n"/>
      <c r="AF383" s="49" t="n"/>
      <c r="AG383" s="49" t="n"/>
      <c r="AH383" s="49" t="n"/>
      <c r="AI383" s="49" t="n"/>
      <c r="AJ383" s="49" t="n"/>
      <c r="AK383" s="49" t="n"/>
      <c r="AL383" s="49" t="n"/>
      <c r="AM383" s="49" t="n"/>
      <c r="AN383" s="49" t="n"/>
      <c r="AO383" s="49" t="n"/>
      <c r="AP383" s="49" t="n"/>
      <c r="AQ383" s="49" t="n"/>
      <c r="AR383" s="49" t="n"/>
      <c r="AS383" s="49" t="n"/>
      <c r="AT383" s="49" t="n"/>
      <c r="AU383" s="49" t="n"/>
      <c r="AV383" s="49" t="n"/>
      <c r="AW383" s="49" t="n"/>
      <c r="AX383" s="49" t="n"/>
      <c r="AY383" s="49" t="n"/>
      <c r="AZ383" s="49" t="n"/>
      <c r="BA383" s="49" t="n"/>
      <c r="BB383" s="49" t="n"/>
      <c r="BC383" s="49" t="n"/>
      <c r="BD383" s="49" t="n"/>
      <c r="BE383" s="49" t="n"/>
      <c r="BF383" s="49" t="n"/>
      <c r="BG383" s="49" t="n"/>
      <c r="BH383" s="49" t="n"/>
      <c r="BI383" s="49" t="n"/>
      <c r="BJ383" s="49" t="n"/>
      <c r="BK383" s="49" t="n"/>
      <c r="BL383" s="49" t="n"/>
      <c r="BM383" s="49" t="n"/>
      <c r="BN383" s="49" t="n"/>
      <c r="BO383" s="49" t="n"/>
      <c r="BP383" s="49" t="n"/>
      <c r="BQ383" s="49" t="n"/>
      <c r="BR383" s="49" t="n"/>
      <c r="BS383" s="49" t="n"/>
      <c r="BT383" s="49" t="n"/>
      <c r="BU383" s="49" t="n"/>
      <c r="BV383" s="49" t="n"/>
      <c r="BW383" s="49" t="n"/>
      <c r="BX383" s="49" t="n"/>
      <c r="BY383" s="49" t="n"/>
      <c r="BZ383" s="49" t="n"/>
      <c r="CA383" s="49" t="n"/>
      <c r="CB383" s="49" t="n"/>
      <c r="CC383" s="49" t="n"/>
      <c r="CD383" s="49" t="n"/>
      <c r="CE383" s="49" t="n"/>
      <c r="CF383" s="49" t="n"/>
      <c r="CG383" s="49" t="n"/>
      <c r="CH383" s="49" t="n"/>
      <c r="CI383" s="49" t="n"/>
      <c r="CJ383" s="49" t="n"/>
      <c r="CK383" s="49" t="n"/>
      <c r="CL383" s="49" t="n"/>
      <c r="CM383" s="49" t="n"/>
      <c r="CN383" s="49" t="n"/>
      <c r="CO383" s="49" t="n"/>
      <c r="CP383" s="49" t="n"/>
      <c r="CQ383" s="49" t="n"/>
      <c r="CR383" s="49" t="n"/>
      <c r="CS383" s="49" t="n"/>
      <c r="CT383" s="49" t="n"/>
      <c r="CU383" s="49" t="n"/>
      <c r="CV383" s="49" t="n"/>
      <c r="CW383" s="49" t="n"/>
      <c r="CX383" s="49" t="n"/>
      <c r="CY383" s="49" t="n"/>
      <c r="CZ383" s="49" t="n"/>
      <c r="DA383" s="49" t="n"/>
      <c r="DB383" s="49" t="n"/>
      <c r="DC383" s="49" t="n"/>
      <c r="DD383" s="49" t="n"/>
      <c r="DE383" s="49" t="n"/>
      <c r="DF383" s="49" t="n"/>
      <c r="DG383" s="49" t="n"/>
      <c r="DH383" s="49" t="n"/>
      <c r="DI383" s="49" t="n"/>
      <c r="DJ383" s="49" t="n"/>
      <c r="DK383" s="49" t="n"/>
      <c r="DL383" s="49" t="n"/>
      <c r="DM383" s="49" t="n"/>
      <c r="DN383" s="49" t="n"/>
      <c r="DO383" s="49" t="n"/>
      <c r="DP383" s="49" t="n"/>
      <c r="DQ383" s="49" t="n"/>
      <c r="DR383" s="49" t="n"/>
      <c r="DS383" s="49" t="n"/>
      <c r="DT383" s="49" t="n"/>
      <c r="DU383" s="49" t="n"/>
      <c r="DV383" s="49" t="n"/>
      <c r="DW383" s="49" t="n"/>
      <c r="DX383" s="49" t="n"/>
      <c r="DY383" s="49" t="n"/>
      <c r="DZ383" s="49" t="n"/>
      <c r="EA383" s="49" t="n"/>
      <c r="EB383" s="49" t="n"/>
      <c r="EC383" s="71" t="n"/>
      <c r="ED383" s="71" t="n"/>
      <c r="EE383" s="71" t="n"/>
      <c r="EF383" s="71" t="n"/>
      <c r="EG383" s="71" t="n"/>
      <c r="EH383" s="71" t="n"/>
      <c r="EI383" s="71" t="n"/>
      <c r="EJ383" s="71" t="n"/>
      <c r="EK383" s="71" t="n"/>
      <c r="EL383" s="71" t="n"/>
      <c r="EM383" s="71" t="n"/>
      <c r="EN383" s="71" t="n"/>
    </row>
    <row r="384">
      <c r="A384" s="49" t="n"/>
      <c r="B384" s="49" t="n"/>
      <c r="C384" s="49" t="n"/>
      <c r="D384" s="49" t="n"/>
      <c r="E384" s="49" t="n"/>
      <c r="F384" s="84" t="n"/>
      <c r="G384" s="86" t="n"/>
      <c r="H384" s="49" t="n"/>
      <c r="I384" s="49" t="n"/>
      <c r="J384" s="84" t="n"/>
      <c r="K384" s="84" t="n"/>
      <c r="L384" s="49" t="n"/>
      <c r="M384" s="49" t="n"/>
      <c r="N384" s="49" t="n"/>
      <c r="O384" s="49" t="n"/>
      <c r="P384" s="49" t="n"/>
      <c r="Q384" s="49" t="n"/>
      <c r="R384" s="49" t="n"/>
      <c r="S384" s="49" t="n"/>
      <c r="T384" s="49" t="n"/>
      <c r="U384" s="49" t="n"/>
      <c r="V384" s="49" t="n"/>
      <c r="W384" s="49" t="n"/>
      <c r="X384" s="49" t="n"/>
      <c r="Y384" s="49" t="n"/>
      <c r="Z384" s="49" t="n"/>
      <c r="AA384" s="49" t="n"/>
      <c r="AB384" s="49" t="n"/>
      <c r="AC384" s="49" t="n"/>
      <c r="AD384" s="49" t="n"/>
      <c r="AE384" s="49" t="n"/>
      <c r="AF384" s="49" t="n"/>
      <c r="AG384" s="49" t="n"/>
      <c r="AH384" s="49" t="n"/>
      <c r="AI384" s="49" t="n"/>
      <c r="AJ384" s="49" t="n"/>
      <c r="AK384" s="49" t="n"/>
      <c r="AL384" s="49" t="n"/>
      <c r="AM384" s="49" t="n"/>
      <c r="AN384" s="49" t="n"/>
      <c r="AO384" s="49" t="n"/>
      <c r="AP384" s="49" t="n"/>
      <c r="AQ384" s="49" t="n"/>
      <c r="AR384" s="49" t="n"/>
      <c r="AS384" s="49" t="n"/>
      <c r="AT384" s="49" t="n"/>
      <c r="AU384" s="49" t="n"/>
      <c r="AV384" s="49" t="n"/>
      <c r="AW384" s="49" t="n"/>
      <c r="AX384" s="49" t="n"/>
      <c r="AY384" s="49" t="n"/>
      <c r="AZ384" s="49" t="n"/>
      <c r="BA384" s="49" t="n"/>
      <c r="BB384" s="49" t="n"/>
      <c r="BC384" s="49" t="n"/>
      <c r="BD384" s="49" t="n"/>
      <c r="BE384" s="49" t="n"/>
      <c r="BF384" s="49" t="n"/>
      <c r="BG384" s="49" t="n"/>
      <c r="BH384" s="49" t="n"/>
      <c r="BI384" s="49" t="n"/>
      <c r="BJ384" s="49" t="n"/>
      <c r="BK384" s="49" t="n"/>
      <c r="BL384" s="49" t="n"/>
      <c r="BM384" s="49" t="n"/>
      <c r="BN384" s="49" t="n"/>
      <c r="BO384" s="49" t="n"/>
      <c r="BP384" s="49" t="n"/>
      <c r="BQ384" s="49" t="n"/>
      <c r="BR384" s="49" t="n"/>
      <c r="BS384" s="49" t="n"/>
      <c r="BT384" s="49" t="n"/>
      <c r="BU384" s="49" t="n"/>
      <c r="BV384" s="49" t="n"/>
      <c r="BW384" s="49" t="n"/>
      <c r="BX384" s="49" t="n"/>
      <c r="BY384" s="49" t="n"/>
      <c r="BZ384" s="49" t="n"/>
      <c r="CA384" s="49" t="n"/>
      <c r="CB384" s="49" t="n"/>
      <c r="CC384" s="49" t="n"/>
      <c r="CD384" s="49" t="n"/>
      <c r="CE384" s="49" t="n"/>
      <c r="CF384" s="49" t="n"/>
      <c r="CG384" s="49" t="n"/>
      <c r="CH384" s="49" t="n"/>
      <c r="CI384" s="49" t="n"/>
      <c r="CJ384" s="49" t="n"/>
      <c r="CK384" s="49" t="n"/>
      <c r="CL384" s="49" t="n"/>
      <c r="CM384" s="49" t="n"/>
      <c r="CN384" s="49" t="n"/>
      <c r="CO384" s="49" t="n"/>
      <c r="CP384" s="49" t="n"/>
      <c r="CQ384" s="49" t="n"/>
      <c r="CR384" s="49" t="n"/>
      <c r="CS384" s="49" t="n"/>
      <c r="CT384" s="49" t="n"/>
      <c r="CU384" s="49" t="n"/>
      <c r="CV384" s="49" t="n"/>
      <c r="CW384" s="49" t="n"/>
      <c r="CX384" s="49" t="n"/>
      <c r="CY384" s="49" t="n"/>
      <c r="CZ384" s="49" t="n"/>
      <c r="DA384" s="49" t="n"/>
      <c r="DB384" s="49" t="n"/>
      <c r="DC384" s="49" t="n"/>
      <c r="DD384" s="49" t="n"/>
      <c r="DE384" s="49" t="n"/>
      <c r="DF384" s="49" t="n"/>
      <c r="DG384" s="49" t="n"/>
      <c r="DH384" s="49" t="n"/>
      <c r="DI384" s="49" t="n"/>
      <c r="DJ384" s="49" t="n"/>
      <c r="DK384" s="49" t="n"/>
      <c r="DL384" s="49" t="n"/>
      <c r="DM384" s="49" t="n"/>
      <c r="DN384" s="49" t="n"/>
      <c r="DO384" s="49" t="n"/>
      <c r="DP384" s="49" t="n"/>
      <c r="DQ384" s="49" t="n"/>
      <c r="DR384" s="49" t="n"/>
      <c r="DS384" s="49" t="n"/>
      <c r="DT384" s="49" t="n"/>
      <c r="DU384" s="49" t="n"/>
      <c r="DV384" s="49" t="n"/>
      <c r="DW384" s="49" t="n"/>
      <c r="DX384" s="49" t="n"/>
      <c r="DY384" s="49" t="n"/>
      <c r="DZ384" s="49" t="n"/>
      <c r="EA384" s="49" t="n"/>
      <c r="EB384" s="49" t="n"/>
      <c r="EC384" s="71" t="n"/>
      <c r="ED384" s="71" t="n"/>
      <c r="EE384" s="71" t="n"/>
      <c r="EF384" s="71" t="n"/>
      <c r="EG384" s="71" t="n"/>
      <c r="EH384" s="71" t="n"/>
      <c r="EI384" s="71" t="n"/>
      <c r="EJ384" s="71" t="n"/>
      <c r="EK384" s="71" t="n"/>
      <c r="EL384" s="71" t="n"/>
      <c r="EM384" s="71" t="n"/>
      <c r="EN384" s="71" t="n"/>
    </row>
    <row r="385">
      <c r="A385" s="49" t="n"/>
      <c r="B385" s="49" t="n"/>
      <c r="C385" s="49" t="n"/>
      <c r="D385" s="49" t="n"/>
      <c r="E385" s="49" t="n"/>
      <c r="F385" s="84" t="n"/>
      <c r="G385" s="86" t="n"/>
      <c r="H385" s="49" t="n"/>
      <c r="I385" s="49" t="n"/>
      <c r="J385" s="84" t="n"/>
      <c r="K385" s="84" t="n"/>
      <c r="L385" s="49" t="n"/>
      <c r="M385" s="49" t="n"/>
      <c r="N385" s="49" t="n"/>
      <c r="O385" s="49" t="n"/>
      <c r="P385" s="49" t="n"/>
      <c r="Q385" s="49" t="n"/>
      <c r="R385" s="49" t="n"/>
      <c r="S385" s="49" t="n"/>
      <c r="T385" s="49" t="n"/>
      <c r="U385" s="49" t="n"/>
      <c r="V385" s="49" t="n"/>
      <c r="W385" s="49" t="n"/>
      <c r="X385" s="49" t="n"/>
      <c r="Y385" s="49" t="n"/>
      <c r="Z385" s="49" t="n"/>
      <c r="AA385" s="49" t="n"/>
      <c r="AB385" s="49" t="n"/>
      <c r="AC385" s="49" t="n"/>
      <c r="AD385" s="49" t="n"/>
      <c r="AE385" s="49" t="n"/>
      <c r="AF385" s="49" t="n"/>
      <c r="AG385" s="49" t="n"/>
      <c r="AH385" s="49" t="n"/>
      <c r="AI385" s="49" t="n"/>
      <c r="AJ385" s="49" t="n"/>
      <c r="AK385" s="49" t="n"/>
      <c r="AL385" s="49" t="n"/>
      <c r="AM385" s="49" t="n"/>
      <c r="AN385" s="49" t="n"/>
      <c r="AO385" s="49" t="n"/>
      <c r="AP385" s="49" t="n"/>
      <c r="AQ385" s="49" t="n"/>
      <c r="AR385" s="49" t="n"/>
      <c r="AS385" s="49" t="n"/>
      <c r="AT385" s="49" t="n"/>
      <c r="AU385" s="49" t="n"/>
      <c r="AV385" s="49" t="n"/>
      <c r="AW385" s="49" t="n"/>
      <c r="AX385" s="49" t="n"/>
      <c r="AY385" s="49" t="n"/>
      <c r="AZ385" s="49" t="n"/>
      <c r="BA385" s="49" t="n"/>
      <c r="BB385" s="49" t="n"/>
      <c r="BC385" s="49" t="n"/>
      <c r="BD385" s="49" t="n"/>
      <c r="BE385" s="49" t="n"/>
      <c r="BF385" s="49" t="n"/>
      <c r="BG385" s="49" t="n"/>
      <c r="BH385" s="49" t="n"/>
      <c r="BI385" s="49" t="n"/>
      <c r="BJ385" s="49" t="n"/>
      <c r="BK385" s="49" t="n"/>
      <c r="BL385" s="49" t="n"/>
      <c r="BM385" s="49" t="n"/>
      <c r="BN385" s="49" t="n"/>
      <c r="BO385" s="49" t="n"/>
      <c r="BP385" s="49" t="n"/>
      <c r="BQ385" s="49" t="n"/>
      <c r="BR385" s="49" t="n"/>
      <c r="BS385" s="49" t="n"/>
      <c r="BT385" s="49" t="n"/>
      <c r="BU385" s="49" t="n"/>
      <c r="BV385" s="49" t="n"/>
      <c r="BW385" s="49" t="n"/>
      <c r="BX385" s="49" t="n"/>
      <c r="BY385" s="49" t="n"/>
      <c r="BZ385" s="49" t="n"/>
      <c r="CA385" s="49" t="n"/>
      <c r="CB385" s="49" t="n"/>
      <c r="CC385" s="49" t="n"/>
      <c r="CD385" s="49" t="n"/>
      <c r="CE385" s="49" t="n"/>
      <c r="CF385" s="49" t="n"/>
      <c r="CG385" s="49" t="n"/>
      <c r="CH385" s="49" t="n"/>
      <c r="CI385" s="49" t="n"/>
      <c r="CJ385" s="49" t="n"/>
      <c r="CK385" s="49" t="n"/>
      <c r="CL385" s="49" t="n"/>
      <c r="CM385" s="49" t="n"/>
      <c r="CN385" s="49" t="n"/>
      <c r="CO385" s="49" t="n"/>
      <c r="CP385" s="49" t="n"/>
      <c r="CQ385" s="49" t="n"/>
      <c r="CR385" s="49" t="n"/>
      <c r="CS385" s="49" t="n"/>
      <c r="CT385" s="49" t="n"/>
      <c r="CU385" s="49" t="n"/>
      <c r="CV385" s="49" t="n"/>
      <c r="CW385" s="49" t="n"/>
      <c r="CX385" s="49" t="n"/>
      <c r="CY385" s="49" t="n"/>
      <c r="CZ385" s="49" t="n"/>
      <c r="DA385" s="49" t="n"/>
      <c r="DB385" s="49" t="n"/>
      <c r="DC385" s="49" t="n"/>
      <c r="DD385" s="49" t="n"/>
      <c r="DE385" s="49" t="n"/>
      <c r="DF385" s="49" t="n"/>
      <c r="DG385" s="49" t="n"/>
      <c r="DH385" s="49" t="n"/>
      <c r="DI385" s="49" t="n"/>
      <c r="DJ385" s="49" t="n"/>
      <c r="DK385" s="49" t="n"/>
      <c r="DL385" s="49" t="n"/>
      <c r="DM385" s="49" t="n"/>
      <c r="DN385" s="49" t="n"/>
      <c r="DO385" s="49" t="n"/>
      <c r="DP385" s="49" t="n"/>
      <c r="DQ385" s="49" t="n"/>
      <c r="DR385" s="49" t="n"/>
      <c r="DS385" s="49" t="n"/>
      <c r="DT385" s="49" t="n"/>
      <c r="DU385" s="49" t="n"/>
      <c r="DV385" s="49" t="n"/>
      <c r="DW385" s="49" t="n"/>
      <c r="DX385" s="49" t="n"/>
      <c r="DY385" s="49" t="n"/>
      <c r="DZ385" s="49" t="n"/>
      <c r="EA385" s="49" t="n"/>
      <c r="EB385" s="49" t="n"/>
      <c r="EC385" s="71" t="n"/>
      <c r="ED385" s="71" t="n"/>
      <c r="EE385" s="71" t="n"/>
      <c r="EF385" s="71" t="n"/>
      <c r="EG385" s="71" t="n"/>
      <c r="EH385" s="71" t="n"/>
      <c r="EI385" s="71" t="n"/>
      <c r="EJ385" s="71" t="n"/>
      <c r="EK385" s="71" t="n"/>
      <c r="EL385" s="71" t="n"/>
      <c r="EM385" s="71" t="n"/>
      <c r="EN385" s="71" t="n"/>
    </row>
    <row r="386">
      <c r="A386" s="49" t="n"/>
      <c r="B386" s="49" t="n"/>
      <c r="C386" s="49" t="n"/>
      <c r="D386" s="49" t="n"/>
      <c r="E386" s="49" t="n"/>
      <c r="F386" s="84" t="n"/>
      <c r="G386" s="86" t="n"/>
      <c r="H386" s="49" t="n"/>
      <c r="I386" s="49" t="n"/>
      <c r="J386" s="84" t="n"/>
      <c r="K386" s="84" t="n"/>
      <c r="L386" s="49" t="n"/>
      <c r="M386" s="49" t="n"/>
      <c r="N386" s="49" t="n"/>
      <c r="O386" s="49" t="n"/>
      <c r="P386" s="49" t="n"/>
      <c r="Q386" s="49" t="n"/>
      <c r="R386" s="49" t="n"/>
      <c r="S386" s="49" t="n"/>
      <c r="T386" s="49" t="n"/>
      <c r="U386" s="49" t="n"/>
      <c r="V386" s="49" t="n"/>
      <c r="W386" s="49" t="n"/>
      <c r="X386" s="49" t="n"/>
      <c r="Y386" s="49" t="n"/>
      <c r="Z386" s="49" t="n"/>
      <c r="AA386" s="49" t="n"/>
      <c r="AB386" s="49" t="n"/>
      <c r="AC386" s="49" t="n"/>
      <c r="AD386" s="49" t="n"/>
      <c r="AE386" s="49" t="n"/>
      <c r="AF386" s="49" t="n"/>
      <c r="AG386" s="49" t="n"/>
      <c r="AH386" s="49" t="n"/>
      <c r="AI386" s="49" t="n"/>
      <c r="AJ386" s="49" t="n"/>
      <c r="AK386" s="49" t="n"/>
      <c r="AL386" s="49" t="n"/>
      <c r="AM386" s="49" t="n"/>
      <c r="AN386" s="49" t="n"/>
      <c r="AO386" s="49" t="n"/>
      <c r="AP386" s="49" t="n"/>
      <c r="AQ386" s="49" t="n"/>
      <c r="AR386" s="49" t="n"/>
      <c r="AS386" s="49" t="n"/>
      <c r="AT386" s="49" t="n"/>
      <c r="AU386" s="49" t="n"/>
      <c r="AV386" s="49" t="n"/>
      <c r="AW386" s="49" t="n"/>
      <c r="AX386" s="49" t="n"/>
      <c r="AY386" s="49" t="n"/>
      <c r="AZ386" s="49" t="n"/>
      <c r="BA386" s="49" t="n"/>
      <c r="BB386" s="49" t="n"/>
      <c r="BC386" s="49" t="n"/>
      <c r="BD386" s="49" t="n"/>
      <c r="BE386" s="49" t="n"/>
      <c r="BF386" s="49" t="n"/>
      <c r="BG386" s="49" t="n"/>
      <c r="BH386" s="49" t="n"/>
      <c r="BI386" s="49" t="n"/>
      <c r="BJ386" s="49" t="n"/>
      <c r="BK386" s="49" t="n"/>
      <c r="BL386" s="49" t="n"/>
      <c r="BM386" s="49" t="n"/>
      <c r="BN386" s="49" t="n"/>
      <c r="BO386" s="49" t="n"/>
      <c r="BP386" s="49" t="n"/>
      <c r="BQ386" s="49" t="n"/>
      <c r="BR386" s="49" t="n"/>
      <c r="BS386" s="49" t="n"/>
      <c r="BT386" s="49" t="n"/>
      <c r="BU386" s="49" t="n"/>
      <c r="BV386" s="49" t="n"/>
      <c r="BW386" s="49" t="n"/>
      <c r="BX386" s="49" t="n"/>
      <c r="BY386" s="49" t="n"/>
      <c r="BZ386" s="49" t="n"/>
      <c r="CA386" s="49" t="n"/>
      <c r="CB386" s="49" t="n"/>
      <c r="CC386" s="49" t="n"/>
      <c r="CD386" s="49" t="n"/>
      <c r="CE386" s="49" t="n"/>
      <c r="CF386" s="49" t="n"/>
      <c r="CG386" s="49" t="n"/>
      <c r="CH386" s="49" t="n"/>
      <c r="CI386" s="49" t="n"/>
      <c r="CJ386" s="49" t="n"/>
      <c r="CK386" s="49" t="n"/>
      <c r="CL386" s="49" t="n"/>
      <c r="CM386" s="49" t="n"/>
      <c r="CN386" s="49" t="n"/>
      <c r="CO386" s="49" t="n"/>
      <c r="CP386" s="49" t="n"/>
      <c r="CQ386" s="49" t="n"/>
      <c r="CR386" s="49" t="n"/>
      <c r="CS386" s="49" t="n"/>
      <c r="CT386" s="49" t="n"/>
      <c r="CU386" s="49" t="n"/>
      <c r="CV386" s="49" t="n"/>
      <c r="CW386" s="49" t="n"/>
      <c r="CX386" s="49" t="n"/>
      <c r="CY386" s="49" t="n"/>
      <c r="CZ386" s="49" t="n"/>
      <c r="DA386" s="49" t="n"/>
      <c r="DB386" s="49" t="n"/>
      <c r="DC386" s="49" t="n"/>
      <c r="DD386" s="49" t="n"/>
      <c r="DE386" s="49" t="n"/>
      <c r="DF386" s="49" t="n"/>
      <c r="DG386" s="49" t="n"/>
      <c r="DH386" s="49" t="n"/>
      <c r="DI386" s="49" t="n"/>
      <c r="DJ386" s="49" t="n"/>
      <c r="DK386" s="49" t="n"/>
      <c r="DL386" s="49" t="n"/>
      <c r="DM386" s="49" t="n"/>
      <c r="DN386" s="49" t="n"/>
      <c r="DO386" s="49" t="n"/>
      <c r="DP386" s="49" t="n"/>
      <c r="DQ386" s="49" t="n"/>
      <c r="DR386" s="49" t="n"/>
      <c r="DS386" s="49" t="n"/>
      <c r="DT386" s="49" t="n"/>
      <c r="DU386" s="49" t="n"/>
      <c r="DV386" s="49" t="n"/>
      <c r="DW386" s="49" t="n"/>
      <c r="DX386" s="49" t="n"/>
      <c r="DY386" s="49" t="n"/>
      <c r="DZ386" s="49" t="n"/>
      <c r="EA386" s="49" t="n"/>
      <c r="EB386" s="49" t="n"/>
      <c r="EC386" s="71" t="n"/>
      <c r="ED386" s="71" t="n"/>
      <c r="EE386" s="71" t="n"/>
      <c r="EF386" s="71" t="n"/>
      <c r="EG386" s="71" t="n"/>
      <c r="EH386" s="71" t="n"/>
      <c r="EI386" s="71" t="n"/>
      <c r="EJ386" s="71" t="n"/>
      <c r="EK386" s="71" t="n"/>
      <c r="EL386" s="71" t="n"/>
      <c r="EM386" s="71" t="n"/>
      <c r="EN386" s="71" t="n"/>
    </row>
    <row r="387">
      <c r="A387" s="49" t="n"/>
      <c r="B387" s="49" t="n"/>
      <c r="C387" s="49" t="n"/>
      <c r="D387" s="49" t="n"/>
      <c r="E387" s="49" t="n"/>
      <c r="F387" s="84" t="n"/>
      <c r="G387" s="86" t="n"/>
      <c r="H387" s="49" t="n"/>
      <c r="I387" s="49" t="n"/>
      <c r="J387" s="84" t="n"/>
      <c r="K387" s="84" t="n"/>
      <c r="L387" s="49" t="n"/>
      <c r="M387" s="49" t="n"/>
      <c r="N387" s="49" t="n"/>
      <c r="O387" s="49" t="n"/>
      <c r="P387" s="49" t="n"/>
      <c r="Q387" s="49" t="n"/>
      <c r="R387" s="49" t="n"/>
      <c r="S387" s="49" t="n"/>
      <c r="T387" s="49" t="n"/>
      <c r="U387" s="49" t="n"/>
      <c r="V387" s="49" t="n"/>
      <c r="W387" s="49" t="n"/>
      <c r="X387" s="49" t="n"/>
      <c r="Y387" s="49" t="n"/>
      <c r="Z387" s="49" t="n"/>
      <c r="AA387" s="49" t="n"/>
      <c r="AB387" s="49" t="n"/>
      <c r="AC387" s="49" t="n"/>
      <c r="AD387" s="49" t="n"/>
      <c r="AE387" s="49" t="n"/>
      <c r="AF387" s="49" t="n"/>
      <c r="AG387" s="49" t="n"/>
      <c r="AH387" s="49" t="n"/>
      <c r="AI387" s="49" t="n"/>
      <c r="AJ387" s="49" t="n"/>
      <c r="AK387" s="49" t="n"/>
      <c r="AL387" s="49" t="n"/>
      <c r="AM387" s="49" t="n"/>
      <c r="AN387" s="49" t="n"/>
      <c r="AO387" s="49" t="n"/>
      <c r="AP387" s="49" t="n"/>
      <c r="AQ387" s="49" t="n"/>
      <c r="AR387" s="49" t="n"/>
      <c r="AS387" s="49" t="n"/>
      <c r="AT387" s="49" t="n"/>
      <c r="AU387" s="49" t="n"/>
      <c r="AV387" s="49" t="n"/>
      <c r="AW387" s="49" t="n"/>
      <c r="AX387" s="49" t="n"/>
      <c r="AY387" s="49" t="n"/>
      <c r="AZ387" s="49" t="n"/>
      <c r="BA387" s="49" t="n"/>
      <c r="BB387" s="49" t="n"/>
      <c r="BC387" s="49" t="n"/>
      <c r="BD387" s="49" t="n"/>
      <c r="BE387" s="49" t="n"/>
      <c r="BF387" s="49" t="n"/>
      <c r="BG387" s="49" t="n"/>
      <c r="BH387" s="49" t="n"/>
      <c r="BI387" s="49" t="n"/>
      <c r="BJ387" s="49" t="n"/>
      <c r="BK387" s="49" t="n"/>
      <c r="BL387" s="49" t="n"/>
      <c r="BM387" s="49" t="n"/>
      <c r="BN387" s="49" t="n"/>
      <c r="BO387" s="49" t="n"/>
      <c r="BP387" s="49" t="n"/>
      <c r="BQ387" s="49" t="n"/>
      <c r="BR387" s="49" t="n"/>
      <c r="BS387" s="49" t="n"/>
      <c r="BT387" s="49" t="n"/>
      <c r="BU387" s="49" t="n"/>
      <c r="BV387" s="49" t="n"/>
      <c r="BW387" s="49" t="n"/>
      <c r="BX387" s="49" t="n"/>
      <c r="BY387" s="49" t="n"/>
      <c r="BZ387" s="49" t="n"/>
      <c r="CA387" s="49" t="n"/>
      <c r="CB387" s="49" t="n"/>
      <c r="CC387" s="49" t="n"/>
      <c r="CD387" s="49" t="n"/>
      <c r="CE387" s="49" t="n"/>
      <c r="CF387" s="49" t="n"/>
      <c r="CG387" s="49" t="n"/>
      <c r="CH387" s="49" t="n"/>
      <c r="CI387" s="49" t="n"/>
      <c r="CJ387" s="49" t="n"/>
      <c r="CK387" s="49" t="n"/>
      <c r="CL387" s="49" t="n"/>
      <c r="CM387" s="49" t="n"/>
      <c r="CN387" s="49" t="n"/>
      <c r="CO387" s="49" t="n"/>
      <c r="CP387" s="49" t="n"/>
      <c r="CQ387" s="49" t="n"/>
      <c r="CR387" s="49" t="n"/>
      <c r="CS387" s="49" t="n"/>
      <c r="CT387" s="49" t="n"/>
      <c r="CU387" s="49" t="n"/>
      <c r="CV387" s="49" t="n"/>
      <c r="CW387" s="49" t="n"/>
      <c r="CX387" s="49" t="n"/>
      <c r="CY387" s="49" t="n"/>
      <c r="CZ387" s="49" t="n"/>
      <c r="DA387" s="49" t="n"/>
      <c r="DB387" s="49" t="n"/>
      <c r="DC387" s="49" t="n"/>
      <c r="DD387" s="49" t="n"/>
      <c r="DE387" s="49" t="n"/>
      <c r="DF387" s="49" t="n"/>
      <c r="DG387" s="49" t="n"/>
      <c r="DH387" s="49" t="n"/>
      <c r="DI387" s="49" t="n"/>
      <c r="DJ387" s="49" t="n"/>
      <c r="DK387" s="49" t="n"/>
      <c r="DL387" s="49" t="n"/>
      <c r="DM387" s="49" t="n"/>
      <c r="DN387" s="49" t="n"/>
      <c r="DO387" s="49" t="n"/>
      <c r="DP387" s="49" t="n"/>
      <c r="DQ387" s="49" t="n"/>
      <c r="DR387" s="49" t="n"/>
      <c r="DS387" s="49" t="n"/>
      <c r="DT387" s="49" t="n"/>
      <c r="DU387" s="49" t="n"/>
      <c r="DV387" s="49" t="n"/>
      <c r="DW387" s="49" t="n"/>
      <c r="DX387" s="49" t="n"/>
      <c r="DY387" s="49" t="n"/>
      <c r="DZ387" s="49" t="n"/>
      <c r="EA387" s="49" t="n"/>
      <c r="EB387" s="49" t="n"/>
      <c r="EC387" s="71" t="n"/>
      <c r="ED387" s="71" t="n"/>
      <c r="EE387" s="71" t="n"/>
      <c r="EF387" s="71" t="n"/>
      <c r="EG387" s="71" t="n"/>
      <c r="EH387" s="71" t="n"/>
      <c r="EI387" s="71" t="n"/>
      <c r="EJ387" s="71" t="n"/>
      <c r="EK387" s="71" t="n"/>
      <c r="EL387" s="71" t="n"/>
      <c r="EM387" s="71" t="n"/>
      <c r="EN387" s="71" t="n"/>
    </row>
    <row r="388">
      <c r="A388" s="49" t="n"/>
      <c r="B388" s="49" t="n"/>
      <c r="C388" s="49" t="n"/>
      <c r="D388" s="49" t="n"/>
      <c r="E388" s="49" t="n"/>
      <c r="F388" s="84" t="n"/>
      <c r="G388" s="86" t="n"/>
      <c r="H388" s="49" t="n"/>
      <c r="I388" s="49" t="n"/>
      <c r="J388" s="84" t="n"/>
      <c r="K388" s="84" t="n"/>
      <c r="L388" s="49" t="n"/>
      <c r="M388" s="49" t="n"/>
      <c r="N388" s="49" t="n"/>
      <c r="O388" s="49" t="n"/>
      <c r="P388" s="49" t="n"/>
      <c r="Q388" s="49" t="n"/>
      <c r="R388" s="49" t="n"/>
      <c r="S388" s="49" t="n"/>
      <c r="T388" s="49" t="n"/>
      <c r="U388" s="49" t="n"/>
      <c r="V388" s="49" t="n"/>
      <c r="W388" s="49" t="n"/>
      <c r="X388" s="49" t="n"/>
      <c r="Y388" s="49" t="n"/>
      <c r="Z388" s="49" t="n"/>
      <c r="AA388" s="49" t="n"/>
      <c r="AB388" s="49" t="n"/>
      <c r="AC388" s="49" t="n"/>
      <c r="AD388" s="49" t="n"/>
      <c r="AE388" s="49" t="n"/>
      <c r="AF388" s="49" t="n"/>
      <c r="AG388" s="49" t="n"/>
      <c r="AH388" s="49" t="n"/>
      <c r="AI388" s="49" t="n"/>
      <c r="AJ388" s="49" t="n"/>
      <c r="AK388" s="49" t="n"/>
      <c r="AL388" s="49" t="n"/>
      <c r="AM388" s="49" t="n"/>
      <c r="AN388" s="49" t="n"/>
      <c r="AO388" s="49" t="n"/>
      <c r="AP388" s="49" t="n"/>
      <c r="AQ388" s="49" t="n"/>
      <c r="AR388" s="49" t="n"/>
      <c r="AS388" s="49" t="n"/>
      <c r="AT388" s="49" t="n"/>
      <c r="AU388" s="49" t="n"/>
      <c r="AV388" s="49" t="n"/>
      <c r="AW388" s="49" t="n"/>
      <c r="AX388" s="49" t="n"/>
      <c r="AY388" s="49" t="n"/>
      <c r="AZ388" s="49" t="n"/>
      <c r="BA388" s="49" t="n"/>
      <c r="BB388" s="49" t="n"/>
      <c r="BC388" s="49" t="n"/>
      <c r="BD388" s="49" t="n"/>
      <c r="BE388" s="49" t="n"/>
      <c r="BF388" s="49" t="n"/>
      <c r="BG388" s="49" t="n"/>
      <c r="BH388" s="49" t="n"/>
      <c r="BI388" s="49" t="n"/>
      <c r="BJ388" s="49" t="n"/>
      <c r="BK388" s="49" t="n"/>
      <c r="BL388" s="49" t="n"/>
      <c r="BM388" s="49" t="n"/>
      <c r="BN388" s="49" t="n"/>
      <c r="BO388" s="49" t="n"/>
      <c r="BP388" s="49" t="n"/>
      <c r="BQ388" s="49" t="n"/>
      <c r="BR388" s="49" t="n"/>
      <c r="BS388" s="49" t="n"/>
      <c r="BT388" s="49" t="n"/>
      <c r="BU388" s="49" t="n"/>
      <c r="BV388" s="49" t="n"/>
      <c r="BW388" s="49" t="n"/>
      <c r="BX388" s="49" t="n"/>
      <c r="BY388" s="49" t="n"/>
      <c r="BZ388" s="49" t="n"/>
      <c r="CA388" s="49" t="n"/>
      <c r="CB388" s="49" t="n"/>
      <c r="CC388" s="49" t="n"/>
      <c r="CD388" s="49" t="n"/>
      <c r="CE388" s="49" t="n"/>
      <c r="CF388" s="49" t="n"/>
      <c r="CG388" s="49" t="n"/>
      <c r="CH388" s="49" t="n"/>
      <c r="CI388" s="49" t="n"/>
      <c r="CJ388" s="49" t="n"/>
      <c r="CK388" s="49" t="n"/>
      <c r="CL388" s="49" t="n"/>
      <c r="CM388" s="49" t="n"/>
      <c r="CN388" s="49" t="n"/>
      <c r="CO388" s="49" t="n"/>
      <c r="CP388" s="49" t="n"/>
      <c r="CQ388" s="49" t="n"/>
      <c r="CR388" s="49" t="n"/>
      <c r="CS388" s="49" t="n"/>
      <c r="CT388" s="49" t="n"/>
      <c r="CU388" s="49" t="n"/>
      <c r="CV388" s="49" t="n"/>
      <c r="CW388" s="49" t="n"/>
      <c r="CX388" s="49" t="n"/>
      <c r="CY388" s="49" t="n"/>
      <c r="CZ388" s="49" t="n"/>
      <c r="DA388" s="49" t="n"/>
      <c r="DB388" s="49" t="n"/>
      <c r="DC388" s="49" t="n"/>
      <c r="DD388" s="49" t="n"/>
      <c r="DE388" s="49" t="n"/>
      <c r="DF388" s="49" t="n"/>
      <c r="DG388" s="49" t="n"/>
      <c r="DH388" s="49" t="n"/>
      <c r="DI388" s="49" t="n"/>
      <c r="DJ388" s="49" t="n"/>
      <c r="DK388" s="49" t="n"/>
      <c r="DL388" s="49" t="n"/>
      <c r="DM388" s="49" t="n"/>
      <c r="DN388" s="49" t="n"/>
      <c r="DO388" s="49" t="n"/>
      <c r="DP388" s="49" t="n"/>
      <c r="DQ388" s="49" t="n"/>
      <c r="DR388" s="49" t="n"/>
      <c r="DS388" s="49" t="n"/>
      <c r="DT388" s="49" t="n"/>
      <c r="DU388" s="49" t="n"/>
      <c r="DV388" s="49" t="n"/>
      <c r="DW388" s="49" t="n"/>
      <c r="DX388" s="49" t="n"/>
      <c r="DY388" s="49" t="n"/>
      <c r="DZ388" s="49" t="n"/>
      <c r="EA388" s="49" t="n"/>
      <c r="EB388" s="49" t="n"/>
      <c r="EC388" s="71" t="n"/>
      <c r="ED388" s="71" t="n"/>
      <c r="EE388" s="71" t="n"/>
      <c r="EF388" s="71" t="n"/>
      <c r="EG388" s="71" t="n"/>
      <c r="EH388" s="71" t="n"/>
      <c r="EI388" s="71" t="n"/>
      <c r="EJ388" s="71" t="n"/>
      <c r="EK388" s="71" t="n"/>
      <c r="EL388" s="71" t="n"/>
      <c r="EM388" s="71" t="n"/>
      <c r="EN388" s="71" t="n"/>
    </row>
    <row r="389">
      <c r="A389" s="49" t="n"/>
      <c r="B389" s="49" t="n"/>
      <c r="C389" s="49" t="n"/>
      <c r="D389" s="49" t="n"/>
      <c r="E389" s="49" t="n"/>
      <c r="F389" s="84" t="n"/>
      <c r="G389" s="86" t="n"/>
      <c r="H389" s="49" t="n"/>
      <c r="I389" s="49" t="n"/>
      <c r="J389" s="84" t="n"/>
      <c r="K389" s="84" t="n"/>
      <c r="L389" s="49" t="n"/>
      <c r="M389" s="49" t="n"/>
      <c r="N389" s="49" t="n"/>
      <c r="O389" s="49" t="n"/>
      <c r="P389" s="49" t="n"/>
      <c r="Q389" s="49" t="n"/>
      <c r="R389" s="49" t="n"/>
      <c r="S389" s="49" t="n"/>
      <c r="T389" s="49" t="n"/>
      <c r="U389" s="49" t="n"/>
      <c r="V389" s="49" t="n"/>
      <c r="W389" s="49" t="n"/>
      <c r="X389" s="49" t="n"/>
      <c r="Y389" s="49" t="n"/>
      <c r="Z389" s="49" t="n"/>
      <c r="AA389" s="49" t="n"/>
      <c r="AB389" s="49" t="n"/>
      <c r="AC389" s="49" t="n"/>
      <c r="AD389" s="49" t="n"/>
      <c r="AE389" s="49" t="n"/>
      <c r="AF389" s="49" t="n"/>
      <c r="AG389" s="49" t="n"/>
      <c r="AH389" s="49" t="n"/>
      <c r="AI389" s="49" t="n"/>
      <c r="AJ389" s="49" t="n"/>
      <c r="AK389" s="49" t="n"/>
      <c r="AL389" s="49" t="n"/>
      <c r="AM389" s="49" t="n"/>
      <c r="AN389" s="49" t="n"/>
      <c r="AO389" s="49" t="n"/>
      <c r="AP389" s="49" t="n"/>
      <c r="AQ389" s="49" t="n"/>
      <c r="AR389" s="49" t="n"/>
      <c r="AS389" s="49" t="n"/>
      <c r="AT389" s="49" t="n"/>
      <c r="AU389" s="49" t="n"/>
      <c r="AV389" s="49" t="n"/>
      <c r="AW389" s="49" t="n"/>
      <c r="AX389" s="49" t="n"/>
      <c r="AY389" s="49" t="n"/>
      <c r="AZ389" s="49" t="n"/>
      <c r="BA389" s="49" t="n"/>
      <c r="BB389" s="49" t="n"/>
      <c r="BC389" s="49" t="n"/>
      <c r="BD389" s="49" t="n"/>
      <c r="BE389" s="49" t="n"/>
      <c r="BF389" s="49" t="n"/>
      <c r="BG389" s="49" t="n"/>
      <c r="BH389" s="49" t="n"/>
      <c r="BI389" s="49" t="n"/>
      <c r="BJ389" s="49" t="n"/>
      <c r="BK389" s="49" t="n"/>
      <c r="BL389" s="49" t="n"/>
      <c r="BM389" s="49" t="n"/>
      <c r="BN389" s="49" t="n"/>
      <c r="BO389" s="49" t="n"/>
      <c r="BP389" s="49" t="n"/>
      <c r="BQ389" s="49" t="n"/>
      <c r="BR389" s="49" t="n"/>
      <c r="BS389" s="49" t="n"/>
      <c r="BT389" s="49" t="n"/>
      <c r="BU389" s="49" t="n"/>
      <c r="BV389" s="49" t="n"/>
      <c r="BW389" s="49" t="n"/>
      <c r="BX389" s="49" t="n"/>
      <c r="BY389" s="49" t="n"/>
      <c r="BZ389" s="49" t="n"/>
      <c r="CA389" s="49" t="n"/>
      <c r="CB389" s="49" t="n"/>
      <c r="CC389" s="49" t="n"/>
      <c r="CD389" s="49" t="n"/>
      <c r="CE389" s="49" t="n"/>
      <c r="CF389" s="49" t="n"/>
      <c r="CG389" s="49" t="n"/>
      <c r="CH389" s="49" t="n"/>
      <c r="CI389" s="49" t="n"/>
      <c r="CJ389" s="49" t="n"/>
      <c r="CK389" s="49" t="n"/>
      <c r="CL389" s="49" t="n"/>
      <c r="CM389" s="49" t="n"/>
      <c r="CN389" s="49" t="n"/>
      <c r="CO389" s="49" t="n"/>
      <c r="CP389" s="49" t="n"/>
      <c r="CQ389" s="49" t="n"/>
      <c r="CR389" s="49" t="n"/>
      <c r="CS389" s="49" t="n"/>
      <c r="CT389" s="49" t="n"/>
      <c r="CU389" s="49" t="n"/>
      <c r="CV389" s="49" t="n"/>
      <c r="CW389" s="49" t="n"/>
      <c r="CX389" s="49" t="n"/>
      <c r="CY389" s="49" t="n"/>
      <c r="CZ389" s="49" t="n"/>
      <c r="DA389" s="49" t="n"/>
      <c r="DB389" s="49" t="n"/>
      <c r="DC389" s="49" t="n"/>
      <c r="DD389" s="49" t="n"/>
      <c r="DE389" s="49" t="n"/>
      <c r="DF389" s="49" t="n"/>
      <c r="DG389" s="49" t="n"/>
      <c r="DH389" s="49" t="n"/>
      <c r="DI389" s="49" t="n"/>
      <c r="DJ389" s="49" t="n"/>
      <c r="DK389" s="49" t="n"/>
      <c r="DL389" s="49" t="n"/>
      <c r="DM389" s="49" t="n"/>
      <c r="DN389" s="49" t="n"/>
      <c r="DO389" s="49" t="n"/>
      <c r="DP389" s="49" t="n"/>
      <c r="DQ389" s="49" t="n"/>
      <c r="DR389" s="49" t="n"/>
      <c r="DS389" s="49" t="n"/>
      <c r="DT389" s="49" t="n"/>
      <c r="DU389" s="49" t="n"/>
      <c r="DV389" s="49" t="n"/>
      <c r="DW389" s="49" t="n"/>
      <c r="DX389" s="49" t="n"/>
      <c r="DY389" s="49" t="n"/>
      <c r="DZ389" s="49" t="n"/>
      <c r="EA389" s="49" t="n"/>
      <c r="EB389" s="49" t="n"/>
      <c r="EC389" s="71" t="n"/>
      <c r="ED389" s="71" t="n"/>
      <c r="EE389" s="71" t="n"/>
      <c r="EF389" s="71" t="n"/>
      <c r="EG389" s="71" t="n"/>
      <c r="EH389" s="71" t="n"/>
      <c r="EI389" s="71" t="n"/>
      <c r="EJ389" s="71" t="n"/>
      <c r="EK389" s="71" t="n"/>
      <c r="EL389" s="71" t="n"/>
      <c r="EM389" s="71" t="n"/>
      <c r="EN389" s="71" t="n"/>
    </row>
    <row r="390">
      <c r="A390" s="49" t="n"/>
      <c r="B390" s="49" t="n"/>
      <c r="C390" s="49" t="n"/>
      <c r="D390" s="49" t="n"/>
      <c r="E390" s="49" t="n"/>
      <c r="F390" s="84" t="n"/>
      <c r="G390" s="86" t="n"/>
      <c r="H390" s="49" t="n"/>
      <c r="I390" s="49" t="n"/>
      <c r="J390" s="84" t="n"/>
      <c r="K390" s="84" t="n"/>
      <c r="L390" s="49" t="n"/>
      <c r="M390" s="49" t="n"/>
      <c r="N390" s="49" t="n"/>
      <c r="O390" s="49" t="n"/>
      <c r="P390" s="49" t="n"/>
      <c r="Q390" s="49" t="n"/>
      <c r="R390" s="49" t="n"/>
      <c r="S390" s="49" t="n"/>
      <c r="T390" s="49" t="n"/>
      <c r="U390" s="49" t="n"/>
      <c r="V390" s="49" t="n"/>
      <c r="W390" s="49" t="n"/>
      <c r="X390" s="49" t="n"/>
      <c r="Y390" s="49" t="n"/>
      <c r="Z390" s="49" t="n"/>
      <c r="AA390" s="49" t="n"/>
      <c r="AB390" s="49" t="n"/>
      <c r="AC390" s="49" t="n"/>
      <c r="AD390" s="49" t="n"/>
      <c r="AE390" s="49" t="n"/>
      <c r="AF390" s="49" t="n"/>
      <c r="AG390" s="49" t="n"/>
      <c r="AH390" s="49" t="n"/>
      <c r="AI390" s="49" t="n"/>
      <c r="AJ390" s="49" t="n"/>
      <c r="AK390" s="49" t="n"/>
      <c r="AL390" s="49" t="n"/>
      <c r="AM390" s="49" t="n"/>
      <c r="AN390" s="49" t="n"/>
      <c r="AO390" s="49" t="n"/>
      <c r="AP390" s="49" t="n"/>
      <c r="AQ390" s="49" t="n"/>
      <c r="AR390" s="49" t="n"/>
      <c r="AS390" s="49" t="n"/>
      <c r="AT390" s="49" t="n"/>
      <c r="AU390" s="49" t="n"/>
      <c r="AV390" s="49" t="n"/>
      <c r="AW390" s="49" t="n"/>
      <c r="AX390" s="49" t="n"/>
      <c r="AY390" s="49" t="n"/>
      <c r="AZ390" s="49" t="n"/>
      <c r="BA390" s="49" t="n"/>
      <c r="BB390" s="49" t="n"/>
      <c r="BC390" s="49" t="n"/>
      <c r="BD390" s="49" t="n"/>
      <c r="BE390" s="49" t="n"/>
      <c r="BF390" s="49" t="n"/>
      <c r="BG390" s="49" t="n"/>
      <c r="BH390" s="49" t="n"/>
      <c r="BI390" s="49" t="n"/>
      <c r="BJ390" s="49" t="n"/>
      <c r="BK390" s="49" t="n"/>
      <c r="BL390" s="49" t="n"/>
      <c r="BM390" s="49" t="n"/>
      <c r="BN390" s="49" t="n"/>
      <c r="BO390" s="49" t="n"/>
      <c r="BP390" s="49" t="n"/>
      <c r="BQ390" s="49" t="n"/>
      <c r="BR390" s="49" t="n"/>
      <c r="BS390" s="49" t="n"/>
      <c r="BT390" s="49" t="n"/>
      <c r="BU390" s="49" t="n"/>
      <c r="BV390" s="49" t="n"/>
      <c r="BW390" s="49" t="n"/>
      <c r="BX390" s="49" t="n"/>
      <c r="BY390" s="49" t="n"/>
      <c r="BZ390" s="49" t="n"/>
      <c r="CA390" s="49" t="n"/>
      <c r="CB390" s="49" t="n"/>
      <c r="CC390" s="49" t="n"/>
      <c r="CD390" s="49" t="n"/>
      <c r="CE390" s="49" t="n"/>
      <c r="CF390" s="49" t="n"/>
      <c r="CG390" s="49" t="n"/>
      <c r="CH390" s="49" t="n"/>
      <c r="CI390" s="49" t="n"/>
      <c r="CJ390" s="49" t="n"/>
      <c r="CK390" s="49" t="n"/>
      <c r="CL390" s="49" t="n"/>
      <c r="CM390" s="49" t="n"/>
      <c r="CN390" s="49" t="n"/>
      <c r="CO390" s="49" t="n"/>
      <c r="CP390" s="49" t="n"/>
      <c r="CQ390" s="49" t="n"/>
      <c r="CR390" s="49" t="n"/>
      <c r="CS390" s="49" t="n"/>
      <c r="CT390" s="49" t="n"/>
      <c r="CU390" s="49" t="n"/>
      <c r="CV390" s="49" t="n"/>
      <c r="CW390" s="49" t="n"/>
      <c r="CX390" s="49" t="n"/>
      <c r="CY390" s="49" t="n"/>
      <c r="CZ390" s="49" t="n"/>
      <c r="DA390" s="49" t="n"/>
      <c r="DB390" s="49" t="n"/>
      <c r="DC390" s="49" t="n"/>
      <c r="DD390" s="49" t="n"/>
      <c r="DE390" s="49" t="n"/>
      <c r="DF390" s="49" t="n"/>
      <c r="DG390" s="49" t="n"/>
      <c r="DH390" s="49" t="n"/>
      <c r="DI390" s="49" t="n"/>
      <c r="DJ390" s="49" t="n"/>
      <c r="DK390" s="49" t="n"/>
      <c r="DL390" s="49" t="n"/>
      <c r="DM390" s="49" t="n"/>
      <c r="DN390" s="49" t="n"/>
      <c r="DO390" s="49" t="n"/>
      <c r="DP390" s="49" t="n"/>
      <c r="DQ390" s="49" t="n"/>
      <c r="DR390" s="49" t="n"/>
      <c r="DS390" s="49" t="n"/>
      <c r="DT390" s="49" t="n"/>
      <c r="DU390" s="49" t="n"/>
      <c r="DV390" s="49" t="n"/>
      <c r="DW390" s="49" t="n"/>
      <c r="DX390" s="49" t="n"/>
      <c r="DY390" s="49" t="n"/>
      <c r="DZ390" s="49" t="n"/>
      <c r="EA390" s="49" t="n"/>
      <c r="EB390" s="49" t="n"/>
      <c r="EC390" s="71" t="n"/>
      <c r="ED390" s="71" t="n"/>
      <c r="EE390" s="71" t="n"/>
      <c r="EF390" s="71" t="n"/>
      <c r="EG390" s="71" t="n"/>
      <c r="EH390" s="71" t="n"/>
      <c r="EI390" s="71" t="n"/>
      <c r="EJ390" s="71" t="n"/>
      <c r="EK390" s="71" t="n"/>
      <c r="EL390" s="71" t="n"/>
      <c r="EM390" s="71" t="n"/>
      <c r="EN390" s="71" t="n"/>
    </row>
    <row r="391">
      <c r="A391" s="49" t="n"/>
      <c r="B391" s="49" t="n"/>
      <c r="C391" s="49" t="n"/>
      <c r="D391" s="49" t="n"/>
      <c r="E391" s="49" t="n"/>
      <c r="F391" s="84" t="n"/>
      <c r="G391" s="86" t="n"/>
      <c r="H391" s="49" t="n"/>
      <c r="I391" s="49" t="n"/>
      <c r="J391" s="84" t="n"/>
      <c r="K391" s="84" t="n"/>
      <c r="L391" s="49" t="n"/>
      <c r="M391" s="49" t="n"/>
      <c r="N391" s="49" t="n"/>
      <c r="O391" s="49" t="n"/>
      <c r="P391" s="49" t="n"/>
      <c r="Q391" s="49" t="n"/>
      <c r="R391" s="49" t="n"/>
      <c r="S391" s="49" t="n"/>
      <c r="T391" s="49" t="n"/>
      <c r="U391" s="49" t="n"/>
      <c r="V391" s="49" t="n"/>
      <c r="W391" s="49" t="n"/>
      <c r="X391" s="49" t="n"/>
      <c r="Y391" s="49" t="n"/>
      <c r="Z391" s="49" t="n"/>
      <c r="AA391" s="49" t="n"/>
      <c r="AB391" s="49" t="n"/>
      <c r="AC391" s="49" t="n"/>
      <c r="AD391" s="49" t="n"/>
      <c r="AE391" s="49" t="n"/>
      <c r="AF391" s="49" t="n"/>
      <c r="AG391" s="49" t="n"/>
      <c r="AH391" s="49" t="n"/>
      <c r="AI391" s="49" t="n"/>
      <c r="AJ391" s="49" t="n"/>
      <c r="AK391" s="49" t="n"/>
      <c r="AL391" s="49" t="n"/>
      <c r="AM391" s="49" t="n"/>
      <c r="AN391" s="49" t="n"/>
      <c r="AO391" s="49" t="n"/>
      <c r="AP391" s="49" t="n"/>
      <c r="AQ391" s="49" t="n"/>
      <c r="AR391" s="49" t="n"/>
      <c r="AS391" s="49" t="n"/>
      <c r="AT391" s="49" t="n"/>
      <c r="AU391" s="49" t="n"/>
      <c r="AV391" s="49" t="n"/>
      <c r="AW391" s="49" t="n"/>
      <c r="AX391" s="49" t="n"/>
      <c r="AY391" s="49" t="n"/>
      <c r="AZ391" s="49" t="n"/>
      <c r="BA391" s="49" t="n"/>
      <c r="BB391" s="49" t="n"/>
      <c r="BC391" s="49" t="n"/>
      <c r="BD391" s="49" t="n"/>
      <c r="BE391" s="49" t="n"/>
      <c r="BF391" s="49" t="n"/>
      <c r="BG391" s="49" t="n"/>
      <c r="BH391" s="49" t="n"/>
      <c r="BI391" s="49" t="n"/>
      <c r="BJ391" s="49" t="n"/>
      <c r="BK391" s="49" t="n"/>
      <c r="BL391" s="49" t="n"/>
      <c r="BM391" s="49" t="n"/>
      <c r="BN391" s="49" t="n"/>
      <c r="BO391" s="49" t="n"/>
      <c r="BP391" s="49" t="n"/>
      <c r="BQ391" s="49" t="n"/>
      <c r="BR391" s="49" t="n"/>
      <c r="BS391" s="49" t="n"/>
      <c r="BT391" s="49" t="n"/>
      <c r="BU391" s="49" t="n"/>
      <c r="BV391" s="49" t="n"/>
      <c r="BW391" s="49" t="n"/>
      <c r="BX391" s="49" t="n"/>
      <c r="BY391" s="49" t="n"/>
      <c r="BZ391" s="49" t="n"/>
      <c r="CA391" s="49" t="n"/>
      <c r="CB391" s="49" t="n"/>
      <c r="CC391" s="49" t="n"/>
      <c r="CD391" s="49" t="n"/>
      <c r="CE391" s="49" t="n"/>
      <c r="CF391" s="49" t="n"/>
      <c r="CG391" s="49" t="n"/>
      <c r="CH391" s="49" t="n"/>
      <c r="CI391" s="49" t="n"/>
      <c r="CJ391" s="49" t="n"/>
      <c r="CK391" s="49" t="n"/>
      <c r="CL391" s="49" t="n"/>
      <c r="CM391" s="49" t="n"/>
      <c r="CN391" s="49" t="n"/>
      <c r="CO391" s="49" t="n"/>
      <c r="CP391" s="49" t="n"/>
      <c r="CQ391" s="49" t="n"/>
      <c r="CR391" s="49" t="n"/>
      <c r="CS391" s="49" t="n"/>
      <c r="CT391" s="49" t="n"/>
      <c r="CU391" s="49" t="n"/>
      <c r="CV391" s="49" t="n"/>
      <c r="CW391" s="49" t="n"/>
      <c r="CX391" s="49" t="n"/>
      <c r="CY391" s="49" t="n"/>
      <c r="CZ391" s="49" t="n"/>
      <c r="DA391" s="49" t="n"/>
      <c r="DB391" s="49" t="n"/>
      <c r="DC391" s="49" t="n"/>
      <c r="DD391" s="49" t="n"/>
      <c r="DE391" s="49" t="n"/>
      <c r="DF391" s="49" t="n"/>
      <c r="DG391" s="49" t="n"/>
      <c r="DH391" s="49" t="n"/>
      <c r="DI391" s="49" t="n"/>
      <c r="DJ391" s="49" t="n"/>
      <c r="DK391" s="49" t="n"/>
      <c r="DL391" s="49" t="n"/>
      <c r="DM391" s="49" t="n"/>
      <c r="DN391" s="49" t="n"/>
      <c r="DO391" s="49" t="n"/>
      <c r="DP391" s="49" t="n"/>
      <c r="DQ391" s="49" t="n"/>
      <c r="DR391" s="49" t="n"/>
      <c r="DS391" s="49" t="n"/>
      <c r="DT391" s="49" t="n"/>
      <c r="DU391" s="49" t="n"/>
      <c r="DV391" s="49" t="n"/>
      <c r="DW391" s="49" t="n"/>
      <c r="DX391" s="49" t="n"/>
      <c r="DY391" s="49" t="n"/>
      <c r="DZ391" s="49" t="n"/>
      <c r="EA391" s="49" t="n"/>
      <c r="EB391" s="49" t="n"/>
      <c r="EC391" s="71" t="n"/>
      <c r="ED391" s="71" t="n"/>
      <c r="EE391" s="71" t="n"/>
      <c r="EF391" s="71" t="n"/>
      <c r="EG391" s="71" t="n"/>
      <c r="EH391" s="71" t="n"/>
      <c r="EI391" s="71" t="n"/>
      <c r="EJ391" s="71" t="n"/>
      <c r="EK391" s="71" t="n"/>
      <c r="EL391" s="71" t="n"/>
      <c r="EM391" s="71" t="n"/>
      <c r="EN391" s="71" t="n"/>
    </row>
    <row r="392">
      <c r="A392" s="49" t="n"/>
      <c r="B392" s="49" t="n"/>
      <c r="C392" s="49" t="n"/>
      <c r="D392" s="49" t="n"/>
      <c r="E392" s="49" t="n"/>
      <c r="F392" s="84" t="n"/>
      <c r="G392" s="86" t="n"/>
      <c r="H392" s="49" t="n"/>
      <c r="I392" s="49" t="n"/>
      <c r="J392" s="84" t="n"/>
      <c r="K392" s="84" t="n"/>
      <c r="L392" s="49" t="n"/>
      <c r="M392" s="49" t="n"/>
      <c r="N392" s="49" t="n"/>
      <c r="O392" s="49" t="n"/>
      <c r="P392" s="49" t="n"/>
      <c r="Q392" s="49" t="n"/>
      <c r="R392" s="49" t="n"/>
      <c r="S392" s="49" t="n"/>
      <c r="T392" s="49" t="n"/>
      <c r="U392" s="49" t="n"/>
      <c r="V392" s="49" t="n"/>
      <c r="W392" s="49" t="n"/>
      <c r="X392" s="49" t="n"/>
      <c r="Y392" s="49" t="n"/>
      <c r="Z392" s="49" t="n"/>
      <c r="AA392" s="49" t="n"/>
      <c r="AB392" s="49" t="n"/>
      <c r="AC392" s="49" t="n"/>
      <c r="AD392" s="49" t="n"/>
      <c r="AE392" s="49" t="n"/>
      <c r="AF392" s="49" t="n"/>
      <c r="AG392" s="49" t="n"/>
      <c r="AH392" s="49" t="n"/>
      <c r="AI392" s="49" t="n"/>
      <c r="AJ392" s="49" t="n"/>
      <c r="AK392" s="49" t="n"/>
      <c r="AL392" s="49" t="n"/>
      <c r="AM392" s="49" t="n"/>
      <c r="AN392" s="49" t="n"/>
      <c r="AO392" s="49" t="n"/>
      <c r="AP392" s="49" t="n"/>
      <c r="AQ392" s="49" t="n"/>
      <c r="AR392" s="49" t="n"/>
      <c r="AS392" s="49" t="n"/>
      <c r="AT392" s="49" t="n"/>
      <c r="AU392" s="49" t="n"/>
      <c r="AV392" s="49" t="n"/>
      <c r="AW392" s="49" t="n"/>
      <c r="AX392" s="49" t="n"/>
      <c r="AY392" s="49" t="n"/>
      <c r="AZ392" s="49" t="n"/>
      <c r="BA392" s="49" t="n"/>
      <c r="BB392" s="49" t="n"/>
      <c r="BC392" s="49" t="n"/>
      <c r="BD392" s="49" t="n"/>
      <c r="BE392" s="49" t="n"/>
      <c r="BF392" s="49" t="n"/>
      <c r="BG392" s="49" t="n"/>
      <c r="BH392" s="49" t="n"/>
      <c r="BI392" s="49" t="n"/>
      <c r="BJ392" s="49" t="n"/>
      <c r="BK392" s="49" t="n"/>
      <c r="BL392" s="49" t="n"/>
      <c r="BM392" s="49" t="n"/>
      <c r="BN392" s="49" t="n"/>
      <c r="BO392" s="49" t="n"/>
      <c r="BP392" s="49" t="n"/>
      <c r="BQ392" s="49" t="n"/>
      <c r="BR392" s="49" t="n"/>
      <c r="BS392" s="49" t="n"/>
      <c r="BT392" s="49" t="n"/>
      <c r="BU392" s="49" t="n"/>
      <c r="BV392" s="49" t="n"/>
      <c r="BW392" s="49" t="n"/>
      <c r="BX392" s="49" t="n"/>
      <c r="BY392" s="49" t="n"/>
      <c r="BZ392" s="49" t="n"/>
      <c r="CA392" s="49" t="n"/>
      <c r="CB392" s="49" t="n"/>
      <c r="CC392" s="49" t="n"/>
      <c r="CD392" s="49" t="n"/>
      <c r="CE392" s="49" t="n"/>
      <c r="CF392" s="49" t="n"/>
      <c r="CG392" s="49" t="n"/>
      <c r="CH392" s="49" t="n"/>
      <c r="CI392" s="49" t="n"/>
      <c r="CJ392" s="49" t="n"/>
      <c r="CK392" s="49" t="n"/>
      <c r="CL392" s="49" t="n"/>
      <c r="CM392" s="49" t="n"/>
      <c r="CN392" s="49" t="n"/>
      <c r="CO392" s="49" t="n"/>
      <c r="CP392" s="49" t="n"/>
      <c r="CQ392" s="49" t="n"/>
      <c r="CR392" s="49" t="n"/>
      <c r="CS392" s="49" t="n"/>
      <c r="CT392" s="49" t="n"/>
      <c r="CU392" s="49" t="n"/>
      <c r="CV392" s="49" t="n"/>
      <c r="CW392" s="49" t="n"/>
      <c r="CX392" s="49" t="n"/>
      <c r="CY392" s="49" t="n"/>
      <c r="CZ392" s="49" t="n"/>
      <c r="DA392" s="49" t="n"/>
      <c r="DB392" s="49" t="n"/>
      <c r="DC392" s="49" t="n"/>
      <c r="DD392" s="49" t="n"/>
      <c r="DE392" s="49" t="n"/>
      <c r="DF392" s="49" t="n"/>
      <c r="DG392" s="49" t="n"/>
      <c r="DH392" s="49" t="n"/>
      <c r="DI392" s="49" t="n"/>
      <c r="DJ392" s="49" t="n"/>
      <c r="DK392" s="49" t="n"/>
      <c r="DL392" s="49" t="n"/>
      <c r="DM392" s="49" t="n"/>
      <c r="DN392" s="49" t="n"/>
      <c r="DO392" s="49" t="n"/>
      <c r="DP392" s="49" t="n"/>
      <c r="DQ392" s="49" t="n"/>
      <c r="DR392" s="49" t="n"/>
      <c r="DS392" s="49" t="n"/>
      <c r="DT392" s="49" t="n"/>
      <c r="DU392" s="49" t="n"/>
      <c r="DV392" s="49" t="n"/>
      <c r="DW392" s="49" t="n"/>
      <c r="DX392" s="49" t="n"/>
      <c r="DY392" s="49" t="n"/>
      <c r="DZ392" s="49" t="n"/>
      <c r="EA392" s="49" t="n"/>
      <c r="EB392" s="49" t="n"/>
      <c r="EC392" s="71" t="n"/>
      <c r="ED392" s="71" t="n"/>
      <c r="EE392" s="71" t="n"/>
      <c r="EF392" s="71" t="n"/>
      <c r="EG392" s="71" t="n"/>
      <c r="EH392" s="71" t="n"/>
      <c r="EI392" s="71" t="n"/>
      <c r="EJ392" s="71" t="n"/>
      <c r="EK392" s="71" t="n"/>
      <c r="EL392" s="71" t="n"/>
      <c r="EM392" s="71" t="n"/>
      <c r="EN392" s="71" t="n"/>
    </row>
    <row r="393">
      <c r="A393" s="49" t="n"/>
      <c r="B393" s="49" t="n"/>
      <c r="C393" s="49" t="n"/>
      <c r="D393" s="49" t="n"/>
      <c r="E393" s="49" t="n"/>
      <c r="F393" s="84" t="n"/>
      <c r="G393" s="86" t="n"/>
      <c r="H393" s="49" t="n"/>
      <c r="I393" s="49" t="n"/>
      <c r="J393" s="84" t="n"/>
      <c r="K393" s="84" t="n"/>
      <c r="L393" s="49" t="n"/>
      <c r="M393" s="49" t="n"/>
      <c r="N393" s="49" t="n"/>
      <c r="O393" s="49" t="n"/>
      <c r="P393" s="49" t="n"/>
      <c r="Q393" s="49" t="n"/>
      <c r="R393" s="49" t="n"/>
      <c r="S393" s="49" t="n"/>
      <c r="T393" s="49" t="n"/>
      <c r="U393" s="49" t="n"/>
      <c r="V393" s="49" t="n"/>
      <c r="W393" s="49" t="n"/>
      <c r="X393" s="49" t="n"/>
      <c r="Y393" s="49" t="n"/>
      <c r="Z393" s="49" t="n"/>
      <c r="AA393" s="49" t="n"/>
      <c r="AB393" s="49" t="n"/>
      <c r="AC393" s="49" t="n"/>
      <c r="AD393" s="49" t="n"/>
      <c r="AE393" s="49" t="n"/>
      <c r="AF393" s="49" t="n"/>
      <c r="AG393" s="49" t="n"/>
      <c r="AH393" s="49" t="n"/>
      <c r="AI393" s="49" t="n"/>
      <c r="AJ393" s="49" t="n"/>
      <c r="AK393" s="49" t="n"/>
      <c r="AL393" s="49" t="n"/>
      <c r="AM393" s="49" t="n"/>
      <c r="AN393" s="49" t="n"/>
      <c r="AO393" s="49" t="n"/>
      <c r="AP393" s="49" t="n"/>
      <c r="AQ393" s="49" t="n"/>
      <c r="AR393" s="49" t="n"/>
      <c r="AS393" s="49" t="n"/>
      <c r="AT393" s="49" t="n"/>
      <c r="AU393" s="49" t="n"/>
      <c r="AV393" s="49" t="n"/>
      <c r="AW393" s="49" t="n"/>
      <c r="AX393" s="49" t="n"/>
      <c r="AY393" s="49" t="n"/>
      <c r="AZ393" s="49" t="n"/>
      <c r="BA393" s="49" t="n"/>
      <c r="BB393" s="49" t="n"/>
      <c r="BC393" s="49" t="n"/>
      <c r="BD393" s="49" t="n"/>
      <c r="BE393" s="49" t="n"/>
      <c r="BF393" s="49" t="n"/>
      <c r="BG393" s="49" t="n"/>
      <c r="BH393" s="49" t="n"/>
      <c r="BI393" s="49" t="n"/>
      <c r="BJ393" s="49" t="n"/>
      <c r="BK393" s="49" t="n"/>
      <c r="BL393" s="49" t="n"/>
      <c r="BM393" s="49" t="n"/>
      <c r="BN393" s="49" t="n"/>
      <c r="BO393" s="49" t="n"/>
      <c r="BP393" s="49" t="n"/>
      <c r="BQ393" s="49" t="n"/>
      <c r="BR393" s="49" t="n"/>
      <c r="BS393" s="49" t="n"/>
      <c r="BT393" s="49" t="n"/>
      <c r="BU393" s="49" t="n"/>
      <c r="BV393" s="49" t="n"/>
      <c r="BW393" s="49" t="n"/>
      <c r="BX393" s="49" t="n"/>
      <c r="BY393" s="49" t="n"/>
      <c r="BZ393" s="49" t="n"/>
      <c r="CA393" s="49" t="n"/>
      <c r="CB393" s="49" t="n"/>
      <c r="CC393" s="49" t="n"/>
      <c r="CD393" s="49" t="n"/>
      <c r="CE393" s="49" t="n"/>
      <c r="CF393" s="49" t="n"/>
      <c r="CG393" s="49" t="n"/>
      <c r="CH393" s="49" t="n"/>
      <c r="CI393" s="49" t="n"/>
      <c r="CJ393" s="49" t="n"/>
      <c r="CK393" s="49" t="n"/>
      <c r="CL393" s="49" t="n"/>
      <c r="CM393" s="49" t="n"/>
      <c r="CN393" s="49" t="n"/>
      <c r="CO393" s="49" t="n"/>
      <c r="CP393" s="49" t="n"/>
      <c r="CQ393" s="49" t="n"/>
      <c r="CR393" s="49" t="n"/>
      <c r="CS393" s="49" t="n"/>
      <c r="CT393" s="49" t="n"/>
      <c r="CU393" s="49" t="n"/>
      <c r="CV393" s="49" t="n"/>
      <c r="CW393" s="49" t="n"/>
      <c r="CX393" s="49" t="n"/>
      <c r="CY393" s="49" t="n"/>
      <c r="CZ393" s="49" t="n"/>
      <c r="DA393" s="49" t="n"/>
      <c r="DB393" s="49" t="n"/>
      <c r="DC393" s="49" t="n"/>
      <c r="DD393" s="49" t="n"/>
      <c r="DE393" s="49" t="n"/>
      <c r="DF393" s="49" t="n"/>
      <c r="DG393" s="49" t="n"/>
      <c r="DH393" s="49" t="n"/>
      <c r="DI393" s="49" t="n"/>
      <c r="DJ393" s="49" t="n"/>
      <c r="DK393" s="49" t="n"/>
      <c r="DL393" s="49" t="n"/>
      <c r="DM393" s="49" t="n"/>
      <c r="DN393" s="49" t="n"/>
      <c r="DO393" s="49" t="n"/>
      <c r="DP393" s="49" t="n"/>
      <c r="DQ393" s="49" t="n"/>
      <c r="DR393" s="49" t="n"/>
      <c r="DS393" s="49" t="n"/>
      <c r="DT393" s="49" t="n"/>
      <c r="DU393" s="49" t="n"/>
      <c r="DV393" s="49" t="n"/>
      <c r="DW393" s="49" t="n"/>
      <c r="DX393" s="49" t="n"/>
      <c r="DY393" s="49" t="n"/>
      <c r="DZ393" s="49" t="n"/>
      <c r="EA393" s="49" t="n"/>
      <c r="EB393" s="49" t="n"/>
      <c r="EC393" s="71" t="n"/>
      <c r="ED393" s="71" t="n"/>
      <c r="EE393" s="71" t="n"/>
      <c r="EF393" s="71" t="n"/>
      <c r="EG393" s="71" t="n"/>
      <c r="EH393" s="71" t="n"/>
      <c r="EI393" s="71" t="n"/>
      <c r="EJ393" s="71" t="n"/>
      <c r="EK393" s="71" t="n"/>
      <c r="EL393" s="71" t="n"/>
      <c r="EM393" s="71" t="n"/>
      <c r="EN393" s="71" t="n"/>
    </row>
    <row r="394">
      <c r="A394" s="49" t="n"/>
      <c r="B394" s="49" t="n"/>
      <c r="C394" s="49" t="n"/>
      <c r="D394" s="49" t="n"/>
      <c r="E394" s="49" t="n"/>
      <c r="F394" s="84" t="n"/>
      <c r="G394" s="86" t="n"/>
      <c r="H394" s="49" t="n"/>
      <c r="I394" s="49" t="n"/>
      <c r="J394" s="84" t="n"/>
      <c r="K394" s="84" t="n"/>
      <c r="L394" s="49" t="n"/>
      <c r="M394" s="49" t="n"/>
      <c r="N394" s="49" t="n"/>
      <c r="O394" s="49" t="n"/>
      <c r="P394" s="49" t="n"/>
      <c r="Q394" s="49" t="n"/>
      <c r="R394" s="49" t="n"/>
      <c r="S394" s="49" t="n"/>
      <c r="T394" s="49" t="n"/>
      <c r="U394" s="49" t="n"/>
      <c r="V394" s="49" t="n"/>
      <c r="W394" s="49" t="n"/>
      <c r="X394" s="49" t="n"/>
      <c r="Y394" s="49" t="n"/>
      <c r="Z394" s="49" t="n"/>
      <c r="AA394" s="49" t="n"/>
      <c r="AB394" s="49" t="n"/>
      <c r="AC394" s="49" t="n"/>
      <c r="AD394" s="49" t="n"/>
      <c r="AE394" s="49" t="n"/>
      <c r="AF394" s="49" t="n"/>
      <c r="AG394" s="49" t="n"/>
      <c r="AH394" s="49" t="n"/>
      <c r="AI394" s="49" t="n"/>
      <c r="AJ394" s="49" t="n"/>
      <c r="AK394" s="49" t="n"/>
      <c r="AL394" s="49" t="n"/>
      <c r="AM394" s="49" t="n"/>
      <c r="AN394" s="49" t="n"/>
      <c r="AO394" s="49" t="n"/>
      <c r="AP394" s="49" t="n"/>
      <c r="AQ394" s="49" t="n"/>
      <c r="AR394" s="49" t="n"/>
      <c r="AS394" s="49" t="n"/>
      <c r="AT394" s="49" t="n"/>
      <c r="AU394" s="49" t="n"/>
      <c r="AV394" s="49" t="n"/>
      <c r="AW394" s="49" t="n"/>
      <c r="AX394" s="49" t="n"/>
      <c r="AY394" s="49" t="n"/>
      <c r="AZ394" s="49" t="n"/>
      <c r="BA394" s="49" t="n"/>
      <c r="BB394" s="49" t="n"/>
      <c r="BC394" s="49" t="n"/>
      <c r="BD394" s="49" t="n"/>
      <c r="BE394" s="49" t="n"/>
      <c r="BF394" s="49" t="n"/>
      <c r="BG394" s="49" t="n"/>
      <c r="BH394" s="49" t="n"/>
      <c r="BI394" s="49" t="n"/>
      <c r="BJ394" s="49" t="n"/>
      <c r="BK394" s="49" t="n"/>
      <c r="BL394" s="49" t="n"/>
      <c r="BM394" s="49" t="n"/>
      <c r="BN394" s="49" t="n"/>
      <c r="BO394" s="49" t="n"/>
      <c r="BP394" s="49" t="n"/>
      <c r="BQ394" s="49" t="n"/>
      <c r="BR394" s="49" t="n"/>
      <c r="BS394" s="49" t="n"/>
      <c r="BT394" s="49" t="n"/>
      <c r="BU394" s="49" t="n"/>
      <c r="BV394" s="49" t="n"/>
      <c r="BW394" s="49" t="n"/>
      <c r="BX394" s="49" t="n"/>
      <c r="BY394" s="49" t="n"/>
      <c r="BZ394" s="49" t="n"/>
      <c r="CA394" s="49" t="n"/>
      <c r="CB394" s="49" t="n"/>
      <c r="CC394" s="49" t="n"/>
      <c r="CD394" s="49" t="n"/>
      <c r="CE394" s="49" t="n"/>
      <c r="CF394" s="49" t="n"/>
      <c r="CG394" s="49" t="n"/>
      <c r="CH394" s="49" t="n"/>
      <c r="CI394" s="49" t="n"/>
      <c r="CJ394" s="49" t="n"/>
      <c r="CK394" s="49" t="n"/>
      <c r="CL394" s="49" t="n"/>
      <c r="CM394" s="49" t="n"/>
      <c r="CN394" s="49" t="n"/>
      <c r="CO394" s="49" t="n"/>
      <c r="CP394" s="49" t="n"/>
      <c r="CQ394" s="49" t="n"/>
      <c r="CR394" s="49" t="n"/>
      <c r="CS394" s="49" t="n"/>
      <c r="CT394" s="49" t="n"/>
      <c r="CU394" s="49" t="n"/>
      <c r="CV394" s="49" t="n"/>
      <c r="CW394" s="49" t="n"/>
      <c r="CX394" s="49" t="n"/>
      <c r="CY394" s="49" t="n"/>
      <c r="CZ394" s="49" t="n"/>
      <c r="DA394" s="49" t="n"/>
      <c r="DB394" s="49" t="n"/>
      <c r="DC394" s="49" t="n"/>
      <c r="DD394" s="49" t="n"/>
      <c r="DE394" s="49" t="n"/>
      <c r="DF394" s="49" t="n"/>
      <c r="DG394" s="49" t="n"/>
      <c r="DH394" s="49" t="n"/>
      <c r="DI394" s="49" t="n"/>
      <c r="DJ394" s="49" t="n"/>
      <c r="DK394" s="49" t="n"/>
      <c r="DL394" s="49" t="n"/>
      <c r="DM394" s="49" t="n"/>
      <c r="DN394" s="49" t="n"/>
      <c r="DO394" s="49" t="n"/>
      <c r="DP394" s="49" t="n"/>
      <c r="DQ394" s="49" t="n"/>
      <c r="DR394" s="49" t="n"/>
      <c r="DS394" s="49" t="n"/>
      <c r="DT394" s="49" t="n"/>
      <c r="DU394" s="49" t="n"/>
      <c r="DV394" s="49" t="n"/>
      <c r="DW394" s="49" t="n"/>
      <c r="DX394" s="49" t="n"/>
      <c r="DY394" s="49" t="n"/>
      <c r="DZ394" s="49" t="n"/>
      <c r="EA394" s="49" t="n"/>
      <c r="EB394" s="49" t="n"/>
      <c r="EC394" s="71" t="n"/>
      <c r="ED394" s="71" t="n"/>
      <c r="EE394" s="71" t="n"/>
      <c r="EF394" s="71" t="n"/>
      <c r="EG394" s="71" t="n"/>
      <c r="EH394" s="71" t="n"/>
      <c r="EI394" s="71" t="n"/>
      <c r="EJ394" s="71" t="n"/>
      <c r="EK394" s="71" t="n"/>
      <c r="EL394" s="71" t="n"/>
      <c r="EM394" s="71" t="n"/>
      <c r="EN394" s="71" t="n"/>
    </row>
    <row r="395">
      <c r="A395" s="49" t="n"/>
      <c r="B395" s="49" t="n"/>
      <c r="C395" s="49" t="n"/>
      <c r="D395" s="49" t="n"/>
      <c r="E395" s="49" t="n"/>
      <c r="F395" s="84" t="n"/>
      <c r="G395" s="86" t="n"/>
      <c r="H395" s="49" t="n"/>
      <c r="I395" s="49" t="n"/>
      <c r="J395" s="84" t="n"/>
      <c r="K395" s="84" t="n"/>
      <c r="L395" s="49" t="n"/>
      <c r="M395" s="49" t="n"/>
      <c r="N395" s="49" t="n"/>
      <c r="O395" s="49" t="n"/>
      <c r="P395" s="49" t="n"/>
      <c r="Q395" s="49" t="n"/>
      <c r="R395" s="49" t="n"/>
      <c r="S395" s="49" t="n"/>
      <c r="T395" s="49" t="n"/>
      <c r="U395" s="49" t="n"/>
      <c r="V395" s="49" t="n"/>
      <c r="W395" s="49" t="n"/>
      <c r="X395" s="49" t="n"/>
      <c r="Y395" s="49" t="n"/>
      <c r="Z395" s="49" t="n"/>
      <c r="AA395" s="49" t="n"/>
      <c r="AB395" s="49" t="n"/>
      <c r="AC395" s="49" t="n"/>
      <c r="AD395" s="49" t="n"/>
      <c r="AE395" s="49" t="n"/>
      <c r="AF395" s="49" t="n"/>
      <c r="AG395" s="49" t="n"/>
      <c r="AH395" s="49" t="n"/>
      <c r="AI395" s="49" t="n"/>
      <c r="AJ395" s="49" t="n"/>
      <c r="AK395" s="49" t="n"/>
      <c r="AL395" s="49" t="n"/>
      <c r="AM395" s="49" t="n"/>
      <c r="AN395" s="49" t="n"/>
      <c r="AO395" s="49" t="n"/>
      <c r="AP395" s="49" t="n"/>
      <c r="AQ395" s="49" t="n"/>
      <c r="AR395" s="49" t="n"/>
      <c r="AS395" s="49" t="n"/>
      <c r="AT395" s="49" t="n"/>
      <c r="AU395" s="49" t="n"/>
      <c r="AV395" s="49" t="n"/>
      <c r="AW395" s="49" t="n"/>
      <c r="AX395" s="49" t="n"/>
      <c r="AY395" s="49" t="n"/>
      <c r="AZ395" s="49" t="n"/>
      <c r="BA395" s="49" t="n"/>
      <c r="BB395" s="49" t="n"/>
      <c r="BC395" s="49" t="n"/>
      <c r="BD395" s="49" t="n"/>
      <c r="BE395" s="49" t="n"/>
      <c r="BF395" s="49" t="n"/>
      <c r="BG395" s="49" t="n"/>
      <c r="BH395" s="49" t="n"/>
      <c r="BI395" s="49" t="n"/>
      <c r="BJ395" s="49" t="n"/>
      <c r="BK395" s="49" t="n"/>
      <c r="BL395" s="49" t="n"/>
      <c r="BM395" s="49" t="n"/>
      <c r="BN395" s="49" t="n"/>
      <c r="BO395" s="49" t="n"/>
      <c r="BP395" s="49" t="n"/>
      <c r="BQ395" s="49" t="n"/>
      <c r="BR395" s="49" t="n"/>
      <c r="BS395" s="49" t="n"/>
      <c r="BT395" s="49" t="n"/>
      <c r="BU395" s="49" t="n"/>
      <c r="BV395" s="49" t="n"/>
      <c r="BW395" s="49" t="n"/>
      <c r="BX395" s="49" t="n"/>
      <c r="BY395" s="49" t="n"/>
      <c r="BZ395" s="49" t="n"/>
      <c r="CA395" s="49" t="n"/>
      <c r="CB395" s="49" t="n"/>
      <c r="CC395" s="49" t="n"/>
      <c r="CD395" s="49" t="n"/>
      <c r="CE395" s="49" t="n"/>
      <c r="CF395" s="49" t="n"/>
      <c r="CG395" s="49" t="n"/>
      <c r="CH395" s="49" t="n"/>
      <c r="CI395" s="49" t="n"/>
      <c r="CJ395" s="49" t="n"/>
      <c r="CK395" s="49" t="n"/>
      <c r="CL395" s="49" t="n"/>
      <c r="CM395" s="49" t="n"/>
      <c r="CN395" s="49" t="n"/>
      <c r="CO395" s="49" t="n"/>
      <c r="CP395" s="49" t="n"/>
      <c r="CQ395" s="49" t="n"/>
      <c r="CR395" s="49" t="n"/>
      <c r="CS395" s="49" t="n"/>
      <c r="CT395" s="49" t="n"/>
      <c r="CU395" s="49" t="n"/>
      <c r="CV395" s="49" t="n"/>
      <c r="CW395" s="49" t="n"/>
      <c r="CX395" s="49" t="n"/>
      <c r="CY395" s="49" t="n"/>
      <c r="CZ395" s="49" t="n"/>
      <c r="DA395" s="49" t="n"/>
      <c r="DB395" s="49" t="n"/>
      <c r="DC395" s="49" t="n"/>
      <c r="DD395" s="49" t="n"/>
      <c r="DE395" s="49" t="n"/>
      <c r="DF395" s="49" t="n"/>
      <c r="DG395" s="49" t="n"/>
      <c r="DH395" s="49" t="n"/>
      <c r="DI395" s="49" t="n"/>
      <c r="DJ395" s="49" t="n"/>
      <c r="DK395" s="49" t="n"/>
      <c r="DL395" s="49" t="n"/>
      <c r="DM395" s="49" t="n"/>
      <c r="DN395" s="49" t="n"/>
      <c r="DO395" s="49" t="n"/>
      <c r="DP395" s="49" t="n"/>
      <c r="DQ395" s="49" t="n"/>
      <c r="DR395" s="49" t="n"/>
      <c r="DS395" s="49" t="n"/>
      <c r="DT395" s="49" t="n"/>
      <c r="DU395" s="49" t="n"/>
      <c r="DV395" s="49" t="n"/>
      <c r="DW395" s="49" t="n"/>
      <c r="DX395" s="49" t="n"/>
      <c r="DY395" s="49" t="n"/>
      <c r="DZ395" s="49" t="n"/>
      <c r="EA395" s="49" t="n"/>
      <c r="EB395" s="49" t="n"/>
      <c r="EC395" s="71" t="n"/>
      <c r="ED395" s="71" t="n"/>
      <c r="EE395" s="71" t="n"/>
      <c r="EF395" s="71" t="n"/>
      <c r="EG395" s="71" t="n"/>
      <c r="EH395" s="71" t="n"/>
      <c r="EI395" s="71" t="n"/>
      <c r="EJ395" s="71" t="n"/>
      <c r="EK395" s="71" t="n"/>
      <c r="EL395" s="71" t="n"/>
      <c r="EM395" s="71" t="n"/>
      <c r="EN395" s="71" t="n"/>
    </row>
    <row r="396">
      <c r="A396" s="49" t="n"/>
      <c r="B396" s="49" t="n"/>
      <c r="C396" s="49" t="n"/>
      <c r="D396" s="49" t="n"/>
      <c r="E396" s="49" t="n"/>
      <c r="F396" s="84" t="n"/>
      <c r="G396" s="86" t="n"/>
      <c r="H396" s="49" t="n"/>
      <c r="I396" s="49" t="n"/>
      <c r="J396" s="84" t="n"/>
      <c r="K396" s="84" t="n"/>
      <c r="L396" s="49" t="n"/>
      <c r="M396" s="49" t="n"/>
      <c r="N396" s="49" t="n"/>
      <c r="O396" s="49" t="n"/>
      <c r="P396" s="49" t="n"/>
      <c r="Q396" s="49" t="n"/>
      <c r="R396" s="49" t="n"/>
      <c r="S396" s="49" t="n"/>
      <c r="T396" s="49" t="n"/>
      <c r="U396" s="49" t="n"/>
      <c r="V396" s="49" t="n"/>
      <c r="W396" s="49" t="n"/>
      <c r="X396" s="49" t="n"/>
      <c r="Y396" s="49" t="n"/>
      <c r="Z396" s="49" t="n"/>
      <c r="AA396" s="49" t="n"/>
      <c r="AB396" s="49" t="n"/>
      <c r="AC396" s="49" t="n"/>
      <c r="AD396" s="49" t="n"/>
      <c r="AE396" s="49" t="n"/>
      <c r="AF396" s="49" t="n"/>
      <c r="AG396" s="49" t="n"/>
      <c r="AH396" s="49" t="n"/>
      <c r="AI396" s="49" t="n"/>
      <c r="AJ396" s="49" t="n"/>
      <c r="AK396" s="49" t="n"/>
      <c r="AL396" s="49" t="n"/>
      <c r="AM396" s="49" t="n"/>
      <c r="AN396" s="49" t="n"/>
      <c r="AO396" s="49" t="n"/>
      <c r="AP396" s="49" t="n"/>
      <c r="AQ396" s="49" t="n"/>
      <c r="AR396" s="49" t="n"/>
      <c r="AS396" s="49" t="n"/>
      <c r="AT396" s="49" t="n"/>
      <c r="AU396" s="49" t="n"/>
      <c r="AV396" s="49" t="n"/>
      <c r="AW396" s="49" t="n"/>
      <c r="AX396" s="49" t="n"/>
      <c r="AY396" s="49" t="n"/>
      <c r="AZ396" s="49" t="n"/>
      <c r="BA396" s="49" t="n"/>
      <c r="BB396" s="49" t="n"/>
      <c r="BC396" s="49" t="n"/>
      <c r="BD396" s="49" t="n"/>
      <c r="BE396" s="49" t="n"/>
      <c r="BF396" s="49" t="n"/>
      <c r="BG396" s="49" t="n"/>
      <c r="BH396" s="49" t="n"/>
      <c r="BI396" s="49" t="n"/>
      <c r="BJ396" s="49" t="n"/>
      <c r="BK396" s="49" t="n"/>
      <c r="BL396" s="49" t="n"/>
      <c r="BM396" s="49" t="n"/>
      <c r="BN396" s="49" t="n"/>
      <c r="BO396" s="49" t="n"/>
      <c r="BP396" s="49" t="n"/>
      <c r="BQ396" s="49" t="n"/>
      <c r="BR396" s="49" t="n"/>
      <c r="BS396" s="49" t="n"/>
      <c r="BT396" s="49" t="n"/>
      <c r="BU396" s="49" t="n"/>
      <c r="BV396" s="49" t="n"/>
      <c r="BW396" s="49" t="n"/>
      <c r="BX396" s="49" t="n"/>
      <c r="BY396" s="49" t="n"/>
      <c r="BZ396" s="49" t="n"/>
      <c r="CA396" s="49" t="n"/>
      <c r="CB396" s="49" t="n"/>
      <c r="CC396" s="49" t="n"/>
      <c r="CD396" s="49" t="n"/>
      <c r="CE396" s="49" t="n"/>
      <c r="CF396" s="49" t="n"/>
      <c r="CG396" s="49" t="n"/>
      <c r="CH396" s="49" t="n"/>
      <c r="CI396" s="49" t="n"/>
      <c r="CJ396" s="49" t="n"/>
      <c r="CK396" s="49" t="n"/>
      <c r="CL396" s="49" t="n"/>
      <c r="CM396" s="49" t="n"/>
      <c r="CN396" s="49" t="n"/>
      <c r="CO396" s="49" t="n"/>
      <c r="CP396" s="49" t="n"/>
      <c r="CQ396" s="49" t="n"/>
      <c r="CR396" s="49" t="n"/>
      <c r="CS396" s="49" t="n"/>
      <c r="CT396" s="49" t="n"/>
      <c r="CU396" s="49" t="n"/>
      <c r="CV396" s="49" t="n"/>
      <c r="CW396" s="49" t="n"/>
      <c r="CX396" s="49" t="n"/>
      <c r="CY396" s="49" t="n"/>
      <c r="CZ396" s="49" t="n"/>
      <c r="DA396" s="49" t="n"/>
      <c r="DB396" s="49" t="n"/>
      <c r="DC396" s="49" t="n"/>
      <c r="DD396" s="49" t="n"/>
      <c r="DE396" s="49" t="n"/>
      <c r="DF396" s="49" t="n"/>
      <c r="DG396" s="49" t="n"/>
      <c r="DH396" s="49" t="n"/>
      <c r="DI396" s="49" t="n"/>
      <c r="DJ396" s="49" t="n"/>
      <c r="DK396" s="49" t="n"/>
      <c r="DL396" s="49" t="n"/>
      <c r="DM396" s="49" t="n"/>
      <c r="DN396" s="49" t="n"/>
      <c r="DO396" s="49" t="n"/>
      <c r="DP396" s="49" t="n"/>
      <c r="DQ396" s="49" t="n"/>
      <c r="DR396" s="49" t="n"/>
      <c r="DS396" s="49" t="n"/>
      <c r="DT396" s="49" t="n"/>
      <c r="DU396" s="49" t="n"/>
      <c r="DV396" s="49" t="n"/>
      <c r="DW396" s="49" t="n"/>
      <c r="DX396" s="49" t="n"/>
      <c r="DY396" s="49" t="n"/>
      <c r="DZ396" s="49" t="n"/>
      <c r="EA396" s="49" t="n"/>
      <c r="EB396" s="49" t="n"/>
      <c r="EC396" s="71" t="n"/>
      <c r="ED396" s="71" t="n"/>
      <c r="EE396" s="71" t="n"/>
      <c r="EF396" s="71" t="n"/>
      <c r="EG396" s="71" t="n"/>
      <c r="EH396" s="71" t="n"/>
      <c r="EI396" s="71" t="n"/>
      <c r="EJ396" s="71" t="n"/>
      <c r="EK396" s="71" t="n"/>
      <c r="EL396" s="71" t="n"/>
      <c r="EM396" s="71" t="n"/>
      <c r="EN396" s="71" t="n"/>
    </row>
    <row r="397">
      <c r="A397" s="49" t="n"/>
      <c r="B397" s="49" t="n"/>
      <c r="C397" s="49" t="n"/>
      <c r="D397" s="49" t="n"/>
      <c r="E397" s="49" t="n"/>
      <c r="F397" s="84" t="n"/>
      <c r="G397" s="86" t="n"/>
      <c r="H397" s="49" t="n"/>
      <c r="I397" s="49" t="n"/>
      <c r="J397" s="84" t="n"/>
      <c r="K397" s="84" t="n"/>
      <c r="L397" s="49" t="n"/>
      <c r="M397" s="49" t="n"/>
      <c r="N397" s="49" t="n"/>
      <c r="O397" s="49" t="n"/>
      <c r="P397" s="49" t="n"/>
      <c r="Q397" s="49" t="n"/>
      <c r="R397" s="49" t="n"/>
      <c r="S397" s="49" t="n"/>
      <c r="T397" s="49" t="n"/>
      <c r="U397" s="49" t="n"/>
      <c r="V397" s="49" t="n"/>
      <c r="W397" s="49" t="n"/>
      <c r="X397" s="49" t="n"/>
      <c r="Y397" s="49" t="n"/>
      <c r="Z397" s="49" t="n"/>
      <c r="AA397" s="49" t="n"/>
      <c r="AB397" s="49" t="n"/>
      <c r="AC397" s="49" t="n"/>
      <c r="AD397" s="49" t="n"/>
      <c r="AE397" s="49" t="n"/>
      <c r="AF397" s="49" t="n"/>
      <c r="AG397" s="49" t="n"/>
      <c r="AH397" s="49" t="n"/>
      <c r="AI397" s="49" t="n"/>
      <c r="AJ397" s="49" t="n"/>
      <c r="AK397" s="49" t="n"/>
      <c r="AL397" s="49" t="n"/>
      <c r="AM397" s="49" t="n"/>
      <c r="AN397" s="49" t="n"/>
      <c r="AO397" s="49" t="n"/>
      <c r="AP397" s="49" t="n"/>
      <c r="AQ397" s="49" t="n"/>
      <c r="AR397" s="49" t="n"/>
      <c r="AS397" s="49" t="n"/>
      <c r="AT397" s="49" t="n"/>
      <c r="AU397" s="49" t="n"/>
      <c r="AV397" s="49" t="n"/>
      <c r="AW397" s="49" t="n"/>
      <c r="AX397" s="49" t="n"/>
      <c r="AY397" s="49" t="n"/>
      <c r="AZ397" s="49" t="n"/>
      <c r="BA397" s="49" t="n"/>
      <c r="BB397" s="49" t="n"/>
      <c r="BC397" s="49" t="n"/>
      <c r="BD397" s="49" t="n"/>
      <c r="BE397" s="49" t="n"/>
      <c r="BF397" s="49" t="n"/>
      <c r="BG397" s="49" t="n"/>
      <c r="BH397" s="49" t="n"/>
      <c r="BI397" s="49" t="n"/>
      <c r="BJ397" s="49" t="n"/>
      <c r="BK397" s="49" t="n"/>
      <c r="BL397" s="49" t="n"/>
      <c r="BM397" s="49" t="n"/>
      <c r="BN397" s="49" t="n"/>
      <c r="BO397" s="49" t="n"/>
      <c r="BP397" s="49" t="n"/>
      <c r="BQ397" s="49" t="n"/>
      <c r="BR397" s="49" t="n"/>
      <c r="BS397" s="49" t="n"/>
      <c r="BT397" s="49" t="n"/>
      <c r="BU397" s="49" t="n"/>
      <c r="BV397" s="49" t="n"/>
      <c r="BW397" s="49" t="n"/>
      <c r="BX397" s="49" t="n"/>
      <c r="BY397" s="49" t="n"/>
      <c r="BZ397" s="49" t="n"/>
      <c r="CA397" s="49" t="n"/>
      <c r="CB397" s="49" t="n"/>
      <c r="CC397" s="49" t="n"/>
      <c r="CD397" s="49" t="n"/>
      <c r="CE397" s="49" t="n"/>
      <c r="CF397" s="49" t="n"/>
      <c r="CG397" s="49" t="n"/>
      <c r="CH397" s="49" t="n"/>
      <c r="CI397" s="49" t="n"/>
      <c r="CJ397" s="49" t="n"/>
      <c r="CK397" s="49" t="n"/>
      <c r="CL397" s="49" t="n"/>
      <c r="CM397" s="49" t="n"/>
      <c r="CN397" s="49" t="n"/>
      <c r="CO397" s="49" t="n"/>
      <c r="CP397" s="49" t="n"/>
      <c r="CQ397" s="49" t="n"/>
      <c r="CR397" s="49" t="n"/>
      <c r="CS397" s="49" t="n"/>
      <c r="CT397" s="49" t="n"/>
      <c r="CU397" s="49" t="n"/>
      <c r="CV397" s="49" t="n"/>
      <c r="CW397" s="49" t="n"/>
      <c r="CX397" s="49" t="n"/>
      <c r="CY397" s="49" t="n"/>
      <c r="CZ397" s="49" t="n"/>
      <c r="DA397" s="49" t="n"/>
      <c r="DB397" s="49" t="n"/>
      <c r="DC397" s="49" t="n"/>
      <c r="DD397" s="49" t="n"/>
      <c r="DE397" s="49" t="n"/>
      <c r="DF397" s="49" t="n"/>
      <c r="DG397" s="49" t="n"/>
      <c r="DH397" s="49" t="n"/>
      <c r="DI397" s="49" t="n"/>
      <c r="DJ397" s="49" t="n"/>
      <c r="DK397" s="49" t="n"/>
      <c r="DL397" s="49" t="n"/>
      <c r="DM397" s="49" t="n"/>
      <c r="DN397" s="49" t="n"/>
      <c r="DO397" s="49" t="n"/>
      <c r="DP397" s="49" t="n"/>
      <c r="DQ397" s="49" t="n"/>
      <c r="DR397" s="49" t="n"/>
      <c r="DS397" s="49" t="n"/>
      <c r="DT397" s="49" t="n"/>
      <c r="DU397" s="49" t="n"/>
      <c r="DV397" s="49" t="n"/>
      <c r="DW397" s="49" t="n"/>
      <c r="DX397" s="49" t="n"/>
      <c r="DY397" s="49" t="n"/>
      <c r="DZ397" s="49" t="n"/>
      <c r="EA397" s="49" t="n"/>
      <c r="EB397" s="49" t="n"/>
      <c r="EC397" s="71" t="n"/>
      <c r="ED397" s="71" t="n"/>
      <c r="EE397" s="71" t="n"/>
      <c r="EF397" s="71" t="n"/>
      <c r="EG397" s="71" t="n"/>
      <c r="EH397" s="71" t="n"/>
      <c r="EI397" s="71" t="n"/>
      <c r="EJ397" s="71" t="n"/>
      <c r="EK397" s="71" t="n"/>
      <c r="EL397" s="71" t="n"/>
      <c r="EM397" s="71" t="n"/>
      <c r="EN397" s="71" t="n"/>
    </row>
    <row r="398">
      <c r="A398" s="49" t="n"/>
      <c r="B398" s="49" t="n"/>
      <c r="C398" s="49" t="n"/>
      <c r="D398" s="49" t="n"/>
      <c r="E398" s="49" t="n"/>
      <c r="F398" s="84" t="n"/>
      <c r="G398" s="86" t="n"/>
      <c r="H398" s="49" t="n"/>
      <c r="I398" s="49" t="n"/>
      <c r="J398" s="84" t="n"/>
      <c r="K398" s="84" t="n"/>
      <c r="L398" s="49" t="n"/>
      <c r="M398" s="49" t="n"/>
      <c r="N398" s="49" t="n"/>
      <c r="O398" s="49" t="n"/>
      <c r="P398" s="49" t="n"/>
      <c r="Q398" s="49" t="n"/>
      <c r="R398" s="49" t="n"/>
      <c r="S398" s="49" t="n"/>
      <c r="T398" s="49" t="n"/>
      <c r="U398" s="49" t="n"/>
      <c r="V398" s="49" t="n"/>
      <c r="W398" s="49" t="n"/>
      <c r="X398" s="49" t="n"/>
      <c r="Y398" s="49" t="n"/>
      <c r="Z398" s="49" t="n"/>
      <c r="AA398" s="49" t="n"/>
      <c r="AB398" s="49" t="n"/>
      <c r="AC398" s="49" t="n"/>
      <c r="AD398" s="49" t="n"/>
      <c r="AE398" s="49" t="n"/>
      <c r="AF398" s="49" t="n"/>
      <c r="AG398" s="49" t="n"/>
      <c r="AH398" s="49" t="n"/>
      <c r="AI398" s="49" t="n"/>
      <c r="AJ398" s="49" t="n"/>
      <c r="AK398" s="49" t="n"/>
      <c r="AL398" s="49" t="n"/>
      <c r="AM398" s="49" t="n"/>
      <c r="AN398" s="49" t="n"/>
      <c r="AO398" s="49" t="n"/>
      <c r="AP398" s="49" t="n"/>
      <c r="AQ398" s="49" t="n"/>
      <c r="AR398" s="49" t="n"/>
      <c r="AS398" s="49" t="n"/>
      <c r="AT398" s="49" t="n"/>
      <c r="AU398" s="49" t="n"/>
      <c r="AV398" s="49" t="n"/>
      <c r="AW398" s="49" t="n"/>
      <c r="AX398" s="49" t="n"/>
      <c r="AY398" s="49" t="n"/>
      <c r="AZ398" s="49" t="n"/>
      <c r="BA398" s="49" t="n"/>
      <c r="BB398" s="49" t="n"/>
      <c r="BC398" s="49" t="n"/>
      <c r="BD398" s="49" t="n"/>
      <c r="BE398" s="49" t="n"/>
      <c r="BF398" s="49" t="n"/>
      <c r="BG398" s="49" t="n"/>
      <c r="BH398" s="49" t="n"/>
      <c r="BI398" s="49" t="n"/>
      <c r="BJ398" s="49" t="n"/>
      <c r="BK398" s="49" t="n"/>
      <c r="BL398" s="49" t="n"/>
      <c r="BM398" s="49" t="n"/>
      <c r="BN398" s="49" t="n"/>
      <c r="BO398" s="49" t="n"/>
      <c r="BP398" s="49" t="n"/>
      <c r="BQ398" s="49" t="n"/>
      <c r="BR398" s="49" t="n"/>
      <c r="BS398" s="49" t="n"/>
      <c r="BT398" s="49" t="n"/>
      <c r="BU398" s="49" t="n"/>
      <c r="BV398" s="49" t="n"/>
      <c r="BW398" s="49" t="n"/>
      <c r="BX398" s="49" t="n"/>
      <c r="BY398" s="49" t="n"/>
      <c r="BZ398" s="49" t="n"/>
      <c r="CA398" s="49" t="n"/>
      <c r="CB398" s="49" t="n"/>
      <c r="CC398" s="49" t="n"/>
      <c r="CD398" s="49" t="n"/>
      <c r="CE398" s="49" t="n"/>
      <c r="CF398" s="49" t="n"/>
      <c r="CG398" s="49" t="n"/>
      <c r="CH398" s="49" t="n"/>
      <c r="CI398" s="49" t="n"/>
      <c r="CJ398" s="49" t="n"/>
      <c r="CK398" s="49" t="n"/>
      <c r="CL398" s="49" t="n"/>
      <c r="CM398" s="49" t="n"/>
      <c r="CN398" s="49" t="n"/>
      <c r="CO398" s="49" t="n"/>
      <c r="CP398" s="49" t="n"/>
      <c r="CQ398" s="49" t="n"/>
      <c r="CR398" s="49" t="n"/>
      <c r="CS398" s="49" t="n"/>
      <c r="CT398" s="49" t="n"/>
      <c r="CU398" s="49" t="n"/>
      <c r="CV398" s="49" t="n"/>
      <c r="CW398" s="49" t="n"/>
      <c r="CX398" s="49" t="n"/>
      <c r="CY398" s="49" t="n"/>
      <c r="CZ398" s="49" t="n"/>
      <c r="DA398" s="49" t="n"/>
      <c r="DB398" s="49" t="n"/>
      <c r="DC398" s="49" t="n"/>
      <c r="DD398" s="49" t="n"/>
      <c r="DE398" s="49" t="n"/>
      <c r="DF398" s="49" t="n"/>
      <c r="DG398" s="49" t="n"/>
      <c r="DH398" s="49" t="n"/>
      <c r="DI398" s="49" t="n"/>
      <c r="DJ398" s="49" t="n"/>
      <c r="DK398" s="49" t="n"/>
      <c r="DL398" s="49" t="n"/>
      <c r="DM398" s="49" t="n"/>
      <c r="DN398" s="49" t="n"/>
      <c r="DO398" s="49" t="n"/>
      <c r="DP398" s="49" t="n"/>
      <c r="DQ398" s="49" t="n"/>
      <c r="DR398" s="49" t="n"/>
      <c r="DS398" s="49" t="n"/>
      <c r="DT398" s="49" t="n"/>
      <c r="DU398" s="49" t="n"/>
      <c r="DV398" s="49" t="n"/>
      <c r="DW398" s="49" t="n"/>
      <c r="DX398" s="49" t="n"/>
      <c r="DY398" s="49" t="n"/>
      <c r="DZ398" s="49" t="n"/>
      <c r="EA398" s="49" t="n"/>
      <c r="EB398" s="49" t="n"/>
      <c r="EC398" s="71" t="n"/>
      <c r="ED398" s="71" t="n"/>
      <c r="EE398" s="71" t="n"/>
      <c r="EF398" s="71" t="n"/>
      <c r="EG398" s="71" t="n"/>
      <c r="EH398" s="71" t="n"/>
      <c r="EI398" s="71" t="n"/>
      <c r="EJ398" s="71" t="n"/>
      <c r="EK398" s="71" t="n"/>
      <c r="EL398" s="71" t="n"/>
      <c r="EM398" s="71" t="n"/>
      <c r="EN398" s="71" t="n"/>
    </row>
    <row r="399">
      <c r="A399" s="49" t="n"/>
      <c r="B399" s="49" t="n"/>
      <c r="C399" s="49" t="n"/>
      <c r="D399" s="49" t="n"/>
      <c r="E399" s="49" t="n"/>
      <c r="F399" s="84" t="n"/>
      <c r="G399" s="86" t="n"/>
      <c r="H399" s="49" t="n"/>
      <c r="I399" s="49" t="n"/>
      <c r="J399" s="84" t="n"/>
      <c r="K399" s="84" t="n"/>
      <c r="L399" s="49" t="n"/>
      <c r="M399" s="49" t="n"/>
      <c r="N399" s="49" t="n"/>
      <c r="O399" s="49" t="n"/>
      <c r="P399" s="49" t="n"/>
      <c r="Q399" s="49" t="n"/>
      <c r="R399" s="49" t="n"/>
      <c r="S399" s="49" t="n"/>
      <c r="T399" s="49" t="n"/>
      <c r="U399" s="49" t="n"/>
      <c r="V399" s="49" t="n"/>
      <c r="W399" s="49" t="n"/>
      <c r="X399" s="49" t="n"/>
      <c r="Y399" s="49" t="n"/>
      <c r="Z399" s="49" t="n"/>
      <c r="AA399" s="49" t="n"/>
      <c r="AB399" s="49" t="n"/>
      <c r="AC399" s="49" t="n"/>
      <c r="AD399" s="49" t="n"/>
      <c r="AE399" s="49" t="n"/>
      <c r="AF399" s="49" t="n"/>
      <c r="AG399" s="49" t="n"/>
      <c r="AH399" s="49" t="n"/>
      <c r="AI399" s="49" t="n"/>
      <c r="AJ399" s="49" t="n"/>
      <c r="AK399" s="49" t="n"/>
      <c r="AL399" s="49" t="n"/>
      <c r="AM399" s="49" t="n"/>
      <c r="AN399" s="49" t="n"/>
      <c r="AO399" s="49" t="n"/>
      <c r="AP399" s="49" t="n"/>
      <c r="AQ399" s="49" t="n"/>
      <c r="AR399" s="49" t="n"/>
      <c r="AS399" s="49" t="n"/>
      <c r="AT399" s="49" t="n"/>
      <c r="AU399" s="49" t="n"/>
      <c r="AV399" s="49" t="n"/>
      <c r="AW399" s="49" t="n"/>
      <c r="AX399" s="49" t="n"/>
      <c r="AY399" s="49" t="n"/>
      <c r="AZ399" s="49" t="n"/>
      <c r="BA399" s="49" t="n"/>
      <c r="BB399" s="49" t="n"/>
      <c r="BC399" s="49" t="n"/>
      <c r="BD399" s="49" t="n"/>
      <c r="BE399" s="49" t="n"/>
      <c r="BF399" s="49" t="n"/>
      <c r="BG399" s="49" t="n"/>
      <c r="BH399" s="49" t="n"/>
      <c r="BI399" s="49" t="n"/>
      <c r="BJ399" s="49" t="n"/>
      <c r="BK399" s="49" t="n"/>
      <c r="BL399" s="49" t="n"/>
      <c r="BM399" s="49" t="n"/>
      <c r="BN399" s="49" t="n"/>
      <c r="BO399" s="49" t="n"/>
      <c r="BP399" s="49" t="n"/>
      <c r="BQ399" s="49" t="n"/>
      <c r="BR399" s="49" t="n"/>
      <c r="BS399" s="49" t="n"/>
      <c r="BT399" s="49" t="n"/>
      <c r="BU399" s="49" t="n"/>
      <c r="BV399" s="49" t="n"/>
      <c r="BW399" s="49" t="n"/>
      <c r="BX399" s="49" t="n"/>
      <c r="BY399" s="49" t="n"/>
      <c r="BZ399" s="49" t="n"/>
      <c r="CA399" s="49" t="n"/>
      <c r="CB399" s="49" t="n"/>
      <c r="CC399" s="49" t="n"/>
      <c r="CD399" s="49" t="n"/>
      <c r="CE399" s="49" t="n"/>
      <c r="CF399" s="49" t="n"/>
      <c r="CG399" s="49" t="n"/>
      <c r="CH399" s="49" t="n"/>
      <c r="CI399" s="49" t="n"/>
      <c r="CJ399" s="49" t="n"/>
      <c r="CK399" s="49" t="n"/>
      <c r="CL399" s="49" t="n"/>
      <c r="CM399" s="49" t="n"/>
      <c r="CN399" s="49" t="n"/>
      <c r="CO399" s="49" t="n"/>
      <c r="CP399" s="49" t="n"/>
      <c r="CQ399" s="49" t="n"/>
      <c r="CR399" s="49" t="n"/>
      <c r="CS399" s="49" t="n"/>
      <c r="CT399" s="49" t="n"/>
      <c r="CU399" s="49" t="n"/>
      <c r="CV399" s="49" t="n"/>
      <c r="CW399" s="49" t="n"/>
      <c r="CX399" s="49" t="n"/>
      <c r="CY399" s="49" t="n"/>
      <c r="CZ399" s="49" t="n"/>
      <c r="DA399" s="49" t="n"/>
      <c r="DB399" s="49" t="n"/>
      <c r="DC399" s="49" t="n"/>
      <c r="DD399" s="49" t="n"/>
      <c r="DE399" s="49" t="n"/>
      <c r="DF399" s="49" t="n"/>
      <c r="DG399" s="49" t="n"/>
      <c r="DH399" s="49" t="n"/>
      <c r="DI399" s="49" t="n"/>
      <c r="DJ399" s="49" t="n"/>
      <c r="DK399" s="49" t="n"/>
      <c r="DL399" s="49" t="n"/>
      <c r="DM399" s="49" t="n"/>
      <c r="DN399" s="49" t="n"/>
      <c r="DO399" s="49" t="n"/>
      <c r="DP399" s="49" t="n"/>
      <c r="DQ399" s="49" t="n"/>
      <c r="DR399" s="49" t="n"/>
      <c r="DS399" s="49" t="n"/>
      <c r="DT399" s="49" t="n"/>
      <c r="DU399" s="49" t="n"/>
      <c r="DV399" s="49" t="n"/>
      <c r="DW399" s="49" t="n"/>
      <c r="DX399" s="49" t="n"/>
      <c r="DY399" s="49" t="n"/>
      <c r="DZ399" s="49" t="n"/>
      <c r="EA399" s="49" t="n"/>
      <c r="EB399" s="49" t="n"/>
      <c r="EC399" s="71" t="n"/>
      <c r="ED399" s="71" t="n"/>
      <c r="EE399" s="71" t="n"/>
      <c r="EF399" s="71" t="n"/>
      <c r="EG399" s="71" t="n"/>
      <c r="EH399" s="71" t="n"/>
      <c r="EI399" s="71" t="n"/>
      <c r="EJ399" s="71" t="n"/>
      <c r="EK399" s="71" t="n"/>
      <c r="EL399" s="71" t="n"/>
      <c r="EM399" s="71" t="n"/>
      <c r="EN399" s="71" t="n"/>
    </row>
    <row r="400">
      <c r="A400" s="49" t="n"/>
      <c r="B400" s="49" t="n"/>
      <c r="C400" s="49" t="n"/>
      <c r="D400" s="49" t="n"/>
      <c r="E400" s="49" t="n"/>
      <c r="F400" s="84" t="n"/>
      <c r="G400" s="86" t="n"/>
      <c r="H400" s="49" t="n"/>
      <c r="I400" s="49" t="n"/>
      <c r="J400" s="84" t="n"/>
      <c r="K400" s="84" t="n"/>
      <c r="L400" s="49" t="n"/>
      <c r="M400" s="49" t="n"/>
      <c r="N400" s="49" t="n"/>
      <c r="O400" s="49" t="n"/>
      <c r="P400" s="49" t="n"/>
      <c r="Q400" s="49" t="n"/>
      <c r="R400" s="49" t="n"/>
      <c r="S400" s="49" t="n"/>
      <c r="T400" s="49" t="n"/>
      <c r="U400" s="49" t="n"/>
      <c r="V400" s="49" t="n"/>
      <c r="W400" s="49" t="n"/>
      <c r="X400" s="49" t="n"/>
      <c r="Y400" s="49" t="n"/>
      <c r="Z400" s="49" t="n"/>
      <c r="AA400" s="49" t="n"/>
      <c r="AB400" s="49" t="n"/>
      <c r="AC400" s="49" t="n"/>
      <c r="AD400" s="49" t="n"/>
      <c r="AE400" s="49" t="n"/>
      <c r="AF400" s="49" t="n"/>
      <c r="AG400" s="49" t="n"/>
      <c r="AH400" s="49" t="n"/>
      <c r="AI400" s="49" t="n"/>
      <c r="AJ400" s="49" t="n"/>
      <c r="AK400" s="49" t="n"/>
      <c r="AL400" s="49" t="n"/>
      <c r="AM400" s="49" t="n"/>
      <c r="AN400" s="49" t="n"/>
      <c r="AO400" s="49" t="n"/>
      <c r="AP400" s="49" t="n"/>
      <c r="AQ400" s="49" t="n"/>
      <c r="AR400" s="49" t="n"/>
      <c r="AS400" s="49" t="n"/>
      <c r="AT400" s="49" t="n"/>
      <c r="AU400" s="49" t="n"/>
      <c r="AV400" s="49" t="n"/>
      <c r="AW400" s="49" t="n"/>
      <c r="AX400" s="49" t="n"/>
      <c r="AY400" s="49" t="n"/>
      <c r="AZ400" s="49" t="n"/>
      <c r="BA400" s="49" t="n"/>
      <c r="BB400" s="49" t="n"/>
      <c r="BC400" s="49" t="n"/>
      <c r="BD400" s="49" t="n"/>
      <c r="BE400" s="49" t="n"/>
      <c r="BF400" s="49" t="n"/>
      <c r="BG400" s="49" t="n"/>
      <c r="BH400" s="49" t="n"/>
      <c r="BI400" s="49" t="n"/>
      <c r="BJ400" s="49" t="n"/>
      <c r="BK400" s="49" t="n"/>
      <c r="BL400" s="49" t="n"/>
      <c r="BM400" s="49" t="n"/>
      <c r="BN400" s="49" t="n"/>
      <c r="BO400" s="49" t="n"/>
      <c r="BP400" s="49" t="n"/>
      <c r="BQ400" s="49" t="n"/>
      <c r="BR400" s="49" t="n"/>
      <c r="BS400" s="49" t="n"/>
      <c r="BT400" s="49" t="n"/>
      <c r="BU400" s="49" t="n"/>
      <c r="BV400" s="49" t="n"/>
      <c r="BW400" s="49" t="n"/>
      <c r="BX400" s="49" t="n"/>
      <c r="BY400" s="49" t="n"/>
      <c r="BZ400" s="49" t="n"/>
      <c r="CA400" s="49" t="n"/>
      <c r="CB400" s="49" t="n"/>
      <c r="CC400" s="49" t="n"/>
      <c r="CD400" s="49" t="n"/>
      <c r="CE400" s="49" t="n"/>
      <c r="CF400" s="49" t="n"/>
      <c r="CG400" s="49" t="n"/>
      <c r="CH400" s="49" t="n"/>
      <c r="CI400" s="49" t="n"/>
      <c r="CJ400" s="49" t="n"/>
      <c r="CK400" s="49" t="n"/>
      <c r="CL400" s="49" t="n"/>
      <c r="CM400" s="49" t="n"/>
      <c r="CN400" s="49" t="n"/>
      <c r="CO400" s="49" t="n"/>
      <c r="CP400" s="49" t="n"/>
      <c r="CQ400" s="49" t="n"/>
      <c r="CR400" s="49" t="n"/>
      <c r="CS400" s="49" t="n"/>
      <c r="CT400" s="49" t="n"/>
      <c r="CU400" s="49" t="n"/>
      <c r="CV400" s="49" t="n"/>
      <c r="CW400" s="49" t="n"/>
      <c r="CX400" s="49" t="n"/>
      <c r="CY400" s="49" t="n"/>
      <c r="CZ400" s="49" t="n"/>
      <c r="DA400" s="49" t="n"/>
      <c r="DB400" s="49" t="n"/>
      <c r="DC400" s="49" t="n"/>
      <c r="DD400" s="49" t="n"/>
      <c r="DE400" s="49" t="n"/>
      <c r="DF400" s="49" t="n"/>
      <c r="DG400" s="49" t="n"/>
      <c r="DH400" s="49" t="n"/>
      <c r="DI400" s="49" t="n"/>
      <c r="DJ400" s="49" t="n"/>
      <c r="DK400" s="49" t="n"/>
      <c r="DL400" s="49" t="n"/>
      <c r="DM400" s="49" t="n"/>
      <c r="DN400" s="49" t="n"/>
      <c r="DO400" s="49" t="n"/>
      <c r="DP400" s="49" t="n"/>
      <c r="DQ400" s="49" t="n"/>
      <c r="DR400" s="49" t="n"/>
      <c r="DS400" s="49" t="n"/>
      <c r="DT400" s="49" t="n"/>
      <c r="DU400" s="49" t="n"/>
      <c r="DV400" s="49" t="n"/>
      <c r="DW400" s="49" t="n"/>
      <c r="DX400" s="49" t="n"/>
      <c r="DY400" s="49" t="n"/>
      <c r="DZ400" s="49" t="n"/>
      <c r="EA400" s="49" t="n"/>
      <c r="EB400" s="49" t="n"/>
      <c r="EC400" s="71" t="n"/>
      <c r="ED400" s="71" t="n"/>
      <c r="EE400" s="71" t="n"/>
      <c r="EF400" s="71" t="n"/>
      <c r="EG400" s="71" t="n"/>
      <c r="EH400" s="71" t="n"/>
      <c r="EI400" s="71" t="n"/>
      <c r="EJ400" s="71" t="n"/>
      <c r="EK400" s="71" t="n"/>
      <c r="EL400" s="71" t="n"/>
      <c r="EM400" s="71" t="n"/>
      <c r="EN400" s="71" t="n"/>
    </row>
    <row r="401">
      <c r="A401" s="49" t="n"/>
      <c r="B401" s="49" t="n"/>
      <c r="C401" s="49" t="n"/>
      <c r="D401" s="49" t="n"/>
      <c r="E401" s="49" t="n"/>
      <c r="F401" s="84" t="n"/>
      <c r="G401" s="86" t="n"/>
      <c r="H401" s="49" t="n"/>
      <c r="I401" s="49" t="n"/>
      <c r="J401" s="84" t="n"/>
      <c r="K401" s="84" t="n"/>
      <c r="L401" s="49" t="n"/>
      <c r="M401" s="49" t="n"/>
      <c r="N401" s="49" t="n"/>
      <c r="O401" s="49" t="n"/>
      <c r="P401" s="49" t="n"/>
      <c r="Q401" s="49" t="n"/>
      <c r="R401" s="49" t="n"/>
      <c r="S401" s="49" t="n"/>
      <c r="T401" s="49" t="n"/>
      <c r="U401" s="49" t="n"/>
      <c r="V401" s="49" t="n"/>
      <c r="W401" s="49" t="n"/>
      <c r="X401" s="49" t="n"/>
      <c r="Y401" s="49" t="n"/>
      <c r="Z401" s="49" t="n"/>
      <c r="AA401" s="49" t="n"/>
      <c r="AB401" s="49" t="n"/>
      <c r="AC401" s="49" t="n"/>
      <c r="AD401" s="49" t="n"/>
      <c r="AE401" s="49" t="n"/>
      <c r="AF401" s="49" t="n"/>
      <c r="AG401" s="49" t="n"/>
      <c r="AH401" s="49" t="n"/>
      <c r="AI401" s="49" t="n"/>
      <c r="AJ401" s="49" t="n"/>
      <c r="AK401" s="49" t="n"/>
      <c r="AL401" s="49" t="n"/>
      <c r="AM401" s="49" t="n"/>
      <c r="AN401" s="49" t="n"/>
      <c r="AO401" s="49" t="n"/>
      <c r="AP401" s="49" t="n"/>
      <c r="AQ401" s="49" t="n"/>
      <c r="AR401" s="49" t="n"/>
      <c r="AS401" s="49" t="n"/>
      <c r="AT401" s="49" t="n"/>
      <c r="AU401" s="49" t="n"/>
      <c r="AV401" s="49" t="n"/>
      <c r="AW401" s="49" t="n"/>
      <c r="AX401" s="49" t="n"/>
      <c r="AY401" s="49" t="n"/>
      <c r="AZ401" s="49" t="n"/>
      <c r="BA401" s="49" t="n"/>
      <c r="BB401" s="49" t="n"/>
      <c r="BC401" s="49" t="n"/>
      <c r="BD401" s="49" t="n"/>
      <c r="BE401" s="49" t="n"/>
      <c r="BF401" s="49" t="n"/>
      <c r="BG401" s="49" t="n"/>
      <c r="BH401" s="49" t="n"/>
      <c r="BI401" s="49" t="n"/>
      <c r="BJ401" s="49" t="n"/>
      <c r="BK401" s="49" t="n"/>
      <c r="BL401" s="49" t="n"/>
      <c r="BM401" s="49" t="n"/>
      <c r="BN401" s="49" t="n"/>
      <c r="BO401" s="49" t="n"/>
      <c r="BP401" s="49" t="n"/>
      <c r="BQ401" s="49" t="n"/>
      <c r="BR401" s="49" t="n"/>
      <c r="BS401" s="49" t="n"/>
      <c r="BT401" s="49" t="n"/>
      <c r="BU401" s="49" t="n"/>
      <c r="BV401" s="49" t="n"/>
      <c r="BW401" s="49" t="n"/>
      <c r="BX401" s="49" t="n"/>
      <c r="BY401" s="49" t="n"/>
      <c r="BZ401" s="49" t="n"/>
      <c r="CA401" s="49" t="n"/>
      <c r="CB401" s="49" t="n"/>
      <c r="CC401" s="49" t="n"/>
      <c r="CD401" s="49" t="n"/>
      <c r="CE401" s="49" t="n"/>
      <c r="CF401" s="49" t="n"/>
      <c r="CG401" s="49" t="n"/>
      <c r="CH401" s="49" t="n"/>
      <c r="CI401" s="49" t="n"/>
      <c r="CJ401" s="49" t="n"/>
      <c r="CK401" s="49" t="n"/>
      <c r="CL401" s="49" t="n"/>
      <c r="CM401" s="49" t="n"/>
      <c r="CN401" s="49" t="n"/>
      <c r="CO401" s="49" t="n"/>
      <c r="CP401" s="49" t="n"/>
      <c r="CQ401" s="49" t="n"/>
      <c r="CR401" s="49" t="n"/>
      <c r="CS401" s="49" t="n"/>
      <c r="CT401" s="49" t="n"/>
      <c r="CU401" s="49" t="n"/>
      <c r="CV401" s="49" t="n"/>
      <c r="CW401" s="49" t="n"/>
      <c r="CX401" s="49" t="n"/>
      <c r="CY401" s="49" t="n"/>
      <c r="CZ401" s="49" t="n"/>
      <c r="DA401" s="49" t="n"/>
      <c r="DB401" s="49" t="n"/>
      <c r="DC401" s="49" t="n"/>
      <c r="DD401" s="49" t="n"/>
      <c r="DE401" s="49" t="n"/>
      <c r="DF401" s="49" t="n"/>
      <c r="DG401" s="49" t="n"/>
      <c r="DH401" s="49" t="n"/>
      <c r="DI401" s="49" t="n"/>
      <c r="DJ401" s="49" t="n"/>
      <c r="DK401" s="49" t="n"/>
      <c r="DL401" s="49" t="n"/>
      <c r="DM401" s="49" t="n"/>
      <c r="DN401" s="49" t="n"/>
      <c r="DO401" s="49" t="n"/>
      <c r="DP401" s="49" t="n"/>
      <c r="DQ401" s="49" t="n"/>
      <c r="DR401" s="49" t="n"/>
      <c r="DS401" s="49" t="n"/>
      <c r="DT401" s="49" t="n"/>
      <c r="DU401" s="49" t="n"/>
      <c r="DV401" s="49" t="n"/>
      <c r="DW401" s="49" t="n"/>
      <c r="DX401" s="49" t="n"/>
      <c r="DY401" s="49" t="n"/>
      <c r="DZ401" s="49" t="n"/>
      <c r="EA401" s="49" t="n"/>
      <c r="EB401" s="49" t="n"/>
      <c r="EC401" s="71" t="n"/>
      <c r="ED401" s="71" t="n"/>
      <c r="EE401" s="71" t="n"/>
      <c r="EF401" s="71" t="n"/>
      <c r="EG401" s="71" t="n"/>
      <c r="EH401" s="71" t="n"/>
      <c r="EI401" s="71" t="n"/>
      <c r="EJ401" s="71" t="n"/>
      <c r="EK401" s="71" t="n"/>
      <c r="EL401" s="71" t="n"/>
      <c r="EM401" s="71" t="n"/>
      <c r="EN401" s="71" t="n"/>
    </row>
    <row r="402">
      <c r="A402" s="49" t="n"/>
      <c r="B402" s="49" t="n"/>
      <c r="C402" s="49" t="n"/>
      <c r="D402" s="49" t="n"/>
      <c r="E402" s="49" t="n"/>
      <c r="F402" s="84" t="n"/>
      <c r="G402" s="86" t="n"/>
      <c r="H402" s="49" t="n"/>
      <c r="I402" s="49" t="n"/>
      <c r="J402" s="84" t="n"/>
      <c r="K402" s="84" t="n"/>
      <c r="L402" s="49" t="n"/>
      <c r="M402" s="49" t="n"/>
      <c r="N402" s="49" t="n"/>
      <c r="O402" s="49" t="n"/>
      <c r="P402" s="49" t="n"/>
      <c r="Q402" s="49" t="n"/>
      <c r="R402" s="49" t="n"/>
      <c r="S402" s="49" t="n"/>
      <c r="T402" s="49" t="n"/>
      <c r="U402" s="49" t="n"/>
      <c r="V402" s="49" t="n"/>
      <c r="W402" s="49" t="n"/>
      <c r="X402" s="49" t="n"/>
      <c r="Y402" s="49" t="n"/>
      <c r="Z402" s="49" t="n"/>
      <c r="AA402" s="49" t="n"/>
      <c r="AB402" s="49" t="n"/>
      <c r="AC402" s="49" t="n"/>
      <c r="AD402" s="49" t="n"/>
      <c r="AE402" s="49" t="n"/>
      <c r="AF402" s="49" t="n"/>
      <c r="AG402" s="49" t="n"/>
      <c r="AH402" s="49" t="n"/>
      <c r="AI402" s="49" t="n"/>
      <c r="AJ402" s="49" t="n"/>
      <c r="AK402" s="49" t="n"/>
      <c r="AL402" s="49" t="n"/>
      <c r="AM402" s="49" t="n"/>
      <c r="AN402" s="49" t="n"/>
      <c r="AO402" s="49" t="n"/>
      <c r="AP402" s="49" t="n"/>
      <c r="AQ402" s="49" t="n"/>
      <c r="AR402" s="49" t="n"/>
      <c r="AS402" s="49" t="n"/>
      <c r="AT402" s="49" t="n"/>
      <c r="AU402" s="49" t="n"/>
      <c r="AV402" s="49" t="n"/>
      <c r="AW402" s="49" t="n"/>
      <c r="AX402" s="49" t="n"/>
      <c r="AY402" s="49" t="n"/>
      <c r="AZ402" s="49" t="n"/>
      <c r="BA402" s="49" t="n"/>
      <c r="BB402" s="49" t="n"/>
      <c r="BC402" s="49" t="n"/>
      <c r="BD402" s="49" t="n"/>
      <c r="BE402" s="49" t="n"/>
      <c r="BF402" s="49" t="n"/>
      <c r="BG402" s="49" t="n"/>
      <c r="BH402" s="49" t="n"/>
      <c r="BI402" s="49" t="n"/>
      <c r="BJ402" s="49" t="n"/>
      <c r="BK402" s="49" t="n"/>
      <c r="BL402" s="49" t="n"/>
      <c r="BM402" s="49" t="n"/>
      <c r="BN402" s="49" t="n"/>
      <c r="BO402" s="49" t="n"/>
      <c r="BP402" s="49" t="n"/>
      <c r="BQ402" s="49" t="n"/>
      <c r="BR402" s="49" t="n"/>
      <c r="BS402" s="49" t="n"/>
      <c r="BT402" s="49" t="n"/>
      <c r="BU402" s="49" t="n"/>
      <c r="BV402" s="49" t="n"/>
      <c r="BW402" s="49" t="n"/>
      <c r="BX402" s="49" t="n"/>
      <c r="BY402" s="49" t="n"/>
      <c r="BZ402" s="49" t="n"/>
      <c r="CA402" s="49" t="n"/>
      <c r="CB402" s="49" t="n"/>
      <c r="CC402" s="49" t="n"/>
      <c r="CD402" s="49" t="n"/>
      <c r="CE402" s="49" t="n"/>
      <c r="CF402" s="49" t="n"/>
      <c r="CG402" s="49" t="n"/>
      <c r="CH402" s="49" t="n"/>
      <c r="CI402" s="49" t="n"/>
      <c r="CJ402" s="49" t="n"/>
      <c r="CK402" s="49" t="n"/>
      <c r="CL402" s="49" t="n"/>
      <c r="CM402" s="49" t="n"/>
      <c r="CN402" s="49" t="n"/>
      <c r="CO402" s="49" t="n"/>
      <c r="CP402" s="49" t="n"/>
      <c r="CQ402" s="49" t="n"/>
      <c r="CR402" s="49" t="n"/>
      <c r="CS402" s="49" t="n"/>
      <c r="CT402" s="49" t="n"/>
      <c r="CU402" s="49" t="n"/>
      <c r="CV402" s="49" t="n"/>
      <c r="CW402" s="49" t="n"/>
      <c r="CX402" s="49" t="n"/>
      <c r="CY402" s="49" t="n"/>
      <c r="CZ402" s="49" t="n"/>
      <c r="DA402" s="49" t="n"/>
      <c r="DB402" s="49" t="n"/>
      <c r="DC402" s="49" t="n"/>
      <c r="DD402" s="49" t="n"/>
      <c r="DE402" s="49" t="n"/>
      <c r="DF402" s="49" t="n"/>
      <c r="DG402" s="49" t="n"/>
      <c r="DH402" s="49" t="n"/>
      <c r="DI402" s="49" t="n"/>
      <c r="DJ402" s="49" t="n"/>
      <c r="DK402" s="49" t="n"/>
      <c r="DL402" s="49" t="n"/>
      <c r="DM402" s="49" t="n"/>
      <c r="DN402" s="49" t="n"/>
      <c r="DO402" s="49" t="n"/>
      <c r="DP402" s="49" t="n"/>
      <c r="DQ402" s="49" t="n"/>
      <c r="DR402" s="49" t="n"/>
      <c r="DS402" s="49" t="n"/>
      <c r="DT402" s="49" t="n"/>
      <c r="DU402" s="49" t="n"/>
      <c r="DV402" s="49" t="n"/>
      <c r="DW402" s="49" t="n"/>
      <c r="DX402" s="49" t="n"/>
      <c r="DY402" s="49" t="n"/>
      <c r="DZ402" s="49" t="n"/>
      <c r="EA402" s="49" t="n"/>
      <c r="EB402" s="49" t="n"/>
      <c r="EC402" s="71" t="n"/>
      <c r="ED402" s="71" t="n"/>
      <c r="EE402" s="71" t="n"/>
      <c r="EF402" s="71" t="n"/>
      <c r="EG402" s="71" t="n"/>
      <c r="EH402" s="71" t="n"/>
      <c r="EI402" s="71" t="n"/>
      <c r="EJ402" s="71" t="n"/>
      <c r="EK402" s="71" t="n"/>
      <c r="EL402" s="71" t="n"/>
      <c r="EM402" s="71" t="n"/>
      <c r="EN402" s="71" t="n"/>
    </row>
    <row r="403">
      <c r="A403" s="49" t="n"/>
      <c r="B403" s="49" t="n"/>
      <c r="C403" s="49" t="n"/>
      <c r="D403" s="49" t="n"/>
      <c r="E403" s="49" t="n"/>
      <c r="F403" s="84" t="n"/>
      <c r="G403" s="86" t="n"/>
      <c r="H403" s="49" t="n"/>
      <c r="I403" s="49" t="n"/>
      <c r="J403" s="84" t="n"/>
      <c r="K403" s="84" t="n"/>
      <c r="L403" s="49" t="n"/>
      <c r="M403" s="49" t="n"/>
      <c r="N403" s="49" t="n"/>
      <c r="O403" s="49" t="n"/>
      <c r="P403" s="49" t="n"/>
      <c r="Q403" s="49" t="n"/>
      <c r="R403" s="49" t="n"/>
      <c r="S403" s="49" t="n"/>
      <c r="T403" s="49" t="n"/>
      <c r="U403" s="49" t="n"/>
      <c r="V403" s="49" t="n"/>
      <c r="W403" s="49" t="n"/>
      <c r="X403" s="49" t="n"/>
      <c r="Y403" s="49" t="n"/>
      <c r="Z403" s="49" t="n"/>
      <c r="AA403" s="49" t="n"/>
      <c r="AB403" s="49" t="n"/>
      <c r="AC403" s="49" t="n"/>
      <c r="AD403" s="49" t="n"/>
      <c r="AE403" s="49" t="n"/>
      <c r="AF403" s="49" t="n"/>
      <c r="AG403" s="49" t="n"/>
      <c r="AH403" s="49" t="n"/>
      <c r="AI403" s="49" t="n"/>
      <c r="AJ403" s="49" t="n"/>
      <c r="AK403" s="49" t="n"/>
      <c r="AL403" s="49" t="n"/>
      <c r="AM403" s="49" t="n"/>
      <c r="AN403" s="49" t="n"/>
      <c r="AO403" s="49" t="n"/>
      <c r="AP403" s="49" t="n"/>
      <c r="AQ403" s="49" t="n"/>
      <c r="AR403" s="49" t="n"/>
      <c r="AS403" s="49" t="n"/>
      <c r="AT403" s="49" t="n"/>
      <c r="AU403" s="49" t="n"/>
      <c r="AV403" s="49" t="n"/>
      <c r="AW403" s="49" t="n"/>
      <c r="AX403" s="49" t="n"/>
      <c r="AY403" s="49" t="n"/>
      <c r="AZ403" s="49" t="n"/>
      <c r="BA403" s="49" t="n"/>
      <c r="BB403" s="49" t="n"/>
      <c r="BC403" s="49" t="n"/>
      <c r="BD403" s="49" t="n"/>
      <c r="BE403" s="49" t="n"/>
      <c r="BF403" s="49" t="n"/>
      <c r="BG403" s="49" t="n"/>
      <c r="BH403" s="49" t="n"/>
      <c r="BI403" s="49" t="n"/>
      <c r="BJ403" s="49" t="n"/>
      <c r="BK403" s="49" t="n"/>
      <c r="BL403" s="49" t="n"/>
      <c r="BM403" s="49" t="n"/>
      <c r="BN403" s="49" t="n"/>
      <c r="BO403" s="49" t="n"/>
      <c r="BP403" s="49" t="n"/>
      <c r="BQ403" s="49" t="n"/>
      <c r="BR403" s="49" t="n"/>
      <c r="BS403" s="49" t="n"/>
      <c r="BT403" s="49" t="n"/>
      <c r="BU403" s="49" t="n"/>
      <c r="BV403" s="49" t="n"/>
      <c r="BW403" s="49" t="n"/>
      <c r="BX403" s="49" t="n"/>
      <c r="BY403" s="49" t="n"/>
      <c r="BZ403" s="49" t="n"/>
      <c r="CA403" s="49" t="n"/>
      <c r="CB403" s="49" t="n"/>
      <c r="CC403" s="49" t="n"/>
      <c r="CD403" s="49" t="n"/>
      <c r="CE403" s="49" t="n"/>
      <c r="CF403" s="49" t="n"/>
      <c r="CG403" s="49" t="n"/>
      <c r="CH403" s="49" t="n"/>
      <c r="CI403" s="49" t="n"/>
      <c r="CJ403" s="49" t="n"/>
      <c r="CK403" s="49" t="n"/>
      <c r="CL403" s="49" t="n"/>
      <c r="CM403" s="49" t="n"/>
      <c r="CN403" s="49" t="n"/>
      <c r="CO403" s="49" t="n"/>
      <c r="CP403" s="49" t="n"/>
      <c r="CQ403" s="49" t="n"/>
      <c r="CR403" s="49" t="n"/>
      <c r="CS403" s="49" t="n"/>
      <c r="CT403" s="49" t="n"/>
      <c r="CU403" s="49" t="n"/>
      <c r="CV403" s="49" t="n"/>
      <c r="CW403" s="49" t="n"/>
      <c r="CX403" s="49" t="n"/>
      <c r="CY403" s="49" t="n"/>
      <c r="CZ403" s="49" t="n"/>
      <c r="DA403" s="49" t="n"/>
      <c r="DB403" s="49" t="n"/>
      <c r="DC403" s="49" t="n"/>
      <c r="DD403" s="49" t="n"/>
      <c r="DE403" s="49" t="n"/>
      <c r="DF403" s="49" t="n"/>
      <c r="DG403" s="49" t="n"/>
      <c r="DH403" s="49" t="n"/>
      <c r="DI403" s="49" t="n"/>
      <c r="DJ403" s="49" t="n"/>
      <c r="DK403" s="49" t="n"/>
      <c r="DL403" s="49" t="n"/>
      <c r="DM403" s="49" t="n"/>
      <c r="DN403" s="49" t="n"/>
      <c r="DO403" s="49" t="n"/>
      <c r="DP403" s="49" t="n"/>
      <c r="DQ403" s="49" t="n"/>
      <c r="DR403" s="49" t="n"/>
      <c r="DS403" s="49" t="n"/>
      <c r="DT403" s="49" t="n"/>
      <c r="DU403" s="49" t="n"/>
      <c r="DV403" s="49" t="n"/>
      <c r="DW403" s="49" t="n"/>
      <c r="DX403" s="49" t="n"/>
      <c r="DY403" s="49" t="n"/>
      <c r="DZ403" s="49" t="n"/>
      <c r="EA403" s="49" t="n"/>
      <c r="EB403" s="49" t="n"/>
      <c r="EC403" s="71" t="n"/>
      <c r="ED403" s="71" t="n"/>
      <c r="EE403" s="71" t="n"/>
      <c r="EF403" s="71" t="n"/>
      <c r="EG403" s="71" t="n"/>
      <c r="EH403" s="71" t="n"/>
      <c r="EI403" s="71" t="n"/>
      <c r="EJ403" s="71" t="n"/>
      <c r="EK403" s="71" t="n"/>
      <c r="EL403" s="71" t="n"/>
      <c r="EM403" s="71" t="n"/>
      <c r="EN403" s="71" t="n"/>
    </row>
    <row r="404">
      <c r="A404" s="49" t="n"/>
      <c r="B404" s="49" t="n"/>
      <c r="C404" s="49" t="n"/>
      <c r="D404" s="49" t="n"/>
      <c r="E404" s="49" t="n"/>
      <c r="F404" s="84" t="n"/>
      <c r="G404" s="86" t="n"/>
      <c r="H404" s="49" t="n"/>
      <c r="I404" s="49" t="n"/>
      <c r="J404" s="84" t="n"/>
      <c r="K404" s="84" t="n"/>
      <c r="L404" s="49" t="n"/>
      <c r="M404" s="49" t="n"/>
      <c r="N404" s="49" t="n"/>
      <c r="O404" s="49" t="n"/>
      <c r="P404" s="49" t="n"/>
      <c r="Q404" s="49" t="n"/>
      <c r="R404" s="49" t="n"/>
      <c r="S404" s="49" t="n"/>
      <c r="T404" s="49" t="n"/>
      <c r="U404" s="49" t="n"/>
      <c r="V404" s="49" t="n"/>
      <c r="W404" s="49" t="n"/>
      <c r="X404" s="49" t="n"/>
      <c r="Y404" s="49" t="n"/>
      <c r="Z404" s="49" t="n"/>
      <c r="AA404" s="49" t="n"/>
      <c r="AB404" s="49" t="n"/>
      <c r="AC404" s="49" t="n"/>
      <c r="AD404" s="49" t="n"/>
      <c r="AE404" s="49" t="n"/>
      <c r="AF404" s="49" t="n"/>
      <c r="AG404" s="49" t="n"/>
      <c r="AH404" s="49" t="n"/>
      <c r="AI404" s="49" t="n"/>
      <c r="AJ404" s="49" t="n"/>
      <c r="AK404" s="49" t="n"/>
      <c r="AL404" s="49" t="n"/>
      <c r="AM404" s="49" t="n"/>
      <c r="AN404" s="49" t="n"/>
      <c r="AO404" s="49" t="n"/>
      <c r="AP404" s="49" t="n"/>
      <c r="AQ404" s="49" t="n"/>
      <c r="AR404" s="49" t="n"/>
      <c r="AS404" s="49" t="n"/>
      <c r="AT404" s="49" t="n"/>
      <c r="AU404" s="49" t="n"/>
      <c r="AV404" s="49" t="n"/>
      <c r="AW404" s="49" t="n"/>
      <c r="AX404" s="49" t="n"/>
      <c r="AY404" s="49" t="n"/>
      <c r="AZ404" s="49" t="n"/>
      <c r="BA404" s="49" t="n"/>
      <c r="BB404" s="49" t="n"/>
      <c r="BC404" s="49" t="n"/>
      <c r="BD404" s="49" t="n"/>
      <c r="BE404" s="49" t="n"/>
      <c r="BF404" s="49" t="n"/>
      <c r="BG404" s="49" t="n"/>
      <c r="BH404" s="49" t="n"/>
      <c r="BI404" s="49" t="n"/>
      <c r="BJ404" s="49" t="n"/>
      <c r="BK404" s="49" t="n"/>
      <c r="BL404" s="49" t="n"/>
      <c r="BM404" s="49" t="n"/>
      <c r="BN404" s="49" t="n"/>
      <c r="BO404" s="49" t="n"/>
      <c r="BP404" s="49" t="n"/>
      <c r="BQ404" s="49" t="n"/>
      <c r="BR404" s="49" t="n"/>
      <c r="BS404" s="49" t="n"/>
      <c r="BT404" s="49" t="n"/>
      <c r="BU404" s="49" t="n"/>
      <c r="BV404" s="49" t="n"/>
      <c r="BW404" s="49" t="n"/>
      <c r="BX404" s="49" t="n"/>
      <c r="BY404" s="49" t="n"/>
      <c r="BZ404" s="49" t="n"/>
      <c r="CA404" s="49" t="n"/>
      <c r="CB404" s="49" t="n"/>
      <c r="CC404" s="49" t="n"/>
      <c r="CD404" s="49" t="n"/>
      <c r="CE404" s="49" t="n"/>
      <c r="CF404" s="49" t="n"/>
      <c r="CG404" s="49" t="n"/>
      <c r="CH404" s="49" t="n"/>
      <c r="CI404" s="49" t="n"/>
      <c r="CJ404" s="49" t="n"/>
      <c r="CK404" s="49" t="n"/>
      <c r="CL404" s="49" t="n"/>
      <c r="CM404" s="49" t="n"/>
      <c r="CN404" s="49" t="n"/>
      <c r="CO404" s="49" t="n"/>
      <c r="CP404" s="49" t="n"/>
      <c r="CQ404" s="49" t="n"/>
      <c r="CR404" s="49" t="n"/>
      <c r="CS404" s="49" t="n"/>
      <c r="CT404" s="49" t="n"/>
      <c r="CU404" s="49" t="n"/>
      <c r="CV404" s="49" t="n"/>
      <c r="CW404" s="49" t="n"/>
      <c r="CX404" s="49" t="n"/>
      <c r="CY404" s="49" t="n"/>
      <c r="CZ404" s="49" t="n"/>
      <c r="DA404" s="49" t="n"/>
      <c r="DB404" s="49" t="n"/>
      <c r="DC404" s="49" t="n"/>
      <c r="DD404" s="49" t="n"/>
      <c r="DE404" s="49" t="n"/>
      <c r="DF404" s="49" t="n"/>
      <c r="DG404" s="49" t="n"/>
      <c r="DH404" s="49" t="n"/>
      <c r="DI404" s="49" t="n"/>
      <c r="DJ404" s="49" t="n"/>
      <c r="DK404" s="49" t="n"/>
      <c r="DL404" s="49" t="n"/>
      <c r="DM404" s="49" t="n"/>
      <c r="DN404" s="49" t="n"/>
      <c r="DO404" s="49" t="n"/>
      <c r="DP404" s="49" t="n"/>
      <c r="DQ404" s="49" t="n"/>
      <c r="DR404" s="49" t="n"/>
      <c r="DS404" s="49" t="n"/>
      <c r="DT404" s="49" t="n"/>
      <c r="DU404" s="49" t="n"/>
      <c r="DV404" s="49" t="n"/>
      <c r="DW404" s="49" t="n"/>
      <c r="DX404" s="49" t="n"/>
      <c r="DY404" s="49" t="n"/>
      <c r="DZ404" s="49" t="n"/>
      <c r="EA404" s="49" t="n"/>
      <c r="EB404" s="49" t="n"/>
      <c r="EC404" s="71" t="n"/>
      <c r="ED404" s="71" t="n"/>
      <c r="EE404" s="71" t="n"/>
      <c r="EF404" s="71" t="n"/>
      <c r="EG404" s="71" t="n"/>
      <c r="EH404" s="71" t="n"/>
      <c r="EI404" s="71" t="n"/>
      <c r="EJ404" s="71" t="n"/>
      <c r="EK404" s="71" t="n"/>
      <c r="EL404" s="71" t="n"/>
      <c r="EM404" s="71" t="n"/>
      <c r="EN404" s="71" t="n"/>
    </row>
    <row r="405">
      <c r="A405" s="49" t="n"/>
      <c r="B405" s="49" t="n"/>
      <c r="C405" s="49" t="n"/>
      <c r="D405" s="49" t="n"/>
      <c r="E405" s="49" t="n"/>
      <c r="F405" s="84" t="n"/>
      <c r="G405" s="86" t="n"/>
      <c r="H405" s="49" t="n"/>
      <c r="I405" s="49" t="n"/>
      <c r="J405" s="84" t="n"/>
      <c r="K405" s="84" t="n"/>
      <c r="L405" s="49" t="n"/>
      <c r="M405" s="49" t="n"/>
      <c r="N405" s="49" t="n"/>
      <c r="O405" s="49" t="n"/>
      <c r="P405" s="49" t="n"/>
      <c r="Q405" s="49" t="n"/>
      <c r="R405" s="49" t="n"/>
      <c r="S405" s="49" t="n"/>
      <c r="T405" s="49" t="n"/>
      <c r="U405" s="49" t="n"/>
      <c r="V405" s="49" t="n"/>
      <c r="W405" s="49" t="n"/>
      <c r="X405" s="49" t="n"/>
      <c r="Y405" s="49" t="n"/>
      <c r="Z405" s="49" t="n"/>
      <c r="AA405" s="49" t="n"/>
      <c r="AB405" s="49" t="n"/>
      <c r="AC405" s="49" t="n"/>
      <c r="AD405" s="49" t="n"/>
      <c r="AE405" s="49" t="n"/>
      <c r="AF405" s="49" t="n"/>
      <c r="AG405" s="49" t="n"/>
      <c r="AH405" s="49" t="n"/>
      <c r="AI405" s="49" t="n"/>
      <c r="AJ405" s="49" t="n"/>
      <c r="AK405" s="49" t="n"/>
      <c r="AL405" s="49" t="n"/>
      <c r="AM405" s="49" t="n"/>
      <c r="AN405" s="49" t="n"/>
      <c r="AO405" s="49" t="n"/>
      <c r="AP405" s="49" t="n"/>
      <c r="AQ405" s="49" t="n"/>
      <c r="AR405" s="49" t="n"/>
      <c r="AS405" s="49" t="n"/>
      <c r="AT405" s="49" t="n"/>
      <c r="AU405" s="49" t="n"/>
      <c r="AV405" s="49" t="n"/>
      <c r="AW405" s="49" t="n"/>
      <c r="AX405" s="49" t="n"/>
      <c r="AY405" s="49" t="n"/>
      <c r="AZ405" s="49" t="n"/>
      <c r="BA405" s="49" t="n"/>
      <c r="BB405" s="49" t="n"/>
      <c r="BC405" s="49" t="n"/>
      <c r="BD405" s="49" t="n"/>
      <c r="BE405" s="49" t="n"/>
      <c r="BF405" s="49" t="n"/>
      <c r="BG405" s="49" t="n"/>
      <c r="BH405" s="49" t="n"/>
      <c r="BI405" s="49" t="n"/>
      <c r="BJ405" s="49" t="n"/>
      <c r="BK405" s="49" t="n"/>
      <c r="BL405" s="49" t="n"/>
      <c r="BM405" s="49" t="n"/>
      <c r="BN405" s="49" t="n"/>
      <c r="BO405" s="49" t="n"/>
      <c r="BP405" s="49" t="n"/>
      <c r="BQ405" s="49" t="n"/>
      <c r="BR405" s="49" t="n"/>
      <c r="BS405" s="49" t="n"/>
      <c r="BT405" s="49" t="n"/>
      <c r="BU405" s="49" t="n"/>
      <c r="BV405" s="49" t="n"/>
      <c r="BW405" s="49" t="n"/>
      <c r="BX405" s="49" t="n"/>
      <c r="BY405" s="49" t="n"/>
      <c r="BZ405" s="49" t="n"/>
      <c r="CA405" s="49" t="n"/>
      <c r="CB405" s="49" t="n"/>
      <c r="CC405" s="49" t="n"/>
      <c r="CD405" s="49" t="n"/>
      <c r="CE405" s="49" t="n"/>
      <c r="CF405" s="49" t="n"/>
      <c r="CG405" s="49" t="n"/>
      <c r="CH405" s="49" t="n"/>
      <c r="CI405" s="49" t="n"/>
      <c r="CJ405" s="49" t="n"/>
      <c r="CK405" s="49" t="n"/>
      <c r="CL405" s="49" t="n"/>
      <c r="CM405" s="49" t="n"/>
      <c r="CN405" s="49" t="n"/>
      <c r="CO405" s="49" t="n"/>
      <c r="CP405" s="49" t="n"/>
      <c r="CQ405" s="49" t="n"/>
      <c r="CR405" s="49" t="n"/>
      <c r="CS405" s="49" t="n"/>
      <c r="CT405" s="49" t="n"/>
      <c r="CU405" s="49" t="n"/>
      <c r="CV405" s="49" t="n"/>
      <c r="CW405" s="49" t="n"/>
      <c r="CX405" s="49" t="n"/>
      <c r="CY405" s="49" t="n"/>
      <c r="CZ405" s="49" t="n"/>
      <c r="DA405" s="49" t="n"/>
      <c r="DB405" s="49" t="n"/>
      <c r="DC405" s="49" t="n"/>
      <c r="DD405" s="49" t="n"/>
      <c r="DE405" s="49" t="n"/>
      <c r="DF405" s="49" t="n"/>
      <c r="DG405" s="49" t="n"/>
      <c r="DH405" s="49" t="n"/>
      <c r="DI405" s="49" t="n"/>
      <c r="DJ405" s="49" t="n"/>
      <c r="DK405" s="49" t="n"/>
      <c r="DL405" s="49" t="n"/>
      <c r="DM405" s="49" t="n"/>
      <c r="DN405" s="49" t="n"/>
      <c r="DO405" s="49" t="n"/>
      <c r="DP405" s="49" t="n"/>
      <c r="DQ405" s="49" t="n"/>
      <c r="DR405" s="49" t="n"/>
      <c r="DS405" s="49" t="n"/>
      <c r="DT405" s="49" t="n"/>
      <c r="DU405" s="49" t="n"/>
      <c r="DV405" s="49" t="n"/>
      <c r="DW405" s="49" t="n"/>
      <c r="DX405" s="49" t="n"/>
      <c r="DY405" s="49" t="n"/>
      <c r="DZ405" s="49" t="n"/>
      <c r="EA405" s="49" t="n"/>
      <c r="EB405" s="49" t="n"/>
      <c r="EC405" s="71" t="n"/>
      <c r="ED405" s="71" t="n"/>
      <c r="EE405" s="71" t="n"/>
      <c r="EF405" s="71" t="n"/>
      <c r="EG405" s="71" t="n"/>
      <c r="EH405" s="71" t="n"/>
      <c r="EI405" s="71" t="n"/>
      <c r="EJ405" s="71" t="n"/>
      <c r="EK405" s="71" t="n"/>
      <c r="EL405" s="71" t="n"/>
      <c r="EM405" s="71" t="n"/>
      <c r="EN405" s="71" t="n"/>
    </row>
    <row r="406">
      <c r="A406" s="49" t="n"/>
      <c r="B406" s="49" t="n"/>
      <c r="C406" s="49" t="n"/>
      <c r="D406" s="49" t="n"/>
      <c r="E406" s="49" t="n"/>
      <c r="F406" s="84" t="n"/>
      <c r="G406" s="86" t="n"/>
      <c r="H406" s="49" t="n"/>
      <c r="I406" s="49" t="n"/>
      <c r="J406" s="84" t="n"/>
      <c r="K406" s="84" t="n"/>
      <c r="L406" s="49" t="n"/>
      <c r="M406" s="49" t="n"/>
      <c r="N406" s="49" t="n"/>
      <c r="O406" s="49" t="n"/>
      <c r="P406" s="49" t="n"/>
      <c r="Q406" s="49" t="n"/>
      <c r="R406" s="49" t="n"/>
      <c r="S406" s="49" t="n"/>
      <c r="T406" s="49" t="n"/>
      <c r="U406" s="49" t="n"/>
      <c r="V406" s="49" t="n"/>
      <c r="W406" s="49" t="n"/>
      <c r="X406" s="49" t="n"/>
      <c r="Y406" s="49" t="n"/>
      <c r="Z406" s="49" t="n"/>
      <c r="AA406" s="49" t="n"/>
      <c r="AB406" s="49" t="n"/>
      <c r="AC406" s="49" t="n"/>
      <c r="AD406" s="49" t="n"/>
      <c r="AE406" s="49" t="n"/>
      <c r="AF406" s="49" t="n"/>
      <c r="AG406" s="49" t="n"/>
      <c r="AH406" s="49" t="n"/>
      <c r="AI406" s="49" t="n"/>
      <c r="AJ406" s="49" t="n"/>
      <c r="AK406" s="49" t="n"/>
      <c r="AL406" s="49" t="n"/>
      <c r="AM406" s="49" t="n"/>
      <c r="AN406" s="49" t="n"/>
      <c r="AO406" s="49" t="n"/>
      <c r="AP406" s="49" t="n"/>
      <c r="AQ406" s="49" t="n"/>
      <c r="AR406" s="49" t="n"/>
      <c r="AS406" s="49" t="n"/>
      <c r="AT406" s="49" t="n"/>
      <c r="AU406" s="49" t="n"/>
      <c r="AV406" s="49" t="n"/>
      <c r="AW406" s="49" t="n"/>
      <c r="AX406" s="49" t="n"/>
      <c r="AY406" s="49" t="n"/>
      <c r="AZ406" s="49" t="n"/>
      <c r="BA406" s="49" t="n"/>
      <c r="BB406" s="49" t="n"/>
      <c r="BC406" s="49" t="n"/>
      <c r="BD406" s="49" t="n"/>
      <c r="BE406" s="49" t="n"/>
      <c r="BF406" s="49" t="n"/>
      <c r="BG406" s="49" t="n"/>
      <c r="BH406" s="49" t="n"/>
      <c r="BI406" s="49" t="n"/>
      <c r="BJ406" s="49" t="n"/>
      <c r="BK406" s="49" t="n"/>
      <c r="BL406" s="49" t="n"/>
      <c r="BM406" s="49" t="n"/>
      <c r="BN406" s="49" t="n"/>
      <c r="BO406" s="49" t="n"/>
      <c r="BP406" s="49" t="n"/>
      <c r="BQ406" s="49" t="n"/>
      <c r="BR406" s="49" t="n"/>
      <c r="BS406" s="49" t="n"/>
      <c r="BT406" s="49" t="n"/>
      <c r="BU406" s="49" t="n"/>
      <c r="BV406" s="49" t="n"/>
      <c r="BW406" s="49" t="n"/>
      <c r="BX406" s="49" t="n"/>
      <c r="BY406" s="49" t="n"/>
      <c r="BZ406" s="49" t="n"/>
      <c r="CA406" s="49" t="n"/>
      <c r="CB406" s="49" t="n"/>
      <c r="CC406" s="49" t="n"/>
      <c r="CD406" s="49" t="n"/>
      <c r="CE406" s="49" t="n"/>
      <c r="CF406" s="49" t="n"/>
      <c r="CG406" s="49" t="n"/>
      <c r="CH406" s="49" t="n"/>
      <c r="CI406" s="49" t="n"/>
      <c r="CJ406" s="49" t="n"/>
      <c r="CK406" s="49" t="n"/>
      <c r="CL406" s="49" t="n"/>
      <c r="CM406" s="49" t="n"/>
      <c r="CN406" s="49" t="n"/>
      <c r="CO406" s="49" t="n"/>
      <c r="CP406" s="49" t="n"/>
      <c r="CQ406" s="49" t="n"/>
      <c r="CR406" s="49" t="n"/>
      <c r="CS406" s="49" t="n"/>
      <c r="CT406" s="49" t="n"/>
      <c r="CU406" s="49" t="n"/>
      <c r="CV406" s="49" t="n"/>
      <c r="CW406" s="49" t="n"/>
      <c r="CX406" s="49" t="n"/>
      <c r="CY406" s="49" t="n"/>
      <c r="CZ406" s="49" t="n"/>
      <c r="DA406" s="49" t="n"/>
      <c r="DB406" s="49" t="n"/>
      <c r="DC406" s="49" t="n"/>
      <c r="DD406" s="49" t="n"/>
      <c r="DE406" s="49" t="n"/>
      <c r="DF406" s="49" t="n"/>
      <c r="DG406" s="49" t="n"/>
      <c r="DH406" s="49" t="n"/>
      <c r="DI406" s="49" t="n"/>
      <c r="DJ406" s="49" t="n"/>
      <c r="DK406" s="49" t="n"/>
      <c r="DL406" s="49" t="n"/>
      <c r="DM406" s="49" t="n"/>
      <c r="DN406" s="49" t="n"/>
      <c r="DO406" s="49" t="n"/>
      <c r="DP406" s="49" t="n"/>
      <c r="DQ406" s="49" t="n"/>
      <c r="DR406" s="49" t="n"/>
      <c r="DS406" s="49" t="n"/>
      <c r="DT406" s="49" t="n"/>
      <c r="DU406" s="49" t="n"/>
      <c r="DV406" s="49" t="n"/>
      <c r="DW406" s="49" t="n"/>
      <c r="DX406" s="49" t="n"/>
      <c r="DY406" s="49" t="n"/>
      <c r="DZ406" s="49" t="n"/>
      <c r="EA406" s="49" t="n"/>
      <c r="EB406" s="49" t="n"/>
      <c r="EC406" s="71" t="n"/>
      <c r="ED406" s="71" t="n"/>
      <c r="EE406" s="71" t="n"/>
      <c r="EF406" s="71" t="n"/>
      <c r="EG406" s="71" t="n"/>
      <c r="EH406" s="71" t="n"/>
      <c r="EI406" s="71" t="n"/>
      <c r="EJ406" s="71" t="n"/>
      <c r="EK406" s="71" t="n"/>
      <c r="EL406" s="71" t="n"/>
      <c r="EM406" s="71" t="n"/>
      <c r="EN406" s="71" t="n"/>
    </row>
    <row r="407">
      <c r="A407" s="49" t="n"/>
      <c r="B407" s="49" t="n"/>
      <c r="C407" s="49" t="n"/>
      <c r="D407" s="49" t="n"/>
      <c r="E407" s="49" t="n"/>
      <c r="F407" s="84" t="n"/>
      <c r="G407" s="86" t="n"/>
      <c r="H407" s="49" t="n"/>
      <c r="I407" s="49" t="n"/>
      <c r="J407" s="84" t="n"/>
      <c r="K407" s="84" t="n"/>
      <c r="L407" s="49" t="n"/>
      <c r="M407" s="49" t="n"/>
      <c r="N407" s="49" t="n"/>
      <c r="O407" s="49" t="n"/>
      <c r="P407" s="49" t="n"/>
      <c r="Q407" s="49" t="n"/>
      <c r="R407" s="49" t="n"/>
      <c r="S407" s="49" t="n"/>
      <c r="T407" s="49" t="n"/>
      <c r="U407" s="49" t="n"/>
      <c r="V407" s="49" t="n"/>
      <c r="W407" s="49" t="n"/>
      <c r="X407" s="49" t="n"/>
      <c r="Y407" s="49" t="n"/>
      <c r="Z407" s="49" t="n"/>
      <c r="AA407" s="49" t="n"/>
      <c r="AB407" s="49" t="n"/>
      <c r="AC407" s="49" t="n"/>
      <c r="AD407" s="49" t="n"/>
      <c r="AE407" s="49" t="n"/>
      <c r="AF407" s="49" t="n"/>
      <c r="AG407" s="49" t="n"/>
      <c r="AH407" s="49" t="n"/>
      <c r="AI407" s="49" t="n"/>
      <c r="AJ407" s="49" t="n"/>
      <c r="AK407" s="49" t="n"/>
      <c r="AL407" s="49" t="n"/>
      <c r="AM407" s="49" t="n"/>
      <c r="AN407" s="49" t="n"/>
      <c r="AO407" s="49" t="n"/>
      <c r="AP407" s="49" t="n"/>
      <c r="AQ407" s="49" t="n"/>
      <c r="AR407" s="49" t="n"/>
      <c r="AS407" s="49" t="n"/>
      <c r="AT407" s="49" t="n"/>
      <c r="AU407" s="49" t="n"/>
      <c r="AV407" s="49" t="n"/>
      <c r="AW407" s="49" t="n"/>
      <c r="AX407" s="49" t="n"/>
      <c r="AY407" s="49" t="n"/>
      <c r="AZ407" s="49" t="n"/>
      <c r="BA407" s="49" t="n"/>
      <c r="BB407" s="49" t="n"/>
      <c r="BC407" s="49" t="n"/>
      <c r="BD407" s="49" t="n"/>
      <c r="BE407" s="49" t="n"/>
      <c r="BF407" s="49" t="n"/>
      <c r="BG407" s="49" t="n"/>
      <c r="BH407" s="49" t="n"/>
      <c r="BI407" s="49" t="n"/>
      <c r="BJ407" s="49" t="n"/>
      <c r="BK407" s="49" t="n"/>
      <c r="BL407" s="49" t="n"/>
      <c r="BM407" s="49" t="n"/>
      <c r="BN407" s="49" t="n"/>
      <c r="BO407" s="49" t="n"/>
      <c r="BP407" s="49" t="n"/>
      <c r="BQ407" s="49" t="n"/>
      <c r="BR407" s="49" t="n"/>
      <c r="BS407" s="49" t="n"/>
      <c r="BT407" s="49" t="n"/>
      <c r="BU407" s="49" t="n"/>
      <c r="BV407" s="49" t="n"/>
      <c r="BW407" s="49" t="n"/>
      <c r="BX407" s="49" t="n"/>
      <c r="BY407" s="49" t="n"/>
      <c r="BZ407" s="49" t="n"/>
      <c r="CA407" s="49" t="n"/>
      <c r="CB407" s="49" t="n"/>
      <c r="CC407" s="49" t="n"/>
      <c r="CD407" s="49" t="n"/>
      <c r="CE407" s="49" t="n"/>
      <c r="CF407" s="49" t="n"/>
      <c r="CG407" s="49" t="n"/>
      <c r="CH407" s="49" t="n"/>
      <c r="CI407" s="49" t="n"/>
      <c r="CJ407" s="49" t="n"/>
      <c r="CK407" s="49" t="n"/>
      <c r="CL407" s="49" t="n"/>
      <c r="CM407" s="49" t="n"/>
      <c r="CN407" s="49" t="n"/>
      <c r="CO407" s="49" t="n"/>
      <c r="CP407" s="49" t="n"/>
      <c r="CQ407" s="49" t="n"/>
      <c r="CR407" s="49" t="n"/>
      <c r="CS407" s="49" t="n"/>
      <c r="CT407" s="49" t="n"/>
      <c r="CU407" s="49" t="n"/>
      <c r="CV407" s="49" t="n"/>
      <c r="CW407" s="49" t="n"/>
      <c r="CX407" s="49" t="n"/>
      <c r="CY407" s="49" t="n"/>
      <c r="CZ407" s="49" t="n"/>
      <c r="DA407" s="49" t="n"/>
      <c r="DB407" s="49" t="n"/>
      <c r="DC407" s="49" t="n"/>
      <c r="DD407" s="49" t="n"/>
      <c r="DE407" s="49" t="n"/>
      <c r="DF407" s="49" t="n"/>
      <c r="DG407" s="49" t="n"/>
      <c r="DH407" s="49" t="n"/>
      <c r="DI407" s="49" t="n"/>
      <c r="DJ407" s="49" t="n"/>
      <c r="DK407" s="49" t="n"/>
      <c r="DL407" s="49" t="n"/>
      <c r="DM407" s="49" t="n"/>
      <c r="DN407" s="49" t="n"/>
      <c r="DO407" s="49" t="n"/>
      <c r="DP407" s="49" t="n"/>
      <c r="DQ407" s="49" t="n"/>
      <c r="DR407" s="49" t="n"/>
      <c r="DS407" s="49" t="n"/>
      <c r="DT407" s="49" t="n"/>
      <c r="DU407" s="49" t="n"/>
      <c r="DV407" s="49" t="n"/>
      <c r="DW407" s="49" t="n"/>
      <c r="DX407" s="49" t="n"/>
      <c r="DY407" s="49" t="n"/>
      <c r="DZ407" s="49" t="n"/>
      <c r="EA407" s="49" t="n"/>
      <c r="EB407" s="49" t="n"/>
      <c r="EC407" s="71" t="n"/>
      <c r="ED407" s="71" t="n"/>
      <c r="EE407" s="71" t="n"/>
      <c r="EF407" s="71" t="n"/>
      <c r="EG407" s="71" t="n"/>
      <c r="EH407" s="71" t="n"/>
      <c r="EI407" s="71" t="n"/>
      <c r="EJ407" s="71" t="n"/>
      <c r="EK407" s="71" t="n"/>
      <c r="EL407" s="71" t="n"/>
      <c r="EM407" s="71" t="n"/>
      <c r="EN407" s="71" t="n"/>
    </row>
    <row r="408">
      <c r="A408" s="49" t="n"/>
      <c r="B408" s="49" t="n"/>
      <c r="C408" s="49" t="n"/>
      <c r="D408" s="49" t="n"/>
      <c r="E408" s="49" t="n"/>
      <c r="F408" s="84" t="n"/>
      <c r="G408" s="86" t="n"/>
      <c r="H408" s="49" t="n"/>
      <c r="I408" s="49" t="n"/>
      <c r="J408" s="84" t="n"/>
      <c r="K408" s="84" t="n"/>
      <c r="L408" s="49" t="n"/>
      <c r="M408" s="49" t="n"/>
      <c r="N408" s="49" t="n"/>
      <c r="O408" s="49" t="n"/>
      <c r="P408" s="49" t="n"/>
      <c r="Q408" s="49" t="n"/>
      <c r="R408" s="49" t="n"/>
      <c r="S408" s="49" t="n"/>
      <c r="T408" s="49" t="n"/>
      <c r="U408" s="49" t="n"/>
      <c r="V408" s="49" t="n"/>
      <c r="W408" s="49" t="n"/>
      <c r="X408" s="49" t="n"/>
      <c r="Y408" s="49" t="n"/>
      <c r="Z408" s="49" t="n"/>
      <c r="AA408" s="49" t="n"/>
      <c r="AB408" s="49" t="n"/>
      <c r="AC408" s="49" t="n"/>
      <c r="AD408" s="49" t="n"/>
      <c r="AE408" s="49" t="n"/>
      <c r="AF408" s="49" t="n"/>
      <c r="AG408" s="49" t="n"/>
      <c r="AH408" s="49" t="n"/>
      <c r="AI408" s="49" t="n"/>
      <c r="AJ408" s="49" t="n"/>
      <c r="AK408" s="49" t="n"/>
      <c r="AL408" s="49" t="n"/>
      <c r="AM408" s="49" t="n"/>
      <c r="AN408" s="49" t="n"/>
      <c r="AO408" s="49" t="n"/>
      <c r="AP408" s="49" t="n"/>
      <c r="AQ408" s="49" t="n"/>
      <c r="AR408" s="49" t="n"/>
      <c r="AS408" s="49" t="n"/>
      <c r="AT408" s="49" t="n"/>
      <c r="AU408" s="49" t="n"/>
      <c r="AV408" s="49" t="n"/>
      <c r="AW408" s="49" t="n"/>
      <c r="AX408" s="49" t="n"/>
      <c r="AY408" s="49" t="n"/>
      <c r="AZ408" s="49" t="n"/>
      <c r="BA408" s="49" t="n"/>
      <c r="BB408" s="49" t="n"/>
      <c r="BC408" s="49" t="n"/>
      <c r="BD408" s="49" t="n"/>
      <c r="BE408" s="49" t="n"/>
      <c r="BF408" s="49" t="n"/>
      <c r="BG408" s="49" t="n"/>
      <c r="BH408" s="49" t="n"/>
      <c r="BI408" s="49" t="n"/>
      <c r="BJ408" s="49" t="n"/>
      <c r="BK408" s="49" t="n"/>
      <c r="BL408" s="49" t="n"/>
      <c r="BM408" s="49" t="n"/>
      <c r="BN408" s="49" t="n"/>
      <c r="BO408" s="49" t="n"/>
      <c r="BP408" s="49" t="n"/>
      <c r="BQ408" s="49" t="n"/>
      <c r="BR408" s="49" t="n"/>
      <c r="BS408" s="49" t="n"/>
      <c r="BT408" s="49" t="n"/>
      <c r="BU408" s="49" t="n"/>
      <c r="BV408" s="49" t="n"/>
      <c r="BW408" s="49" t="n"/>
      <c r="BX408" s="49" t="n"/>
      <c r="BY408" s="49" t="n"/>
      <c r="BZ408" s="49" t="n"/>
      <c r="CA408" s="49" t="n"/>
      <c r="CB408" s="49" t="n"/>
      <c r="CC408" s="49" t="n"/>
      <c r="CD408" s="49" t="n"/>
      <c r="CE408" s="49" t="n"/>
      <c r="CF408" s="49" t="n"/>
      <c r="CG408" s="49" t="n"/>
      <c r="CH408" s="49" t="n"/>
      <c r="CI408" s="49" t="n"/>
      <c r="CJ408" s="49" t="n"/>
      <c r="CK408" s="49" t="n"/>
      <c r="CL408" s="49" t="n"/>
      <c r="CM408" s="49" t="n"/>
      <c r="CN408" s="49" t="n"/>
      <c r="CO408" s="49" t="n"/>
      <c r="CP408" s="49" t="n"/>
      <c r="CQ408" s="49" t="n"/>
      <c r="CR408" s="49" t="n"/>
      <c r="CS408" s="49" t="n"/>
      <c r="CT408" s="49" t="n"/>
      <c r="CU408" s="49" t="n"/>
      <c r="CV408" s="49" t="n"/>
      <c r="CW408" s="49" t="n"/>
      <c r="CX408" s="49" t="n"/>
      <c r="CY408" s="49" t="n"/>
      <c r="CZ408" s="49" t="n"/>
      <c r="DA408" s="49" t="n"/>
      <c r="DB408" s="49" t="n"/>
      <c r="DC408" s="49" t="n"/>
      <c r="DD408" s="49" t="n"/>
      <c r="DE408" s="49" t="n"/>
      <c r="DF408" s="49" t="n"/>
      <c r="DG408" s="49" t="n"/>
      <c r="DH408" s="49" t="n"/>
      <c r="DI408" s="49" t="n"/>
      <c r="DJ408" s="49" t="n"/>
      <c r="DK408" s="49" t="n"/>
      <c r="DL408" s="49" t="n"/>
      <c r="DM408" s="49" t="n"/>
      <c r="DN408" s="49" t="n"/>
      <c r="DO408" s="49" t="n"/>
      <c r="DP408" s="49" t="n"/>
      <c r="DQ408" s="49" t="n"/>
      <c r="DR408" s="49" t="n"/>
      <c r="DS408" s="49" t="n"/>
      <c r="DT408" s="49" t="n"/>
      <c r="DU408" s="49" t="n"/>
      <c r="DV408" s="49" t="n"/>
      <c r="DW408" s="49" t="n"/>
      <c r="DX408" s="49" t="n"/>
      <c r="DY408" s="49" t="n"/>
      <c r="DZ408" s="49" t="n"/>
      <c r="EA408" s="49" t="n"/>
      <c r="EB408" s="49" t="n"/>
      <c r="EC408" s="71" t="n"/>
      <c r="ED408" s="71" t="n"/>
      <c r="EE408" s="71" t="n"/>
      <c r="EF408" s="71" t="n"/>
      <c r="EG408" s="71" t="n"/>
      <c r="EH408" s="71" t="n"/>
      <c r="EI408" s="71" t="n"/>
      <c r="EJ408" s="71" t="n"/>
      <c r="EK408" s="71" t="n"/>
      <c r="EL408" s="71" t="n"/>
      <c r="EM408" s="71" t="n"/>
      <c r="EN408" s="71" t="n"/>
    </row>
    <row r="409">
      <c r="A409" s="49" t="n"/>
      <c r="B409" s="49" t="n"/>
      <c r="C409" s="49" t="n"/>
      <c r="D409" s="49" t="n"/>
      <c r="E409" s="49" t="n"/>
      <c r="F409" s="84" t="n"/>
      <c r="G409" s="86" t="n"/>
      <c r="H409" s="49" t="n"/>
      <c r="I409" s="49" t="n"/>
      <c r="J409" s="84" t="n"/>
      <c r="K409" s="84" t="n"/>
      <c r="L409" s="49" t="n"/>
      <c r="M409" s="49" t="n"/>
      <c r="N409" s="49" t="n"/>
      <c r="O409" s="49" t="n"/>
      <c r="P409" s="49" t="n"/>
      <c r="Q409" s="49" t="n"/>
      <c r="R409" s="49" t="n"/>
      <c r="S409" s="49" t="n"/>
      <c r="T409" s="49" t="n"/>
      <c r="U409" s="49" t="n"/>
      <c r="V409" s="49" t="n"/>
      <c r="W409" s="49" t="n"/>
      <c r="X409" s="49" t="n"/>
      <c r="Y409" s="49" t="n"/>
      <c r="Z409" s="49" t="n"/>
      <c r="AA409" s="49" t="n"/>
      <c r="AB409" s="49" t="n"/>
      <c r="AC409" s="49" t="n"/>
      <c r="AD409" s="49" t="n"/>
      <c r="AE409" s="49" t="n"/>
      <c r="AF409" s="49" t="n"/>
      <c r="AG409" s="49" t="n"/>
      <c r="AH409" s="49" t="n"/>
      <c r="AI409" s="49" t="n"/>
      <c r="AJ409" s="49" t="n"/>
      <c r="AK409" s="49" t="n"/>
      <c r="AL409" s="49" t="n"/>
      <c r="AM409" s="49" t="n"/>
      <c r="AN409" s="49" t="n"/>
      <c r="AO409" s="49" t="n"/>
      <c r="AP409" s="49" t="n"/>
      <c r="AQ409" s="49" t="n"/>
      <c r="AR409" s="49" t="n"/>
      <c r="AS409" s="49" t="n"/>
      <c r="AT409" s="49" t="n"/>
      <c r="AU409" s="49" t="n"/>
      <c r="AV409" s="49" t="n"/>
      <c r="AW409" s="49" t="n"/>
      <c r="AX409" s="49" t="n"/>
      <c r="AY409" s="49" t="n"/>
      <c r="AZ409" s="49" t="n"/>
      <c r="BA409" s="49" t="n"/>
      <c r="BB409" s="49" t="n"/>
      <c r="BC409" s="49" t="n"/>
      <c r="BD409" s="49" t="n"/>
      <c r="BE409" s="49" t="n"/>
      <c r="BF409" s="49" t="n"/>
      <c r="BG409" s="49" t="n"/>
      <c r="BH409" s="49" t="n"/>
      <c r="BI409" s="49" t="n"/>
      <c r="BJ409" s="49" t="n"/>
      <c r="BK409" s="49" t="n"/>
      <c r="BL409" s="49" t="n"/>
      <c r="BM409" s="49" t="n"/>
      <c r="BN409" s="49" t="n"/>
      <c r="BO409" s="49" t="n"/>
      <c r="BP409" s="49" t="n"/>
      <c r="BQ409" s="49" t="n"/>
      <c r="BR409" s="49" t="n"/>
      <c r="BS409" s="49" t="n"/>
      <c r="BT409" s="49" t="n"/>
      <c r="BU409" s="49" t="n"/>
      <c r="BV409" s="49" t="n"/>
      <c r="BW409" s="49" t="n"/>
      <c r="BX409" s="49" t="n"/>
      <c r="BY409" s="49" t="n"/>
      <c r="BZ409" s="49" t="n"/>
      <c r="CA409" s="49" t="n"/>
      <c r="CB409" s="49" t="n"/>
      <c r="CC409" s="49" t="n"/>
      <c r="CD409" s="49" t="n"/>
      <c r="CE409" s="49" t="n"/>
      <c r="CF409" s="49" t="n"/>
      <c r="CG409" s="49" t="n"/>
      <c r="CH409" s="49" t="n"/>
      <c r="CI409" s="49" t="n"/>
      <c r="CJ409" s="49" t="n"/>
      <c r="CK409" s="49" t="n"/>
      <c r="CL409" s="49" t="n"/>
      <c r="CM409" s="49" t="n"/>
      <c r="CN409" s="49" t="n"/>
      <c r="CO409" s="49" t="n"/>
      <c r="CP409" s="49" t="n"/>
      <c r="CQ409" s="49" t="n"/>
      <c r="CR409" s="49" t="n"/>
      <c r="CS409" s="49" t="n"/>
      <c r="CT409" s="49" t="n"/>
      <c r="CU409" s="49" t="n"/>
      <c r="CV409" s="49" t="n"/>
      <c r="CW409" s="49" t="n"/>
      <c r="CX409" s="49" t="n"/>
      <c r="CY409" s="49" t="n"/>
      <c r="CZ409" s="49" t="n"/>
      <c r="DA409" s="49" t="n"/>
      <c r="DB409" s="49" t="n"/>
      <c r="DC409" s="49" t="n"/>
      <c r="DD409" s="49" t="n"/>
      <c r="DE409" s="49" t="n"/>
      <c r="DF409" s="49" t="n"/>
      <c r="DG409" s="49" t="n"/>
      <c r="DH409" s="49" t="n"/>
      <c r="DI409" s="49" t="n"/>
      <c r="DJ409" s="49" t="n"/>
      <c r="DK409" s="49" t="n"/>
      <c r="DL409" s="49" t="n"/>
      <c r="DM409" s="49" t="n"/>
      <c r="DN409" s="49" t="n"/>
      <c r="DO409" s="49" t="n"/>
      <c r="DP409" s="49" t="n"/>
      <c r="DQ409" s="49" t="n"/>
      <c r="DR409" s="49" t="n"/>
      <c r="DS409" s="49" t="n"/>
      <c r="DT409" s="49" t="n"/>
      <c r="DU409" s="49" t="n"/>
      <c r="DV409" s="49" t="n"/>
      <c r="DW409" s="49" t="n"/>
      <c r="DX409" s="49" t="n"/>
      <c r="DY409" s="49" t="n"/>
      <c r="DZ409" s="49" t="n"/>
      <c r="EA409" s="49" t="n"/>
      <c r="EB409" s="49" t="n"/>
      <c r="EC409" s="71" t="n"/>
      <c r="ED409" s="71" t="n"/>
      <c r="EE409" s="71" t="n"/>
      <c r="EF409" s="71" t="n"/>
      <c r="EG409" s="71" t="n"/>
      <c r="EH409" s="71" t="n"/>
      <c r="EI409" s="71" t="n"/>
      <c r="EJ409" s="71" t="n"/>
      <c r="EK409" s="71" t="n"/>
      <c r="EL409" s="71" t="n"/>
      <c r="EM409" s="71" t="n"/>
      <c r="EN409" s="71" t="n"/>
    </row>
    <row r="410">
      <c r="A410" s="49" t="n"/>
      <c r="B410" s="49" t="n"/>
      <c r="C410" s="49" t="n"/>
      <c r="D410" s="49" t="n"/>
      <c r="E410" s="49" t="n"/>
      <c r="F410" s="84" t="n"/>
      <c r="G410" s="86" t="n"/>
      <c r="H410" s="49" t="n"/>
      <c r="I410" s="49" t="n"/>
      <c r="J410" s="84" t="n"/>
      <c r="K410" s="84" t="n"/>
      <c r="L410" s="49" t="n"/>
      <c r="M410" s="49" t="n"/>
      <c r="N410" s="49" t="n"/>
      <c r="O410" s="49" t="n"/>
      <c r="P410" s="49" t="n"/>
      <c r="Q410" s="49" t="n"/>
      <c r="R410" s="49" t="n"/>
      <c r="S410" s="49" t="n"/>
      <c r="T410" s="49" t="n"/>
      <c r="U410" s="49" t="n"/>
      <c r="V410" s="49" t="n"/>
      <c r="W410" s="49" t="n"/>
      <c r="X410" s="49" t="n"/>
      <c r="Y410" s="49" t="n"/>
      <c r="Z410" s="49" t="n"/>
      <c r="AA410" s="49" t="n"/>
      <c r="AB410" s="49" t="n"/>
      <c r="AC410" s="49" t="n"/>
      <c r="AD410" s="49" t="n"/>
      <c r="AE410" s="49" t="n"/>
      <c r="AF410" s="49" t="n"/>
      <c r="AG410" s="49" t="n"/>
      <c r="AH410" s="49" t="n"/>
      <c r="AI410" s="49" t="n"/>
      <c r="AJ410" s="49" t="n"/>
      <c r="AK410" s="49" t="n"/>
      <c r="AL410" s="49" t="n"/>
      <c r="AM410" s="49" t="n"/>
      <c r="AN410" s="49" t="n"/>
      <c r="AO410" s="49" t="n"/>
      <c r="AP410" s="49" t="n"/>
      <c r="AQ410" s="49" t="n"/>
      <c r="AR410" s="49" t="n"/>
      <c r="AS410" s="49" t="n"/>
      <c r="AT410" s="49" t="n"/>
      <c r="AU410" s="49" t="n"/>
      <c r="AV410" s="49" t="n"/>
      <c r="AW410" s="49" t="n"/>
      <c r="AX410" s="49" t="n"/>
      <c r="AY410" s="49" t="n"/>
      <c r="AZ410" s="49" t="n"/>
      <c r="BA410" s="49" t="n"/>
      <c r="BB410" s="49" t="n"/>
      <c r="BC410" s="49" t="n"/>
      <c r="BD410" s="49" t="n"/>
      <c r="BE410" s="49" t="n"/>
      <c r="BF410" s="49" t="n"/>
      <c r="BG410" s="49" t="n"/>
      <c r="BH410" s="49" t="n"/>
      <c r="BI410" s="49" t="n"/>
      <c r="BJ410" s="49" t="n"/>
      <c r="BK410" s="49" t="n"/>
      <c r="BL410" s="49" t="n"/>
      <c r="BM410" s="49" t="n"/>
      <c r="BN410" s="49" t="n"/>
      <c r="BO410" s="49" t="n"/>
      <c r="BP410" s="49" t="n"/>
      <c r="BQ410" s="49" t="n"/>
      <c r="BR410" s="49" t="n"/>
      <c r="BS410" s="49" t="n"/>
      <c r="BT410" s="49" t="n"/>
      <c r="BU410" s="49" t="n"/>
      <c r="BV410" s="49" t="n"/>
      <c r="BW410" s="49" t="n"/>
      <c r="BX410" s="49" t="n"/>
      <c r="BY410" s="49" t="n"/>
      <c r="BZ410" s="49" t="n"/>
      <c r="CA410" s="49" t="n"/>
      <c r="CB410" s="49" t="n"/>
      <c r="CC410" s="49" t="n"/>
      <c r="CD410" s="49" t="n"/>
      <c r="CE410" s="49" t="n"/>
      <c r="CF410" s="49" t="n"/>
      <c r="CG410" s="49" t="n"/>
      <c r="CH410" s="49" t="n"/>
      <c r="CI410" s="49" t="n"/>
      <c r="CJ410" s="49" t="n"/>
      <c r="CK410" s="49" t="n"/>
      <c r="CL410" s="49" t="n"/>
      <c r="CM410" s="49" t="n"/>
      <c r="CN410" s="49" t="n"/>
      <c r="CO410" s="49" t="n"/>
      <c r="CP410" s="49" t="n"/>
      <c r="CQ410" s="49" t="n"/>
      <c r="CR410" s="49" t="n"/>
      <c r="CS410" s="49" t="n"/>
      <c r="CT410" s="49" t="n"/>
      <c r="CU410" s="49" t="n"/>
      <c r="CV410" s="49" t="n"/>
      <c r="CW410" s="49" t="n"/>
      <c r="CX410" s="49" t="n"/>
      <c r="CY410" s="49" t="n"/>
      <c r="CZ410" s="49" t="n"/>
      <c r="DA410" s="49" t="n"/>
      <c r="DB410" s="49" t="n"/>
      <c r="DC410" s="49" t="n"/>
      <c r="DD410" s="49" t="n"/>
      <c r="DE410" s="49" t="n"/>
      <c r="DF410" s="49" t="n"/>
      <c r="DG410" s="49" t="n"/>
      <c r="DH410" s="49" t="n"/>
      <c r="DI410" s="49" t="n"/>
      <c r="DJ410" s="49" t="n"/>
      <c r="DK410" s="49" t="n"/>
      <c r="DL410" s="49" t="n"/>
      <c r="DM410" s="49" t="n"/>
      <c r="DN410" s="49" t="n"/>
      <c r="DO410" s="49" t="n"/>
      <c r="DP410" s="49" t="n"/>
      <c r="DQ410" s="49" t="n"/>
      <c r="DR410" s="49" t="n"/>
      <c r="DS410" s="49" t="n"/>
      <c r="DT410" s="49" t="n"/>
      <c r="DU410" s="49" t="n"/>
      <c r="DV410" s="49" t="n"/>
      <c r="DW410" s="49" t="n"/>
      <c r="DX410" s="49" t="n"/>
      <c r="DY410" s="49" t="n"/>
      <c r="DZ410" s="49" t="n"/>
      <c r="EA410" s="49" t="n"/>
      <c r="EB410" s="49" t="n"/>
      <c r="EC410" s="71" t="n"/>
      <c r="ED410" s="71" t="n"/>
      <c r="EE410" s="71" t="n"/>
      <c r="EF410" s="71" t="n"/>
      <c r="EG410" s="71" t="n"/>
      <c r="EH410" s="71" t="n"/>
      <c r="EI410" s="71" t="n"/>
      <c r="EJ410" s="71" t="n"/>
      <c r="EK410" s="71" t="n"/>
      <c r="EL410" s="71" t="n"/>
      <c r="EM410" s="71" t="n"/>
      <c r="EN410" s="71" t="n"/>
    </row>
    <row r="411">
      <c r="A411" s="49" t="n"/>
      <c r="B411" s="49" t="n"/>
      <c r="C411" s="49" t="n"/>
      <c r="D411" s="49" t="n"/>
      <c r="E411" s="49" t="n"/>
      <c r="F411" s="84" t="n"/>
      <c r="G411" s="86" t="n"/>
      <c r="H411" s="49" t="n"/>
      <c r="I411" s="49" t="n"/>
      <c r="J411" s="84" t="n"/>
      <c r="K411" s="84" t="n"/>
      <c r="L411" s="49" t="n"/>
      <c r="M411" s="49" t="n"/>
      <c r="N411" s="49" t="n"/>
      <c r="O411" s="49" t="n"/>
      <c r="P411" s="49" t="n"/>
      <c r="Q411" s="49" t="n"/>
      <c r="R411" s="49" t="n"/>
      <c r="S411" s="49" t="n"/>
      <c r="T411" s="49" t="n"/>
      <c r="U411" s="49" t="n"/>
      <c r="V411" s="49" t="n"/>
      <c r="W411" s="49" t="n"/>
      <c r="X411" s="49" t="n"/>
      <c r="Y411" s="49" t="n"/>
      <c r="Z411" s="49" t="n"/>
      <c r="AA411" s="49" t="n"/>
      <c r="AB411" s="49" t="n"/>
      <c r="AC411" s="49" t="n"/>
      <c r="AD411" s="49" t="n"/>
      <c r="AE411" s="49" t="n"/>
      <c r="AF411" s="49" t="n"/>
      <c r="AG411" s="49" t="n"/>
      <c r="AH411" s="49" t="n"/>
      <c r="AI411" s="49" t="n"/>
      <c r="AJ411" s="49" t="n"/>
      <c r="AK411" s="49" t="n"/>
      <c r="AL411" s="49" t="n"/>
      <c r="AM411" s="49" t="n"/>
      <c r="AN411" s="49" t="n"/>
      <c r="AO411" s="49" t="n"/>
      <c r="AP411" s="49" t="n"/>
      <c r="AQ411" s="49" t="n"/>
      <c r="AR411" s="49" t="n"/>
      <c r="AS411" s="49" t="n"/>
      <c r="AT411" s="49" t="n"/>
      <c r="AU411" s="49" t="n"/>
      <c r="AV411" s="49" t="n"/>
      <c r="AW411" s="49" t="n"/>
      <c r="AX411" s="49" t="n"/>
      <c r="AY411" s="49" t="n"/>
      <c r="AZ411" s="49" t="n"/>
      <c r="BA411" s="49" t="n"/>
      <c r="BB411" s="49" t="n"/>
      <c r="BC411" s="49" t="n"/>
      <c r="BD411" s="49" t="n"/>
      <c r="BE411" s="49" t="n"/>
      <c r="BF411" s="49" t="n"/>
      <c r="BG411" s="49" t="n"/>
      <c r="BH411" s="49" t="n"/>
      <c r="BI411" s="49" t="n"/>
      <c r="BJ411" s="49" t="n"/>
      <c r="BK411" s="49" t="n"/>
      <c r="BL411" s="49" t="n"/>
      <c r="BM411" s="49" t="n"/>
      <c r="BN411" s="49" t="n"/>
      <c r="BO411" s="49" t="n"/>
      <c r="BP411" s="49" t="n"/>
      <c r="BQ411" s="49" t="n"/>
      <c r="BR411" s="49" t="n"/>
      <c r="BS411" s="49" t="n"/>
      <c r="BT411" s="49" t="n"/>
      <c r="BU411" s="49" t="n"/>
      <c r="BV411" s="49" t="n"/>
      <c r="BW411" s="49" t="n"/>
      <c r="BX411" s="49" t="n"/>
      <c r="BY411" s="49" t="n"/>
      <c r="BZ411" s="49" t="n"/>
      <c r="CA411" s="49" t="n"/>
      <c r="CB411" s="49" t="n"/>
      <c r="CC411" s="49" t="n"/>
      <c r="CD411" s="49" t="n"/>
      <c r="CE411" s="49" t="n"/>
      <c r="CF411" s="49" t="n"/>
      <c r="CG411" s="49" t="n"/>
      <c r="CH411" s="49" t="n"/>
      <c r="CI411" s="49" t="n"/>
      <c r="CJ411" s="49" t="n"/>
      <c r="CK411" s="49" t="n"/>
      <c r="CL411" s="49" t="n"/>
      <c r="CM411" s="49" t="n"/>
      <c r="CN411" s="49" t="n"/>
      <c r="CO411" s="49" t="n"/>
      <c r="CP411" s="49" t="n"/>
      <c r="CQ411" s="49" t="n"/>
      <c r="CR411" s="49" t="n"/>
      <c r="CS411" s="49" t="n"/>
      <c r="CT411" s="49" t="n"/>
      <c r="CU411" s="49" t="n"/>
      <c r="CV411" s="49" t="n"/>
      <c r="CW411" s="49" t="n"/>
      <c r="CX411" s="49" t="n"/>
      <c r="CY411" s="49" t="n"/>
      <c r="CZ411" s="49" t="n"/>
      <c r="DA411" s="49" t="n"/>
      <c r="DB411" s="49" t="n"/>
      <c r="DC411" s="49" t="n"/>
      <c r="DD411" s="49" t="n"/>
      <c r="DE411" s="49" t="n"/>
      <c r="DF411" s="49" t="n"/>
      <c r="DG411" s="49" t="n"/>
      <c r="DH411" s="49" t="n"/>
      <c r="DI411" s="49" t="n"/>
      <c r="DJ411" s="49" t="n"/>
      <c r="DK411" s="49" t="n"/>
      <c r="DL411" s="49" t="n"/>
      <c r="DM411" s="49" t="n"/>
      <c r="DN411" s="49" t="n"/>
      <c r="DO411" s="49" t="n"/>
      <c r="DP411" s="49" t="n"/>
      <c r="DQ411" s="49" t="n"/>
      <c r="DR411" s="49" t="n"/>
      <c r="DS411" s="49" t="n"/>
      <c r="DT411" s="49" t="n"/>
      <c r="DU411" s="49" t="n"/>
      <c r="DV411" s="49" t="n"/>
      <c r="DW411" s="49" t="n"/>
      <c r="DX411" s="49" t="n"/>
      <c r="DY411" s="49" t="n"/>
      <c r="DZ411" s="49" t="n"/>
      <c r="EA411" s="49" t="n"/>
      <c r="EB411" s="49" t="n"/>
      <c r="EC411" s="71" t="n"/>
      <c r="ED411" s="71" t="n"/>
      <c r="EE411" s="71" t="n"/>
      <c r="EF411" s="71" t="n"/>
      <c r="EG411" s="71" t="n"/>
      <c r="EH411" s="71" t="n"/>
      <c r="EI411" s="71" t="n"/>
      <c r="EJ411" s="71" t="n"/>
      <c r="EK411" s="71" t="n"/>
      <c r="EL411" s="71" t="n"/>
      <c r="EM411" s="71" t="n"/>
      <c r="EN411" s="71" t="n"/>
    </row>
    <row r="412">
      <c r="A412" s="49" t="n"/>
      <c r="B412" s="49" t="n"/>
      <c r="C412" s="49" t="n"/>
      <c r="D412" s="49" t="n"/>
      <c r="E412" s="49" t="n"/>
      <c r="F412" s="84" t="n"/>
      <c r="G412" s="86" t="n"/>
      <c r="H412" s="49" t="n"/>
      <c r="I412" s="49" t="n"/>
      <c r="J412" s="84" t="n"/>
      <c r="K412" s="84" t="n"/>
      <c r="L412" s="49" t="n"/>
      <c r="M412" s="49" t="n"/>
      <c r="N412" s="49" t="n"/>
      <c r="O412" s="49" t="n"/>
      <c r="P412" s="49" t="n"/>
      <c r="Q412" s="49" t="n"/>
      <c r="R412" s="49" t="n"/>
      <c r="S412" s="49" t="n"/>
      <c r="T412" s="49" t="n"/>
      <c r="U412" s="49" t="n"/>
      <c r="V412" s="49" t="n"/>
      <c r="W412" s="49" t="n"/>
      <c r="X412" s="49" t="n"/>
      <c r="Y412" s="49" t="n"/>
      <c r="Z412" s="49" t="n"/>
      <c r="AA412" s="49" t="n"/>
      <c r="AB412" s="49" t="n"/>
      <c r="AC412" s="49" t="n"/>
      <c r="AD412" s="49" t="n"/>
      <c r="AE412" s="49" t="n"/>
      <c r="AF412" s="49" t="n"/>
      <c r="AG412" s="49" t="n"/>
      <c r="AH412" s="49" t="n"/>
      <c r="AI412" s="49" t="n"/>
      <c r="AJ412" s="49" t="n"/>
      <c r="AK412" s="49" t="n"/>
      <c r="AL412" s="49" t="n"/>
      <c r="AM412" s="49" t="n"/>
      <c r="AN412" s="49" t="n"/>
      <c r="AO412" s="49" t="n"/>
      <c r="AP412" s="49" t="n"/>
      <c r="AQ412" s="49" t="n"/>
      <c r="AR412" s="49" t="n"/>
      <c r="AS412" s="49" t="n"/>
      <c r="AT412" s="49" t="n"/>
      <c r="AU412" s="49" t="n"/>
      <c r="AV412" s="49" t="n"/>
      <c r="AW412" s="49" t="n"/>
      <c r="AX412" s="49" t="n"/>
      <c r="AY412" s="49" t="n"/>
      <c r="AZ412" s="49" t="n"/>
      <c r="BA412" s="49" t="n"/>
      <c r="BB412" s="49" t="n"/>
      <c r="BC412" s="49" t="n"/>
      <c r="BD412" s="49" t="n"/>
      <c r="BE412" s="49" t="n"/>
      <c r="BF412" s="49" t="n"/>
      <c r="BG412" s="49" t="n"/>
      <c r="BH412" s="49" t="n"/>
      <c r="BI412" s="49" t="n"/>
      <c r="BJ412" s="49" t="n"/>
      <c r="BK412" s="49" t="n"/>
      <c r="BL412" s="49" t="n"/>
      <c r="BM412" s="49" t="n"/>
      <c r="BN412" s="49" t="n"/>
      <c r="BO412" s="49" t="n"/>
      <c r="BP412" s="49" t="n"/>
      <c r="BQ412" s="49" t="n"/>
      <c r="BR412" s="49" t="n"/>
      <c r="BS412" s="49" t="n"/>
      <c r="BT412" s="49" t="n"/>
      <c r="BU412" s="49" t="n"/>
      <c r="BV412" s="49" t="n"/>
      <c r="BW412" s="49" t="n"/>
      <c r="BX412" s="49" t="n"/>
      <c r="BY412" s="49" t="n"/>
      <c r="BZ412" s="49" t="n"/>
      <c r="CA412" s="49" t="n"/>
      <c r="CB412" s="49" t="n"/>
      <c r="CC412" s="49" t="n"/>
      <c r="CD412" s="49" t="n"/>
      <c r="CE412" s="49" t="n"/>
      <c r="CF412" s="49" t="n"/>
      <c r="CG412" s="49" t="n"/>
      <c r="CH412" s="49" t="n"/>
      <c r="CI412" s="49" t="n"/>
      <c r="CJ412" s="49" t="n"/>
      <c r="CK412" s="49" t="n"/>
      <c r="CL412" s="49" t="n"/>
      <c r="CM412" s="49" t="n"/>
      <c r="CN412" s="49" t="n"/>
      <c r="CO412" s="49" t="n"/>
      <c r="CP412" s="49" t="n"/>
      <c r="CQ412" s="49" t="n"/>
      <c r="CR412" s="49" t="n"/>
      <c r="CS412" s="49" t="n"/>
      <c r="CT412" s="49" t="n"/>
      <c r="CU412" s="49" t="n"/>
      <c r="CV412" s="49" t="n"/>
      <c r="CW412" s="49" t="n"/>
      <c r="CX412" s="49" t="n"/>
      <c r="CY412" s="49" t="n"/>
      <c r="CZ412" s="49" t="n"/>
      <c r="DA412" s="49" t="n"/>
      <c r="DB412" s="49" t="n"/>
      <c r="DC412" s="49" t="n"/>
      <c r="DD412" s="49" t="n"/>
      <c r="DE412" s="49" t="n"/>
      <c r="DF412" s="49" t="n"/>
      <c r="DG412" s="49" t="n"/>
      <c r="DH412" s="49" t="n"/>
      <c r="DI412" s="49" t="n"/>
      <c r="DJ412" s="49" t="n"/>
      <c r="DK412" s="49" t="n"/>
      <c r="DL412" s="49" t="n"/>
      <c r="DM412" s="49" t="n"/>
      <c r="DN412" s="49" t="n"/>
      <c r="DO412" s="49" t="n"/>
      <c r="DP412" s="49" t="n"/>
      <c r="DQ412" s="49" t="n"/>
      <c r="DR412" s="49" t="n"/>
      <c r="DS412" s="49" t="n"/>
      <c r="DT412" s="49" t="n"/>
      <c r="DU412" s="49" t="n"/>
      <c r="DV412" s="49" t="n"/>
      <c r="DW412" s="49" t="n"/>
      <c r="DX412" s="49" t="n"/>
      <c r="DY412" s="49" t="n"/>
      <c r="DZ412" s="49" t="n"/>
      <c r="EA412" s="49" t="n"/>
      <c r="EB412" s="49" t="n"/>
      <c r="EC412" s="71" t="n"/>
      <c r="ED412" s="71" t="n"/>
      <c r="EE412" s="71" t="n"/>
      <c r="EF412" s="71" t="n"/>
      <c r="EG412" s="71" t="n"/>
      <c r="EH412" s="71" t="n"/>
      <c r="EI412" s="71" t="n"/>
      <c r="EJ412" s="71" t="n"/>
      <c r="EK412" s="71" t="n"/>
      <c r="EL412" s="71" t="n"/>
      <c r="EM412" s="71" t="n"/>
      <c r="EN412" s="71" t="n"/>
    </row>
    <row r="413">
      <c r="A413" s="49" t="n"/>
      <c r="B413" s="49" t="n"/>
      <c r="C413" s="49" t="n"/>
      <c r="D413" s="49" t="n"/>
      <c r="E413" s="49" t="n"/>
      <c r="F413" s="84" t="n"/>
      <c r="G413" s="86" t="n"/>
      <c r="H413" s="49" t="n"/>
      <c r="I413" s="49" t="n"/>
      <c r="J413" s="84" t="n"/>
      <c r="K413" s="84" t="n"/>
      <c r="L413" s="49" t="n"/>
      <c r="M413" s="49" t="n"/>
      <c r="N413" s="49" t="n"/>
      <c r="O413" s="49" t="n"/>
      <c r="P413" s="49" t="n"/>
      <c r="Q413" s="49" t="n"/>
      <c r="R413" s="49" t="n"/>
      <c r="S413" s="49" t="n"/>
      <c r="T413" s="49" t="n"/>
      <c r="U413" s="49" t="n"/>
      <c r="V413" s="49" t="n"/>
      <c r="W413" s="49" t="n"/>
      <c r="X413" s="49" t="n"/>
      <c r="Y413" s="49" t="n"/>
      <c r="Z413" s="49" t="n"/>
      <c r="AA413" s="49" t="n"/>
      <c r="AB413" s="49" t="n"/>
      <c r="AC413" s="49" t="n"/>
      <c r="AD413" s="49" t="n"/>
      <c r="AE413" s="49" t="n"/>
      <c r="AF413" s="49" t="n"/>
      <c r="AG413" s="49" t="n"/>
      <c r="AH413" s="49" t="n"/>
      <c r="AI413" s="49" t="n"/>
      <c r="AJ413" s="49" t="n"/>
      <c r="AK413" s="49" t="n"/>
      <c r="AL413" s="49" t="n"/>
      <c r="AM413" s="49" t="n"/>
      <c r="AN413" s="49" t="n"/>
      <c r="AO413" s="49" t="n"/>
      <c r="AP413" s="49" t="n"/>
      <c r="AQ413" s="49" t="n"/>
      <c r="AR413" s="49" t="n"/>
      <c r="AS413" s="49" t="n"/>
      <c r="AT413" s="49" t="n"/>
      <c r="AU413" s="49" t="n"/>
      <c r="AV413" s="49" t="n"/>
      <c r="AW413" s="49" t="n"/>
      <c r="AX413" s="49" t="n"/>
      <c r="AY413" s="49" t="n"/>
      <c r="AZ413" s="49" t="n"/>
      <c r="BA413" s="49" t="n"/>
      <c r="BB413" s="49" t="n"/>
      <c r="BC413" s="49" t="n"/>
      <c r="BD413" s="49" t="n"/>
      <c r="BE413" s="49" t="n"/>
      <c r="BF413" s="49" t="n"/>
      <c r="BG413" s="49" t="n"/>
      <c r="BH413" s="49" t="n"/>
      <c r="BI413" s="49" t="n"/>
      <c r="BJ413" s="49" t="n"/>
      <c r="BK413" s="49" t="n"/>
      <c r="BL413" s="49" t="n"/>
      <c r="BM413" s="49" t="n"/>
      <c r="BN413" s="49" t="n"/>
      <c r="BO413" s="49" t="n"/>
      <c r="BP413" s="49" t="n"/>
      <c r="BQ413" s="49" t="n"/>
      <c r="BR413" s="49" t="n"/>
      <c r="BS413" s="49" t="n"/>
      <c r="BT413" s="49" t="n"/>
      <c r="BU413" s="49" t="n"/>
      <c r="BV413" s="49" t="n"/>
      <c r="BW413" s="49" t="n"/>
      <c r="BX413" s="49" t="n"/>
      <c r="BY413" s="49" t="n"/>
      <c r="BZ413" s="49" t="n"/>
      <c r="CA413" s="49" t="n"/>
      <c r="CB413" s="49" t="n"/>
      <c r="CC413" s="49" t="n"/>
      <c r="CD413" s="49" t="n"/>
      <c r="CE413" s="49" t="n"/>
      <c r="CF413" s="49" t="n"/>
      <c r="CG413" s="49" t="n"/>
      <c r="CH413" s="49" t="n"/>
      <c r="CI413" s="49" t="n"/>
      <c r="CJ413" s="49" t="n"/>
      <c r="CK413" s="49" t="n"/>
      <c r="CL413" s="49" t="n"/>
      <c r="CM413" s="49" t="n"/>
      <c r="CN413" s="49" t="n"/>
      <c r="CO413" s="49" t="n"/>
      <c r="CP413" s="49" t="n"/>
      <c r="CQ413" s="49" t="n"/>
      <c r="CR413" s="49" t="n"/>
      <c r="CS413" s="49" t="n"/>
      <c r="CT413" s="49" t="n"/>
      <c r="CU413" s="49" t="n"/>
      <c r="CV413" s="49" t="n"/>
      <c r="CW413" s="49" t="n"/>
      <c r="CX413" s="49" t="n"/>
      <c r="CY413" s="49" t="n"/>
      <c r="CZ413" s="49" t="n"/>
      <c r="DA413" s="49" t="n"/>
      <c r="DB413" s="49" t="n"/>
      <c r="DC413" s="49" t="n"/>
      <c r="DD413" s="49" t="n"/>
      <c r="DE413" s="49" t="n"/>
      <c r="DF413" s="49" t="n"/>
      <c r="DG413" s="49" t="n"/>
      <c r="DH413" s="49" t="n"/>
      <c r="DI413" s="49" t="n"/>
      <c r="DJ413" s="49" t="n"/>
      <c r="DK413" s="49" t="n"/>
      <c r="DL413" s="49" t="n"/>
      <c r="DM413" s="49" t="n"/>
      <c r="DN413" s="49" t="n"/>
      <c r="DO413" s="49" t="n"/>
      <c r="DP413" s="49" t="n"/>
      <c r="DQ413" s="49" t="n"/>
      <c r="DR413" s="49" t="n"/>
      <c r="DS413" s="49" t="n"/>
      <c r="DT413" s="49" t="n"/>
      <c r="DU413" s="49" t="n"/>
      <c r="DV413" s="49" t="n"/>
      <c r="DW413" s="49" t="n"/>
      <c r="DX413" s="49" t="n"/>
      <c r="DY413" s="49" t="n"/>
      <c r="DZ413" s="49" t="n"/>
      <c r="EA413" s="49" t="n"/>
      <c r="EB413" s="49" t="n"/>
      <c r="EC413" s="71" t="n"/>
      <c r="ED413" s="71" t="n"/>
      <c r="EE413" s="71" t="n"/>
      <c r="EF413" s="71" t="n"/>
      <c r="EG413" s="71" t="n"/>
      <c r="EH413" s="71" t="n"/>
      <c r="EI413" s="71" t="n"/>
      <c r="EJ413" s="71" t="n"/>
      <c r="EK413" s="71" t="n"/>
      <c r="EL413" s="71" t="n"/>
      <c r="EM413" s="71" t="n"/>
      <c r="EN413" s="71" t="n"/>
    </row>
    <row r="414">
      <c r="A414" s="49" t="n"/>
      <c r="B414" s="49" t="n"/>
      <c r="C414" s="49" t="n"/>
      <c r="D414" s="49" t="n"/>
      <c r="E414" s="49" t="n"/>
      <c r="F414" s="84" t="n"/>
      <c r="G414" s="86" t="n"/>
      <c r="H414" s="49" t="n"/>
      <c r="I414" s="49" t="n"/>
      <c r="J414" s="84" t="n"/>
      <c r="K414" s="84" t="n"/>
      <c r="L414" s="49" t="n"/>
      <c r="M414" s="49" t="n"/>
      <c r="N414" s="49" t="n"/>
      <c r="O414" s="49" t="n"/>
      <c r="P414" s="49" t="n"/>
      <c r="Q414" s="49" t="n"/>
      <c r="R414" s="49" t="n"/>
      <c r="S414" s="49" t="n"/>
      <c r="T414" s="49" t="n"/>
      <c r="U414" s="49" t="n"/>
      <c r="V414" s="49" t="n"/>
      <c r="W414" s="49" t="n"/>
      <c r="X414" s="49" t="n"/>
      <c r="Y414" s="49" t="n"/>
      <c r="Z414" s="49" t="n"/>
      <c r="AA414" s="49" t="n"/>
      <c r="AB414" s="49" t="n"/>
      <c r="AC414" s="49" t="n"/>
      <c r="AD414" s="49" t="n"/>
      <c r="AE414" s="49" t="n"/>
      <c r="AF414" s="49" t="n"/>
      <c r="AG414" s="49" t="n"/>
      <c r="AH414" s="49" t="n"/>
      <c r="AI414" s="49" t="n"/>
      <c r="AJ414" s="49" t="n"/>
      <c r="AK414" s="49" t="n"/>
      <c r="AL414" s="49" t="n"/>
      <c r="AM414" s="49" t="n"/>
      <c r="AN414" s="49" t="n"/>
      <c r="AO414" s="49" t="n"/>
      <c r="AP414" s="49" t="n"/>
      <c r="AQ414" s="49" t="n"/>
      <c r="AR414" s="49" t="n"/>
      <c r="AS414" s="49" t="n"/>
      <c r="AT414" s="49" t="n"/>
      <c r="AU414" s="49" t="n"/>
      <c r="AV414" s="49" t="n"/>
      <c r="AW414" s="49" t="n"/>
      <c r="AX414" s="49" t="n"/>
      <c r="AY414" s="49" t="n"/>
      <c r="AZ414" s="49" t="n"/>
      <c r="BA414" s="49" t="n"/>
      <c r="BB414" s="49" t="n"/>
      <c r="BC414" s="49" t="n"/>
      <c r="BD414" s="49" t="n"/>
      <c r="BE414" s="49" t="n"/>
      <c r="BF414" s="49" t="n"/>
      <c r="BG414" s="49" t="n"/>
      <c r="BH414" s="49" t="n"/>
      <c r="BI414" s="49" t="n"/>
      <c r="BJ414" s="49" t="n"/>
      <c r="BK414" s="49" t="n"/>
      <c r="BL414" s="49" t="n"/>
      <c r="BM414" s="49" t="n"/>
      <c r="BN414" s="49" t="n"/>
      <c r="BO414" s="49" t="n"/>
      <c r="BP414" s="49" t="n"/>
      <c r="BQ414" s="49" t="n"/>
      <c r="BR414" s="49" t="n"/>
      <c r="BS414" s="49" t="n"/>
      <c r="BT414" s="49" t="n"/>
      <c r="BU414" s="49" t="n"/>
      <c r="BV414" s="49" t="n"/>
      <c r="BW414" s="49" t="n"/>
      <c r="BX414" s="49" t="n"/>
      <c r="BY414" s="49" t="n"/>
      <c r="BZ414" s="49" t="n"/>
      <c r="CA414" s="49" t="n"/>
      <c r="CB414" s="49" t="n"/>
      <c r="CC414" s="49" t="n"/>
      <c r="CD414" s="49" t="n"/>
      <c r="CE414" s="49" t="n"/>
      <c r="CF414" s="49" t="n"/>
      <c r="CG414" s="49" t="n"/>
      <c r="CH414" s="49" t="n"/>
      <c r="CI414" s="49" t="n"/>
      <c r="CJ414" s="49" t="n"/>
      <c r="CK414" s="49" t="n"/>
      <c r="CL414" s="49" t="n"/>
      <c r="CM414" s="49" t="n"/>
      <c r="CN414" s="49" t="n"/>
      <c r="CO414" s="49" t="n"/>
      <c r="CP414" s="49" t="n"/>
      <c r="CQ414" s="49" t="n"/>
      <c r="CR414" s="49" t="n"/>
      <c r="CS414" s="49" t="n"/>
      <c r="CT414" s="49" t="n"/>
      <c r="CU414" s="49" t="n"/>
      <c r="CV414" s="49" t="n"/>
      <c r="CW414" s="49" t="n"/>
      <c r="CX414" s="49" t="n"/>
      <c r="CY414" s="49" t="n"/>
      <c r="CZ414" s="49" t="n"/>
      <c r="DA414" s="49" t="n"/>
      <c r="DB414" s="49" t="n"/>
      <c r="DC414" s="49" t="n"/>
      <c r="DD414" s="49" t="n"/>
      <c r="DE414" s="49" t="n"/>
      <c r="DF414" s="49" t="n"/>
      <c r="DG414" s="49" t="n"/>
      <c r="DH414" s="49" t="n"/>
      <c r="DI414" s="49" t="n"/>
      <c r="DJ414" s="49" t="n"/>
      <c r="DK414" s="49" t="n"/>
      <c r="DL414" s="49" t="n"/>
      <c r="DM414" s="49" t="n"/>
      <c r="DN414" s="49" t="n"/>
      <c r="DO414" s="49" t="n"/>
      <c r="DP414" s="49" t="n"/>
      <c r="DQ414" s="49" t="n"/>
      <c r="DR414" s="49" t="n"/>
      <c r="DS414" s="49" t="n"/>
      <c r="DT414" s="49" t="n"/>
      <c r="DU414" s="49" t="n"/>
      <c r="DV414" s="49" t="n"/>
      <c r="DW414" s="49" t="n"/>
      <c r="DX414" s="49" t="n"/>
      <c r="DY414" s="49" t="n"/>
      <c r="DZ414" s="49" t="n"/>
      <c r="EA414" s="49" t="n"/>
      <c r="EB414" s="49" t="n"/>
      <c r="EC414" s="71" t="n"/>
      <c r="ED414" s="71" t="n"/>
      <c r="EE414" s="71" t="n"/>
      <c r="EF414" s="71" t="n"/>
      <c r="EG414" s="71" t="n"/>
      <c r="EH414" s="71" t="n"/>
      <c r="EI414" s="71" t="n"/>
      <c r="EJ414" s="71" t="n"/>
      <c r="EK414" s="71" t="n"/>
      <c r="EL414" s="71" t="n"/>
      <c r="EM414" s="71" t="n"/>
      <c r="EN414" s="71" t="n"/>
    </row>
    <row r="415">
      <c r="A415" s="49" t="n"/>
      <c r="B415" s="49" t="n"/>
      <c r="C415" s="49" t="n"/>
      <c r="D415" s="49" t="n"/>
      <c r="E415" s="49" t="n"/>
      <c r="F415" s="84" t="n"/>
      <c r="G415" s="86" t="n"/>
      <c r="H415" s="49" t="n"/>
      <c r="I415" s="49" t="n"/>
      <c r="J415" s="84" t="n"/>
      <c r="K415" s="84" t="n"/>
      <c r="L415" s="49" t="n"/>
      <c r="M415" s="49" t="n"/>
      <c r="N415" s="49" t="n"/>
      <c r="O415" s="49" t="n"/>
      <c r="P415" s="49" t="n"/>
      <c r="Q415" s="49" t="n"/>
      <c r="R415" s="49" t="n"/>
      <c r="S415" s="49" t="n"/>
      <c r="T415" s="49" t="n"/>
      <c r="U415" s="49" t="n"/>
      <c r="V415" s="49" t="n"/>
      <c r="W415" s="49" t="n"/>
      <c r="X415" s="49" t="n"/>
      <c r="Y415" s="49" t="n"/>
      <c r="Z415" s="49" t="n"/>
      <c r="AA415" s="49" t="n"/>
      <c r="AB415" s="49" t="n"/>
      <c r="AC415" s="49" t="n"/>
      <c r="AD415" s="49" t="n"/>
      <c r="AE415" s="49" t="n"/>
      <c r="AF415" s="49" t="n"/>
      <c r="AG415" s="49" t="n"/>
      <c r="AH415" s="49" t="n"/>
      <c r="AI415" s="49" t="n"/>
      <c r="AJ415" s="49" t="n"/>
      <c r="AK415" s="49" t="n"/>
      <c r="AL415" s="49" t="n"/>
      <c r="AM415" s="49" t="n"/>
      <c r="AN415" s="49" t="n"/>
      <c r="AO415" s="49" t="n"/>
      <c r="AP415" s="49" t="n"/>
      <c r="AQ415" s="49" t="n"/>
      <c r="AR415" s="49" t="n"/>
      <c r="AS415" s="49" t="n"/>
      <c r="AT415" s="49" t="n"/>
      <c r="AU415" s="49" t="n"/>
      <c r="AV415" s="49" t="n"/>
      <c r="AW415" s="49" t="n"/>
      <c r="AX415" s="49" t="n"/>
      <c r="AY415" s="49" t="n"/>
      <c r="AZ415" s="49" t="n"/>
      <c r="BA415" s="49" t="n"/>
      <c r="BB415" s="49" t="n"/>
      <c r="BC415" s="49" t="n"/>
      <c r="BD415" s="49" t="n"/>
      <c r="BE415" s="49" t="n"/>
      <c r="BF415" s="49" t="n"/>
      <c r="BG415" s="49" t="n"/>
      <c r="BH415" s="49" t="n"/>
      <c r="BI415" s="49" t="n"/>
      <c r="BJ415" s="49" t="n"/>
      <c r="BK415" s="49" t="n"/>
      <c r="BL415" s="49" t="n"/>
      <c r="BM415" s="49" t="n"/>
      <c r="BN415" s="49" t="n"/>
      <c r="BO415" s="49" t="n"/>
      <c r="BP415" s="49" t="n"/>
      <c r="BQ415" s="49" t="n"/>
      <c r="BR415" s="49" t="n"/>
      <c r="BS415" s="49" t="n"/>
      <c r="BT415" s="49" t="n"/>
      <c r="BU415" s="49" t="n"/>
      <c r="BV415" s="49" t="n"/>
      <c r="BW415" s="49" t="n"/>
      <c r="BX415" s="49" t="n"/>
      <c r="BY415" s="49" t="n"/>
      <c r="BZ415" s="49" t="n"/>
      <c r="CA415" s="49" t="n"/>
      <c r="CB415" s="49" t="n"/>
      <c r="CC415" s="49" t="n"/>
      <c r="CD415" s="49" t="n"/>
      <c r="CE415" s="49" t="n"/>
      <c r="CF415" s="49" t="n"/>
      <c r="CG415" s="49" t="n"/>
      <c r="CH415" s="49" t="n"/>
      <c r="CI415" s="49" t="n"/>
      <c r="CJ415" s="49" t="n"/>
      <c r="CK415" s="49" t="n"/>
      <c r="CL415" s="49" t="n"/>
      <c r="CM415" s="49" t="n"/>
      <c r="CN415" s="49" t="n"/>
      <c r="CO415" s="49" t="n"/>
      <c r="CP415" s="49" t="n"/>
      <c r="CQ415" s="49" t="n"/>
      <c r="CR415" s="49" t="n"/>
      <c r="CS415" s="49" t="n"/>
      <c r="CT415" s="49" t="n"/>
      <c r="CU415" s="49" t="n"/>
      <c r="CV415" s="49" t="n"/>
      <c r="CW415" s="49" t="n"/>
      <c r="CX415" s="49" t="n"/>
      <c r="CY415" s="49" t="n"/>
      <c r="CZ415" s="49" t="n"/>
      <c r="DA415" s="49" t="n"/>
      <c r="DB415" s="49" t="n"/>
      <c r="DC415" s="49" t="n"/>
      <c r="DD415" s="49" t="n"/>
      <c r="DE415" s="49" t="n"/>
      <c r="DF415" s="49" t="n"/>
      <c r="DG415" s="49" t="n"/>
      <c r="DH415" s="49" t="n"/>
      <c r="DI415" s="49" t="n"/>
      <c r="DJ415" s="49" t="n"/>
      <c r="DK415" s="49" t="n"/>
      <c r="DL415" s="49" t="n"/>
      <c r="DM415" s="49" t="n"/>
      <c r="DN415" s="49" t="n"/>
      <c r="DO415" s="49" t="n"/>
      <c r="DP415" s="49" t="n"/>
      <c r="DQ415" s="49" t="n"/>
      <c r="DR415" s="49" t="n"/>
      <c r="DS415" s="49" t="n"/>
      <c r="DT415" s="49" t="n"/>
      <c r="DU415" s="49" t="n"/>
      <c r="DV415" s="49" t="n"/>
      <c r="DW415" s="49" t="n"/>
      <c r="DX415" s="49" t="n"/>
      <c r="DY415" s="49" t="n"/>
      <c r="DZ415" s="49" t="n"/>
      <c r="EA415" s="49" t="n"/>
      <c r="EB415" s="49" t="n"/>
      <c r="EC415" s="71" t="n"/>
      <c r="ED415" s="71" t="n"/>
      <c r="EE415" s="71" t="n"/>
      <c r="EF415" s="71" t="n"/>
      <c r="EG415" s="71" t="n"/>
      <c r="EH415" s="71" t="n"/>
      <c r="EI415" s="71" t="n"/>
      <c r="EJ415" s="71" t="n"/>
      <c r="EK415" s="71" t="n"/>
      <c r="EL415" s="71" t="n"/>
      <c r="EM415" s="71" t="n"/>
      <c r="EN415" s="71" t="n"/>
    </row>
    <row r="416">
      <c r="A416" s="49" t="n"/>
      <c r="B416" s="49" t="n"/>
      <c r="C416" s="49" t="n"/>
      <c r="D416" s="49" t="n"/>
      <c r="E416" s="49" t="n"/>
      <c r="F416" s="84" t="n"/>
      <c r="G416" s="86" t="n"/>
      <c r="H416" s="49" t="n"/>
      <c r="I416" s="49" t="n"/>
      <c r="J416" s="84" t="n"/>
      <c r="K416" s="84" t="n"/>
      <c r="L416" s="49" t="n"/>
      <c r="M416" s="49" t="n"/>
      <c r="N416" s="49" t="n"/>
      <c r="O416" s="49" t="n"/>
      <c r="P416" s="49" t="n"/>
      <c r="Q416" s="49" t="n"/>
      <c r="R416" s="49" t="n"/>
      <c r="S416" s="49" t="n"/>
      <c r="T416" s="49" t="n"/>
      <c r="U416" s="49" t="n"/>
      <c r="V416" s="49" t="n"/>
      <c r="W416" s="49" t="n"/>
      <c r="X416" s="49" t="n"/>
      <c r="Y416" s="49" t="n"/>
      <c r="Z416" s="49" t="n"/>
      <c r="AA416" s="49" t="n"/>
      <c r="AB416" s="49" t="n"/>
      <c r="AC416" s="49" t="n"/>
      <c r="AD416" s="49" t="n"/>
      <c r="AE416" s="49" t="n"/>
      <c r="AF416" s="49" t="n"/>
      <c r="AG416" s="49" t="n"/>
      <c r="AH416" s="49" t="n"/>
      <c r="AI416" s="49" t="n"/>
      <c r="AJ416" s="49" t="n"/>
      <c r="AK416" s="49" t="n"/>
      <c r="AL416" s="49" t="n"/>
      <c r="AM416" s="49" t="n"/>
      <c r="AN416" s="49" t="n"/>
      <c r="AO416" s="49" t="n"/>
      <c r="AP416" s="49" t="n"/>
      <c r="AQ416" s="49" t="n"/>
      <c r="AR416" s="49" t="n"/>
      <c r="AS416" s="49" t="n"/>
      <c r="AT416" s="49" t="n"/>
      <c r="AU416" s="49" t="n"/>
      <c r="AV416" s="49" t="n"/>
      <c r="AW416" s="49" t="n"/>
      <c r="AX416" s="49" t="n"/>
      <c r="AY416" s="49" t="n"/>
      <c r="AZ416" s="49" t="n"/>
      <c r="BA416" s="49" t="n"/>
      <c r="BB416" s="49" t="n"/>
      <c r="BC416" s="49" t="n"/>
      <c r="BD416" s="49" t="n"/>
      <c r="BE416" s="49" t="n"/>
      <c r="BF416" s="49" t="n"/>
      <c r="BG416" s="49" t="n"/>
      <c r="BH416" s="49" t="n"/>
      <c r="BI416" s="49" t="n"/>
      <c r="BJ416" s="49" t="n"/>
      <c r="BK416" s="49" t="n"/>
      <c r="BL416" s="49" t="n"/>
      <c r="BM416" s="49" t="n"/>
      <c r="BN416" s="49" t="n"/>
      <c r="BO416" s="49" t="n"/>
      <c r="BP416" s="49" t="n"/>
      <c r="BQ416" s="49" t="n"/>
      <c r="BR416" s="49" t="n"/>
      <c r="BS416" s="49" t="n"/>
      <c r="BT416" s="49" t="n"/>
      <c r="BU416" s="49" t="n"/>
      <c r="BV416" s="49" t="n"/>
      <c r="BW416" s="49" t="n"/>
      <c r="BX416" s="49" t="n"/>
      <c r="BY416" s="49" t="n"/>
      <c r="BZ416" s="49" t="n"/>
      <c r="CA416" s="49" t="n"/>
      <c r="CB416" s="49" t="n"/>
      <c r="CC416" s="49" t="n"/>
      <c r="CD416" s="49" t="n"/>
      <c r="CE416" s="49" t="n"/>
      <c r="CF416" s="49" t="n"/>
      <c r="CG416" s="49" t="n"/>
      <c r="CH416" s="49" t="n"/>
      <c r="CI416" s="49" t="n"/>
      <c r="CJ416" s="49" t="n"/>
      <c r="CK416" s="49" t="n"/>
      <c r="CL416" s="49" t="n"/>
      <c r="CM416" s="49" t="n"/>
      <c r="CN416" s="49" t="n"/>
      <c r="CO416" s="49" t="n"/>
      <c r="CP416" s="49" t="n"/>
      <c r="CQ416" s="49" t="n"/>
      <c r="CR416" s="49" t="n"/>
      <c r="CS416" s="49" t="n"/>
      <c r="CT416" s="49" t="n"/>
      <c r="CU416" s="49" t="n"/>
      <c r="CV416" s="49" t="n"/>
      <c r="CW416" s="49" t="n"/>
      <c r="CX416" s="49" t="n"/>
      <c r="CY416" s="49" t="n"/>
      <c r="CZ416" s="49" t="n"/>
      <c r="DA416" s="49" t="n"/>
      <c r="DB416" s="49" t="n"/>
      <c r="DC416" s="49" t="n"/>
      <c r="DD416" s="49" t="n"/>
      <c r="DE416" s="49" t="n"/>
      <c r="DF416" s="49" t="n"/>
      <c r="DG416" s="49" t="n"/>
      <c r="DH416" s="49" t="n"/>
      <c r="DI416" s="49" t="n"/>
      <c r="DJ416" s="49" t="n"/>
      <c r="DK416" s="49" t="n"/>
      <c r="DL416" s="49" t="n"/>
      <c r="DM416" s="49" t="n"/>
      <c r="DN416" s="49" t="n"/>
      <c r="DO416" s="49" t="n"/>
      <c r="DP416" s="49" t="n"/>
      <c r="DQ416" s="49" t="n"/>
      <c r="DR416" s="49" t="n"/>
      <c r="DS416" s="49" t="n"/>
      <c r="DT416" s="49" t="n"/>
      <c r="DU416" s="49" t="n"/>
      <c r="DV416" s="49" t="n"/>
      <c r="DW416" s="49" t="n"/>
      <c r="DX416" s="49" t="n"/>
      <c r="DY416" s="49" t="n"/>
      <c r="DZ416" s="49" t="n"/>
      <c r="EA416" s="49" t="n"/>
      <c r="EB416" s="49" t="n"/>
      <c r="EC416" s="71" t="n"/>
      <c r="ED416" s="71" t="n"/>
      <c r="EE416" s="71" t="n"/>
      <c r="EF416" s="71" t="n"/>
      <c r="EG416" s="71" t="n"/>
      <c r="EH416" s="71" t="n"/>
      <c r="EI416" s="71" t="n"/>
      <c r="EJ416" s="71" t="n"/>
      <c r="EK416" s="71" t="n"/>
      <c r="EL416" s="71" t="n"/>
      <c r="EM416" s="71" t="n"/>
      <c r="EN416" s="71" t="n"/>
    </row>
    <row r="417">
      <c r="A417" s="49" t="n"/>
      <c r="B417" s="49" t="n"/>
      <c r="C417" s="49" t="n"/>
      <c r="D417" s="49" t="n"/>
      <c r="E417" s="49" t="n"/>
      <c r="F417" s="84" t="n"/>
      <c r="G417" s="86" t="n"/>
      <c r="H417" s="49" t="n"/>
      <c r="I417" s="49" t="n"/>
      <c r="J417" s="84" t="n"/>
      <c r="K417" s="84" t="n"/>
      <c r="L417" s="49" t="n"/>
      <c r="M417" s="49" t="n"/>
      <c r="N417" s="49" t="n"/>
      <c r="O417" s="49" t="n"/>
      <c r="P417" s="49" t="n"/>
      <c r="Q417" s="49" t="n"/>
      <c r="R417" s="49" t="n"/>
      <c r="S417" s="49" t="n"/>
      <c r="T417" s="49" t="n"/>
      <c r="U417" s="49" t="n"/>
      <c r="V417" s="49" t="n"/>
      <c r="W417" s="49" t="n"/>
      <c r="X417" s="49" t="n"/>
      <c r="Y417" s="49" t="n"/>
      <c r="Z417" s="49" t="n"/>
      <c r="AA417" s="49" t="n"/>
      <c r="AB417" s="49" t="n"/>
      <c r="AC417" s="49" t="n"/>
      <c r="AD417" s="49" t="n"/>
      <c r="AE417" s="49" t="n"/>
      <c r="AF417" s="49" t="n"/>
      <c r="AG417" s="49" t="n"/>
      <c r="AH417" s="49" t="n"/>
      <c r="AI417" s="49" t="n"/>
      <c r="AJ417" s="49" t="n"/>
      <c r="AK417" s="49" t="n"/>
      <c r="AL417" s="49" t="n"/>
      <c r="AM417" s="49" t="n"/>
      <c r="AN417" s="49" t="n"/>
      <c r="AO417" s="49" t="n"/>
      <c r="AP417" s="49" t="n"/>
      <c r="AQ417" s="49" t="n"/>
      <c r="AR417" s="49" t="n"/>
      <c r="AS417" s="49" t="n"/>
      <c r="AT417" s="49" t="n"/>
      <c r="AU417" s="49" t="n"/>
      <c r="AV417" s="49" t="n"/>
      <c r="AW417" s="49" t="n"/>
      <c r="AX417" s="49" t="n"/>
      <c r="AY417" s="49" t="n"/>
      <c r="AZ417" s="49" t="n"/>
      <c r="BA417" s="49" t="n"/>
      <c r="BB417" s="49" t="n"/>
      <c r="BC417" s="49" t="n"/>
      <c r="BD417" s="49" t="n"/>
      <c r="BE417" s="49" t="n"/>
      <c r="BF417" s="49" t="n"/>
      <c r="BG417" s="49" t="n"/>
      <c r="BH417" s="49" t="n"/>
      <c r="BI417" s="49" t="n"/>
      <c r="BJ417" s="49" t="n"/>
      <c r="BK417" s="49" t="n"/>
      <c r="BL417" s="49" t="n"/>
      <c r="BM417" s="49" t="n"/>
      <c r="BN417" s="49" t="n"/>
      <c r="BO417" s="49" t="n"/>
      <c r="BP417" s="49" t="n"/>
      <c r="BQ417" s="49" t="n"/>
      <c r="BR417" s="49" t="n"/>
      <c r="BS417" s="49" t="n"/>
      <c r="BT417" s="49" t="n"/>
      <c r="BU417" s="49" t="n"/>
      <c r="BV417" s="49" t="n"/>
      <c r="BW417" s="49" t="n"/>
      <c r="BX417" s="49" t="n"/>
      <c r="BY417" s="49" t="n"/>
      <c r="BZ417" s="49" t="n"/>
      <c r="CA417" s="49" t="n"/>
      <c r="CB417" s="49" t="n"/>
      <c r="CC417" s="49" t="n"/>
      <c r="CD417" s="49" t="n"/>
      <c r="CE417" s="49" t="n"/>
      <c r="CF417" s="49" t="n"/>
      <c r="CG417" s="49" t="n"/>
      <c r="CH417" s="49" t="n"/>
      <c r="CI417" s="49" t="n"/>
      <c r="CJ417" s="49" t="n"/>
      <c r="CK417" s="49" t="n"/>
      <c r="CL417" s="49" t="n"/>
      <c r="CM417" s="49" t="n"/>
      <c r="CN417" s="49" t="n"/>
      <c r="CO417" s="49" t="n"/>
      <c r="CP417" s="49" t="n"/>
      <c r="CQ417" s="49" t="n"/>
      <c r="CR417" s="49" t="n"/>
      <c r="CS417" s="49" t="n"/>
      <c r="CT417" s="49" t="n"/>
      <c r="CU417" s="49" t="n"/>
      <c r="CV417" s="49" t="n"/>
      <c r="CW417" s="49" t="n"/>
      <c r="CX417" s="49" t="n"/>
      <c r="CY417" s="49" t="n"/>
      <c r="CZ417" s="49" t="n"/>
      <c r="DA417" s="49" t="n"/>
      <c r="DB417" s="49" t="n"/>
      <c r="DC417" s="49" t="n"/>
      <c r="DD417" s="49" t="n"/>
      <c r="DE417" s="49" t="n"/>
      <c r="DF417" s="49" t="n"/>
      <c r="DG417" s="49" t="n"/>
      <c r="DH417" s="49" t="n"/>
      <c r="DI417" s="49" t="n"/>
      <c r="DJ417" s="49" t="n"/>
      <c r="DK417" s="49" t="n"/>
      <c r="DL417" s="49" t="n"/>
      <c r="DM417" s="49" t="n"/>
      <c r="DN417" s="49" t="n"/>
      <c r="DO417" s="49" t="n"/>
      <c r="DP417" s="49" t="n"/>
      <c r="DQ417" s="49" t="n"/>
      <c r="DR417" s="49" t="n"/>
      <c r="DS417" s="49" t="n"/>
      <c r="DT417" s="49" t="n"/>
      <c r="DU417" s="49" t="n"/>
      <c r="DV417" s="49" t="n"/>
      <c r="DW417" s="49" t="n"/>
      <c r="DX417" s="49" t="n"/>
      <c r="DY417" s="49" t="n"/>
      <c r="DZ417" s="49" t="n"/>
      <c r="EA417" s="49" t="n"/>
      <c r="EB417" s="49" t="n"/>
      <c r="EC417" s="71" t="n"/>
      <c r="ED417" s="71" t="n"/>
      <c r="EE417" s="71" t="n"/>
      <c r="EF417" s="71" t="n"/>
      <c r="EG417" s="71" t="n"/>
      <c r="EH417" s="71" t="n"/>
      <c r="EI417" s="71" t="n"/>
      <c r="EJ417" s="71" t="n"/>
      <c r="EK417" s="71" t="n"/>
      <c r="EL417" s="71" t="n"/>
      <c r="EM417" s="71" t="n"/>
      <c r="EN417" s="71" t="n"/>
    </row>
    <row r="418">
      <c r="A418" s="49" t="n"/>
      <c r="B418" s="49" t="n"/>
      <c r="C418" s="49" t="n"/>
      <c r="D418" s="49" t="n"/>
      <c r="E418" s="49" t="n"/>
      <c r="F418" s="84" t="n"/>
      <c r="G418" s="86" t="n"/>
      <c r="H418" s="49" t="n"/>
      <c r="I418" s="49" t="n"/>
      <c r="J418" s="84" t="n"/>
      <c r="K418" s="84" t="n"/>
      <c r="L418" s="49" t="n"/>
      <c r="M418" s="49" t="n"/>
      <c r="N418" s="49" t="n"/>
      <c r="O418" s="49" t="n"/>
      <c r="P418" s="49" t="n"/>
      <c r="Q418" s="49" t="n"/>
      <c r="R418" s="49" t="n"/>
      <c r="S418" s="49" t="n"/>
      <c r="T418" s="49" t="n"/>
      <c r="U418" s="49" t="n"/>
      <c r="V418" s="49" t="n"/>
      <c r="W418" s="49" t="n"/>
      <c r="X418" s="49" t="n"/>
      <c r="Y418" s="49" t="n"/>
      <c r="Z418" s="49" t="n"/>
      <c r="AA418" s="49" t="n"/>
      <c r="AB418" s="49" t="n"/>
      <c r="AC418" s="49" t="n"/>
      <c r="AD418" s="49" t="n"/>
      <c r="AE418" s="49" t="n"/>
      <c r="AF418" s="49" t="n"/>
      <c r="AG418" s="49" t="n"/>
      <c r="AH418" s="49" t="n"/>
      <c r="AI418" s="49" t="n"/>
      <c r="AJ418" s="49" t="n"/>
      <c r="AK418" s="49" t="n"/>
      <c r="AL418" s="49" t="n"/>
      <c r="AM418" s="49" t="n"/>
      <c r="AN418" s="49" t="n"/>
      <c r="AO418" s="49" t="n"/>
      <c r="AP418" s="49" t="n"/>
      <c r="AQ418" s="49" t="n"/>
      <c r="AR418" s="49" t="n"/>
      <c r="AS418" s="49" t="n"/>
      <c r="AT418" s="49" t="n"/>
      <c r="AU418" s="49" t="n"/>
      <c r="AV418" s="49" t="n"/>
      <c r="AW418" s="49" t="n"/>
      <c r="AX418" s="49" t="n"/>
      <c r="AY418" s="49" t="n"/>
      <c r="AZ418" s="49" t="n"/>
      <c r="BA418" s="49" t="n"/>
      <c r="BB418" s="49" t="n"/>
      <c r="BC418" s="49" t="n"/>
      <c r="BD418" s="49" t="n"/>
      <c r="BE418" s="49" t="n"/>
      <c r="BF418" s="49" t="n"/>
      <c r="BG418" s="49" t="n"/>
      <c r="BH418" s="49" t="n"/>
      <c r="BI418" s="49" t="n"/>
      <c r="BJ418" s="49" t="n"/>
      <c r="BK418" s="49" t="n"/>
      <c r="BL418" s="49" t="n"/>
      <c r="BM418" s="49" t="n"/>
      <c r="BN418" s="49" t="n"/>
      <c r="BO418" s="49" t="n"/>
      <c r="BP418" s="49" t="n"/>
      <c r="BQ418" s="49" t="n"/>
      <c r="BR418" s="49" t="n"/>
      <c r="BS418" s="49" t="n"/>
      <c r="BT418" s="49" t="n"/>
      <c r="BU418" s="49" t="n"/>
      <c r="BV418" s="49" t="n"/>
      <c r="BW418" s="49" t="n"/>
      <c r="BX418" s="49" t="n"/>
      <c r="BY418" s="49" t="n"/>
      <c r="BZ418" s="49" t="n"/>
      <c r="CA418" s="49" t="n"/>
      <c r="CB418" s="49" t="n"/>
      <c r="CC418" s="49" t="n"/>
      <c r="CD418" s="49" t="n"/>
      <c r="CE418" s="49" t="n"/>
      <c r="CF418" s="49" t="n"/>
      <c r="CG418" s="49" t="n"/>
      <c r="CH418" s="49" t="n"/>
      <c r="CI418" s="49" t="n"/>
      <c r="CJ418" s="49" t="n"/>
      <c r="CK418" s="49" t="n"/>
      <c r="CL418" s="49" t="n"/>
      <c r="CM418" s="49" t="n"/>
      <c r="CN418" s="49" t="n"/>
      <c r="CO418" s="49" t="n"/>
      <c r="CP418" s="49" t="n"/>
      <c r="CQ418" s="49" t="n"/>
      <c r="CR418" s="49" t="n"/>
      <c r="CS418" s="49" t="n"/>
      <c r="CT418" s="49" t="n"/>
      <c r="CU418" s="49" t="n"/>
      <c r="CV418" s="49" t="n"/>
      <c r="CW418" s="49" t="n"/>
      <c r="CX418" s="49" t="n"/>
      <c r="CY418" s="49" t="n"/>
      <c r="CZ418" s="49" t="n"/>
      <c r="DA418" s="49" t="n"/>
      <c r="DB418" s="49" t="n"/>
      <c r="DC418" s="49" t="n"/>
      <c r="DD418" s="49" t="n"/>
      <c r="DE418" s="49" t="n"/>
      <c r="DF418" s="49" t="n"/>
      <c r="DG418" s="49" t="n"/>
      <c r="DH418" s="49" t="n"/>
      <c r="DI418" s="49" t="n"/>
      <c r="DJ418" s="49" t="n"/>
      <c r="DK418" s="49" t="n"/>
      <c r="DL418" s="49" t="n"/>
      <c r="DM418" s="49" t="n"/>
      <c r="DN418" s="49" t="n"/>
      <c r="DO418" s="49" t="n"/>
      <c r="DP418" s="49" t="n"/>
      <c r="DQ418" s="49" t="n"/>
      <c r="DR418" s="49" t="n"/>
      <c r="DS418" s="49" t="n"/>
      <c r="DT418" s="49" t="n"/>
      <c r="DU418" s="49" t="n"/>
      <c r="DV418" s="49" t="n"/>
      <c r="DW418" s="49" t="n"/>
      <c r="DX418" s="49" t="n"/>
      <c r="DY418" s="49" t="n"/>
      <c r="DZ418" s="49" t="n"/>
      <c r="EA418" s="49" t="n"/>
      <c r="EB418" s="49" t="n"/>
      <c r="EC418" s="71" t="n"/>
      <c r="ED418" s="71" t="n"/>
      <c r="EE418" s="71" t="n"/>
      <c r="EF418" s="71" t="n"/>
      <c r="EG418" s="71" t="n"/>
      <c r="EH418" s="71" t="n"/>
      <c r="EI418" s="71" t="n"/>
      <c r="EJ418" s="71" t="n"/>
      <c r="EK418" s="71" t="n"/>
      <c r="EL418" s="71" t="n"/>
      <c r="EM418" s="71" t="n"/>
      <c r="EN418" s="71" t="n"/>
    </row>
    <row r="419">
      <c r="A419" s="49" t="n"/>
      <c r="B419" s="49" t="n"/>
      <c r="C419" s="49" t="n"/>
      <c r="D419" s="49" t="n"/>
      <c r="E419" s="49" t="n"/>
      <c r="F419" s="84" t="n"/>
      <c r="G419" s="86" t="n"/>
      <c r="H419" s="49" t="n"/>
      <c r="I419" s="49" t="n"/>
      <c r="J419" s="84" t="n"/>
      <c r="K419" s="84" t="n"/>
      <c r="L419" s="49" t="n"/>
      <c r="M419" s="49" t="n"/>
      <c r="N419" s="49" t="n"/>
      <c r="O419" s="49" t="n"/>
      <c r="P419" s="49" t="n"/>
      <c r="Q419" s="49" t="n"/>
      <c r="R419" s="49" t="n"/>
      <c r="S419" s="49" t="n"/>
      <c r="T419" s="49" t="n"/>
      <c r="U419" s="49" t="n"/>
      <c r="V419" s="49" t="n"/>
      <c r="W419" s="49" t="n"/>
      <c r="X419" s="49" t="n"/>
      <c r="Y419" s="49" t="n"/>
      <c r="Z419" s="49" t="n"/>
      <c r="AA419" s="49" t="n"/>
      <c r="AB419" s="49" t="n"/>
      <c r="AC419" s="49" t="n"/>
      <c r="AD419" s="49" t="n"/>
      <c r="AE419" s="49" t="n"/>
      <c r="AF419" s="49" t="n"/>
      <c r="AG419" s="49" t="n"/>
      <c r="AH419" s="49" t="n"/>
      <c r="AI419" s="49" t="n"/>
      <c r="AJ419" s="49" t="n"/>
      <c r="AK419" s="49" t="n"/>
      <c r="AL419" s="49" t="n"/>
      <c r="AM419" s="49" t="n"/>
      <c r="AN419" s="49" t="n"/>
      <c r="AO419" s="49" t="n"/>
      <c r="AP419" s="49" t="n"/>
      <c r="AQ419" s="49" t="n"/>
      <c r="AR419" s="49" t="n"/>
      <c r="AS419" s="49" t="n"/>
      <c r="AT419" s="49" t="n"/>
      <c r="AU419" s="49" t="n"/>
      <c r="AV419" s="49" t="n"/>
      <c r="AW419" s="49" t="n"/>
      <c r="AX419" s="49" t="n"/>
      <c r="AY419" s="49" t="n"/>
      <c r="AZ419" s="49" t="n"/>
      <c r="BA419" s="49" t="n"/>
      <c r="BB419" s="49" t="n"/>
      <c r="BC419" s="49" t="n"/>
      <c r="BD419" s="49" t="n"/>
      <c r="BE419" s="49" t="n"/>
      <c r="BF419" s="49" t="n"/>
      <c r="BG419" s="49" t="n"/>
      <c r="BH419" s="49" t="n"/>
      <c r="BI419" s="49" t="n"/>
      <c r="BJ419" s="49" t="n"/>
      <c r="BK419" s="49" t="n"/>
      <c r="BL419" s="49" t="n"/>
      <c r="BM419" s="49" t="n"/>
      <c r="BN419" s="49" t="n"/>
      <c r="BO419" s="49" t="n"/>
      <c r="BP419" s="49" t="n"/>
      <c r="BQ419" s="49" t="n"/>
      <c r="BR419" s="49" t="n"/>
      <c r="BS419" s="49" t="n"/>
      <c r="BT419" s="49" t="n"/>
      <c r="BU419" s="49" t="n"/>
      <c r="BV419" s="49" t="n"/>
      <c r="BW419" s="49" t="n"/>
      <c r="BX419" s="49" t="n"/>
      <c r="BY419" s="49" t="n"/>
      <c r="BZ419" s="49" t="n"/>
      <c r="CA419" s="49" t="n"/>
      <c r="CB419" s="49" t="n"/>
      <c r="CC419" s="49" t="n"/>
      <c r="CD419" s="49" t="n"/>
      <c r="CE419" s="49" t="n"/>
      <c r="CF419" s="49" t="n"/>
      <c r="CG419" s="49" t="n"/>
      <c r="CH419" s="49" t="n"/>
      <c r="CI419" s="49" t="n"/>
      <c r="CJ419" s="49" t="n"/>
      <c r="CK419" s="49" t="n"/>
      <c r="CL419" s="49" t="n"/>
      <c r="CM419" s="49" t="n"/>
      <c r="CN419" s="49" t="n"/>
      <c r="CO419" s="49" t="n"/>
      <c r="CP419" s="49" t="n"/>
      <c r="CQ419" s="49" t="n"/>
      <c r="CR419" s="49" t="n"/>
      <c r="CS419" s="49" t="n"/>
      <c r="CT419" s="49" t="n"/>
      <c r="CU419" s="49" t="n"/>
      <c r="CV419" s="49" t="n"/>
      <c r="CW419" s="49" t="n"/>
      <c r="CX419" s="49" t="n"/>
      <c r="CY419" s="49" t="n"/>
      <c r="CZ419" s="49" t="n"/>
      <c r="DA419" s="49" t="n"/>
      <c r="DB419" s="49" t="n"/>
      <c r="DC419" s="49" t="n"/>
      <c r="DD419" s="49" t="n"/>
      <c r="DE419" s="49" t="n"/>
      <c r="DF419" s="49" t="n"/>
      <c r="DG419" s="49" t="n"/>
      <c r="DH419" s="49" t="n"/>
      <c r="DI419" s="49" t="n"/>
      <c r="DJ419" s="49" t="n"/>
      <c r="DK419" s="49" t="n"/>
      <c r="DL419" s="49" t="n"/>
      <c r="DM419" s="49" t="n"/>
      <c r="DN419" s="49" t="n"/>
      <c r="DO419" s="49" t="n"/>
      <c r="DP419" s="49" t="n"/>
      <c r="DQ419" s="49" t="n"/>
      <c r="DR419" s="49" t="n"/>
      <c r="DS419" s="49" t="n"/>
      <c r="DT419" s="49" t="n"/>
      <c r="DU419" s="49" t="n"/>
      <c r="DV419" s="49" t="n"/>
      <c r="DW419" s="49" t="n"/>
      <c r="DX419" s="49" t="n"/>
      <c r="DY419" s="49" t="n"/>
      <c r="DZ419" s="49" t="n"/>
      <c r="EA419" s="49" t="n"/>
      <c r="EB419" s="49" t="n"/>
      <c r="EC419" s="71" t="n"/>
      <c r="ED419" s="71" t="n"/>
      <c r="EE419" s="71" t="n"/>
      <c r="EF419" s="71" t="n"/>
      <c r="EG419" s="71" t="n"/>
      <c r="EH419" s="71" t="n"/>
      <c r="EI419" s="71" t="n"/>
      <c r="EJ419" s="71" t="n"/>
      <c r="EK419" s="71" t="n"/>
      <c r="EL419" s="71" t="n"/>
      <c r="EM419" s="71" t="n"/>
      <c r="EN419" s="71" t="n"/>
    </row>
    <row r="420">
      <c r="A420" s="49" t="n"/>
      <c r="B420" s="49" t="n"/>
      <c r="C420" s="49" t="n"/>
      <c r="D420" s="49" t="n"/>
      <c r="E420" s="49" t="n"/>
      <c r="F420" s="84" t="n"/>
      <c r="G420" s="86" t="n"/>
      <c r="H420" s="49" t="n"/>
      <c r="I420" s="49" t="n"/>
      <c r="J420" s="84" t="n"/>
      <c r="K420" s="84" t="n"/>
      <c r="L420" s="49" t="n"/>
      <c r="M420" s="49" t="n"/>
      <c r="N420" s="49" t="n"/>
      <c r="O420" s="49" t="n"/>
      <c r="P420" s="49" t="n"/>
      <c r="Q420" s="49" t="n"/>
      <c r="R420" s="49" t="n"/>
      <c r="S420" s="49" t="n"/>
      <c r="T420" s="49" t="n"/>
      <c r="U420" s="49" t="n"/>
      <c r="V420" s="49" t="n"/>
      <c r="W420" s="49" t="n"/>
      <c r="X420" s="49" t="n"/>
      <c r="Y420" s="49" t="n"/>
      <c r="Z420" s="49" t="n"/>
      <c r="AA420" s="49" t="n"/>
      <c r="AB420" s="49" t="n"/>
      <c r="AC420" s="49" t="n"/>
      <c r="AD420" s="49" t="n"/>
      <c r="AE420" s="49" t="n"/>
      <c r="AF420" s="49" t="n"/>
      <c r="AG420" s="49" t="n"/>
      <c r="AH420" s="49" t="n"/>
      <c r="AI420" s="49" t="n"/>
      <c r="AJ420" s="49" t="n"/>
      <c r="AK420" s="49" t="n"/>
      <c r="AL420" s="49" t="n"/>
      <c r="AM420" s="49" t="n"/>
      <c r="AN420" s="49" t="n"/>
      <c r="AO420" s="49" t="n"/>
      <c r="AP420" s="49" t="n"/>
      <c r="AQ420" s="49" t="n"/>
      <c r="AR420" s="49" t="n"/>
      <c r="AS420" s="49" t="n"/>
      <c r="AT420" s="49" t="n"/>
      <c r="AU420" s="49" t="n"/>
      <c r="AV420" s="49" t="n"/>
      <c r="AW420" s="49" t="n"/>
      <c r="AX420" s="49" t="n"/>
      <c r="AY420" s="49" t="n"/>
      <c r="AZ420" s="49" t="n"/>
      <c r="BA420" s="49" t="n"/>
      <c r="BB420" s="49" t="n"/>
      <c r="BC420" s="49" t="n"/>
      <c r="BD420" s="49" t="n"/>
      <c r="BE420" s="49" t="n"/>
      <c r="BF420" s="49" t="n"/>
      <c r="BG420" s="49" t="n"/>
      <c r="BH420" s="49" t="n"/>
      <c r="BI420" s="49" t="n"/>
      <c r="BJ420" s="49" t="n"/>
      <c r="BK420" s="49" t="n"/>
      <c r="BL420" s="49" t="n"/>
      <c r="BM420" s="49" t="n"/>
      <c r="BN420" s="49" t="n"/>
      <c r="BO420" s="49" t="n"/>
      <c r="BP420" s="49" t="n"/>
      <c r="BQ420" s="49" t="n"/>
      <c r="BR420" s="49" t="n"/>
      <c r="BS420" s="49" t="n"/>
      <c r="BT420" s="49" t="n"/>
      <c r="BU420" s="49" t="n"/>
      <c r="BV420" s="49" t="n"/>
      <c r="BW420" s="49" t="n"/>
      <c r="BX420" s="49" t="n"/>
      <c r="BY420" s="49" t="n"/>
      <c r="BZ420" s="49" t="n"/>
      <c r="CA420" s="49" t="n"/>
      <c r="CB420" s="49" t="n"/>
      <c r="CC420" s="49" t="n"/>
      <c r="CD420" s="49" t="n"/>
      <c r="CE420" s="49" t="n"/>
      <c r="CF420" s="49" t="n"/>
      <c r="CG420" s="49" t="n"/>
      <c r="CH420" s="49" t="n"/>
      <c r="CI420" s="49" t="n"/>
      <c r="CJ420" s="49" t="n"/>
      <c r="CK420" s="49" t="n"/>
      <c r="CL420" s="49" t="n"/>
      <c r="CM420" s="49" t="n"/>
      <c r="CN420" s="49" t="n"/>
      <c r="CO420" s="49" t="n"/>
      <c r="CP420" s="49" t="n"/>
      <c r="CQ420" s="49" t="n"/>
      <c r="CR420" s="49" t="n"/>
      <c r="CS420" s="49" t="n"/>
      <c r="CT420" s="49" t="n"/>
      <c r="CU420" s="49" t="n"/>
      <c r="CV420" s="49" t="n"/>
      <c r="CW420" s="49" t="n"/>
      <c r="CX420" s="49" t="n"/>
      <c r="CY420" s="49" t="n"/>
      <c r="CZ420" s="49" t="n"/>
      <c r="DA420" s="49" t="n"/>
      <c r="DB420" s="49" t="n"/>
      <c r="DC420" s="49" t="n"/>
      <c r="DD420" s="49" t="n"/>
      <c r="DE420" s="49" t="n"/>
      <c r="DF420" s="49" t="n"/>
      <c r="DG420" s="49" t="n"/>
      <c r="DH420" s="49" t="n"/>
      <c r="DI420" s="49" t="n"/>
      <c r="DJ420" s="49" t="n"/>
      <c r="DK420" s="49" t="n"/>
      <c r="DL420" s="49" t="n"/>
      <c r="DM420" s="49" t="n"/>
      <c r="DN420" s="49" t="n"/>
      <c r="DO420" s="49" t="n"/>
      <c r="DP420" s="49" t="n"/>
      <c r="DQ420" s="49" t="n"/>
      <c r="DR420" s="49" t="n"/>
      <c r="DS420" s="49" t="n"/>
      <c r="DT420" s="49" t="n"/>
      <c r="DU420" s="49" t="n"/>
      <c r="DV420" s="49" t="n"/>
      <c r="DW420" s="49" t="n"/>
      <c r="DX420" s="49" t="n"/>
      <c r="DY420" s="49" t="n"/>
      <c r="DZ420" s="49" t="n"/>
      <c r="EA420" s="49" t="n"/>
      <c r="EB420" s="49" t="n"/>
      <c r="EC420" s="71" t="n"/>
      <c r="ED420" s="71" t="n"/>
      <c r="EE420" s="71" t="n"/>
      <c r="EF420" s="71" t="n"/>
      <c r="EG420" s="71" t="n"/>
      <c r="EH420" s="71" t="n"/>
      <c r="EI420" s="71" t="n"/>
      <c r="EJ420" s="71" t="n"/>
      <c r="EK420" s="71" t="n"/>
      <c r="EL420" s="71" t="n"/>
      <c r="EM420" s="71" t="n"/>
      <c r="EN420" s="71" t="n"/>
    </row>
    <row r="421">
      <c r="A421" s="49" t="n"/>
      <c r="B421" s="49" t="n"/>
      <c r="C421" s="49" t="n"/>
      <c r="D421" s="49" t="n"/>
      <c r="E421" s="49" t="n"/>
      <c r="F421" s="84" t="n"/>
      <c r="G421" s="86" t="n"/>
      <c r="H421" s="49" t="n"/>
      <c r="I421" s="49" t="n"/>
      <c r="J421" s="84" t="n"/>
      <c r="K421" s="84" t="n"/>
      <c r="L421" s="49" t="n"/>
      <c r="M421" s="49" t="n"/>
      <c r="N421" s="49" t="n"/>
      <c r="O421" s="49" t="n"/>
      <c r="P421" s="49" t="n"/>
      <c r="Q421" s="49" t="n"/>
      <c r="R421" s="49" t="n"/>
      <c r="S421" s="49" t="n"/>
      <c r="T421" s="49" t="n"/>
      <c r="U421" s="49" t="n"/>
      <c r="V421" s="49" t="n"/>
      <c r="W421" s="49" t="n"/>
      <c r="X421" s="49" t="n"/>
      <c r="Y421" s="49" t="n"/>
      <c r="Z421" s="49" t="n"/>
      <c r="AA421" s="49" t="n"/>
      <c r="AB421" s="49" t="n"/>
      <c r="AC421" s="49" t="n"/>
      <c r="AD421" s="49" t="n"/>
      <c r="AE421" s="49" t="n"/>
      <c r="AF421" s="49" t="n"/>
      <c r="AG421" s="49" t="n"/>
      <c r="AH421" s="49" t="n"/>
      <c r="AI421" s="49" t="n"/>
      <c r="AJ421" s="49" t="n"/>
      <c r="AK421" s="49" t="n"/>
      <c r="AL421" s="49" t="n"/>
      <c r="AM421" s="49" t="n"/>
      <c r="AN421" s="49" t="n"/>
      <c r="AO421" s="49" t="n"/>
      <c r="AP421" s="49" t="n"/>
      <c r="AQ421" s="49" t="n"/>
      <c r="AR421" s="49" t="n"/>
      <c r="AS421" s="49" t="n"/>
      <c r="AT421" s="49" t="n"/>
      <c r="AU421" s="49" t="n"/>
      <c r="AV421" s="49" t="n"/>
      <c r="AW421" s="49" t="n"/>
      <c r="AX421" s="49" t="n"/>
      <c r="AY421" s="49" t="n"/>
      <c r="AZ421" s="49" t="n"/>
      <c r="BA421" s="49" t="n"/>
      <c r="BB421" s="49" t="n"/>
      <c r="BC421" s="49" t="n"/>
      <c r="BD421" s="49" t="n"/>
      <c r="BE421" s="49" t="n"/>
      <c r="BF421" s="49" t="n"/>
      <c r="BG421" s="49" t="n"/>
      <c r="BH421" s="49" t="n"/>
      <c r="BI421" s="49" t="n"/>
      <c r="BJ421" s="49" t="n"/>
      <c r="BK421" s="49" t="n"/>
      <c r="BL421" s="49" t="n"/>
      <c r="BM421" s="49" t="n"/>
      <c r="BN421" s="49" t="n"/>
      <c r="BO421" s="49" t="n"/>
      <c r="BP421" s="49" t="n"/>
      <c r="BQ421" s="49" t="n"/>
      <c r="BR421" s="49" t="n"/>
      <c r="BS421" s="49" t="n"/>
      <c r="BT421" s="49" t="n"/>
      <c r="BU421" s="49" t="n"/>
      <c r="BV421" s="49" t="n"/>
      <c r="BW421" s="49" t="n"/>
      <c r="BX421" s="49" t="n"/>
      <c r="BY421" s="49" t="n"/>
      <c r="BZ421" s="49" t="n"/>
      <c r="CA421" s="49" t="n"/>
      <c r="CB421" s="49" t="n"/>
      <c r="CC421" s="49" t="n"/>
      <c r="CD421" s="49" t="n"/>
      <c r="CE421" s="49" t="n"/>
      <c r="CF421" s="49" t="n"/>
      <c r="CG421" s="49" t="n"/>
      <c r="CH421" s="49" t="n"/>
      <c r="CI421" s="49" t="n"/>
      <c r="CJ421" s="49" t="n"/>
      <c r="CK421" s="49" t="n"/>
      <c r="CL421" s="49" t="n"/>
      <c r="CM421" s="49" t="n"/>
      <c r="CN421" s="49" t="n"/>
      <c r="CO421" s="49" t="n"/>
      <c r="CP421" s="49" t="n"/>
      <c r="CQ421" s="49" t="n"/>
      <c r="CR421" s="49" t="n"/>
      <c r="CS421" s="49" t="n"/>
      <c r="CT421" s="49" t="n"/>
      <c r="CU421" s="49" t="n"/>
      <c r="CV421" s="49" t="n"/>
      <c r="CW421" s="49" t="n"/>
      <c r="CX421" s="49" t="n"/>
      <c r="CY421" s="49" t="n"/>
      <c r="CZ421" s="49" t="n"/>
      <c r="DA421" s="49" t="n"/>
      <c r="DB421" s="49" t="n"/>
      <c r="DC421" s="49" t="n"/>
      <c r="DD421" s="49" t="n"/>
      <c r="DE421" s="49" t="n"/>
      <c r="DF421" s="49" t="n"/>
      <c r="DG421" s="49" t="n"/>
      <c r="DH421" s="49" t="n"/>
      <c r="DI421" s="49" t="n"/>
      <c r="DJ421" s="49" t="n"/>
      <c r="DK421" s="49" t="n"/>
      <c r="DL421" s="49" t="n"/>
      <c r="DM421" s="49" t="n"/>
      <c r="DN421" s="49" t="n"/>
      <c r="DO421" s="49" t="n"/>
      <c r="DP421" s="49" t="n"/>
      <c r="DQ421" s="49" t="n"/>
      <c r="DR421" s="49" t="n"/>
      <c r="DS421" s="49" t="n"/>
      <c r="DT421" s="49" t="n"/>
      <c r="DU421" s="49" t="n"/>
      <c r="DV421" s="49" t="n"/>
      <c r="DW421" s="49" t="n"/>
      <c r="DX421" s="49" t="n"/>
      <c r="DY421" s="49" t="n"/>
      <c r="DZ421" s="49" t="n"/>
      <c r="EA421" s="49" t="n"/>
      <c r="EB421" s="49" t="n"/>
      <c r="EC421" s="71" t="n"/>
      <c r="ED421" s="71" t="n"/>
      <c r="EE421" s="71" t="n"/>
      <c r="EF421" s="71" t="n"/>
      <c r="EG421" s="71" t="n"/>
      <c r="EH421" s="71" t="n"/>
      <c r="EI421" s="71" t="n"/>
      <c r="EJ421" s="71" t="n"/>
      <c r="EK421" s="71" t="n"/>
      <c r="EL421" s="71" t="n"/>
      <c r="EM421" s="71" t="n"/>
      <c r="EN421" s="71" t="n"/>
    </row>
    <row r="422">
      <c r="A422" s="49" t="n"/>
      <c r="B422" s="49" t="n"/>
      <c r="C422" s="49" t="n"/>
      <c r="D422" s="49" t="n"/>
      <c r="E422" s="49" t="n"/>
      <c r="F422" s="84" t="n"/>
      <c r="G422" s="86" t="n"/>
      <c r="H422" s="49" t="n"/>
      <c r="I422" s="49" t="n"/>
      <c r="J422" s="84" t="n"/>
      <c r="K422" s="84" t="n"/>
      <c r="L422" s="49" t="n"/>
      <c r="M422" s="49" t="n"/>
      <c r="N422" s="49" t="n"/>
      <c r="O422" s="49" t="n"/>
      <c r="P422" s="49" t="n"/>
      <c r="Q422" s="49" t="n"/>
      <c r="R422" s="49" t="n"/>
      <c r="S422" s="49" t="n"/>
      <c r="T422" s="49" t="n"/>
      <c r="U422" s="49" t="n"/>
      <c r="V422" s="49" t="n"/>
      <c r="W422" s="49" t="n"/>
      <c r="X422" s="49" t="n"/>
      <c r="Y422" s="49" t="n"/>
      <c r="Z422" s="49" t="n"/>
      <c r="AA422" s="49" t="n"/>
      <c r="AB422" s="49" t="n"/>
      <c r="AC422" s="49" t="n"/>
      <c r="AD422" s="49" t="n"/>
      <c r="AE422" s="49" t="n"/>
      <c r="AF422" s="49" t="n"/>
      <c r="AG422" s="49" t="n"/>
      <c r="AH422" s="49" t="n"/>
      <c r="AI422" s="49" t="n"/>
      <c r="AJ422" s="49" t="n"/>
      <c r="AK422" s="49" t="n"/>
      <c r="AL422" s="49" t="n"/>
      <c r="AM422" s="49" t="n"/>
      <c r="AN422" s="49" t="n"/>
      <c r="AO422" s="49" t="n"/>
      <c r="AP422" s="49" t="n"/>
      <c r="AQ422" s="49" t="n"/>
      <c r="AR422" s="49" t="n"/>
      <c r="AS422" s="49" t="n"/>
      <c r="AT422" s="49" t="n"/>
      <c r="AU422" s="49" t="n"/>
      <c r="AV422" s="49" t="n"/>
      <c r="AW422" s="49" t="n"/>
      <c r="AX422" s="49" t="n"/>
      <c r="AY422" s="49" t="n"/>
      <c r="AZ422" s="49" t="n"/>
      <c r="BA422" s="49" t="n"/>
      <c r="BB422" s="49" t="n"/>
      <c r="BC422" s="49" t="n"/>
      <c r="BD422" s="49" t="n"/>
      <c r="BE422" s="49" t="n"/>
      <c r="BF422" s="49" t="n"/>
      <c r="BG422" s="49" t="n"/>
      <c r="BH422" s="49" t="n"/>
      <c r="BI422" s="49" t="n"/>
      <c r="BJ422" s="49" t="n"/>
      <c r="BK422" s="49" t="n"/>
      <c r="BL422" s="49" t="n"/>
      <c r="BM422" s="49" t="n"/>
      <c r="BN422" s="49" t="n"/>
      <c r="BO422" s="49" t="n"/>
      <c r="BP422" s="49" t="n"/>
      <c r="BQ422" s="49" t="n"/>
      <c r="BR422" s="49" t="n"/>
      <c r="BS422" s="49" t="n"/>
      <c r="BT422" s="49" t="n"/>
      <c r="BU422" s="49" t="n"/>
      <c r="BV422" s="49" t="n"/>
      <c r="BW422" s="49" t="n"/>
      <c r="BX422" s="49" t="n"/>
      <c r="BY422" s="49" t="n"/>
      <c r="BZ422" s="49" t="n"/>
      <c r="CA422" s="49" t="n"/>
      <c r="CB422" s="49" t="n"/>
      <c r="CC422" s="49" t="n"/>
      <c r="CD422" s="49" t="n"/>
      <c r="CE422" s="49" t="n"/>
      <c r="CF422" s="49" t="n"/>
      <c r="CG422" s="49" t="n"/>
      <c r="CH422" s="49" t="n"/>
      <c r="CI422" s="49" t="n"/>
      <c r="CJ422" s="49" t="n"/>
      <c r="CK422" s="49" t="n"/>
      <c r="CL422" s="49" t="n"/>
      <c r="CM422" s="49" t="n"/>
      <c r="CN422" s="49" t="n"/>
      <c r="CO422" s="49" t="n"/>
      <c r="CP422" s="49" t="n"/>
      <c r="CQ422" s="49" t="n"/>
      <c r="CR422" s="49" t="n"/>
      <c r="CS422" s="49" t="n"/>
      <c r="CT422" s="49" t="n"/>
      <c r="CU422" s="49" t="n"/>
      <c r="CV422" s="49" t="n"/>
      <c r="CW422" s="49" t="n"/>
      <c r="CX422" s="49" t="n"/>
      <c r="CY422" s="49" t="n"/>
      <c r="CZ422" s="49" t="n"/>
      <c r="DA422" s="49" t="n"/>
      <c r="DB422" s="49" t="n"/>
      <c r="DC422" s="49" t="n"/>
      <c r="DD422" s="49" t="n"/>
      <c r="DE422" s="49" t="n"/>
      <c r="DF422" s="49" t="n"/>
      <c r="DG422" s="49" t="n"/>
      <c r="DH422" s="49" t="n"/>
      <c r="DI422" s="49" t="n"/>
      <c r="DJ422" s="49" t="n"/>
      <c r="DK422" s="49" t="n"/>
      <c r="DL422" s="49" t="n"/>
      <c r="DM422" s="49" t="n"/>
      <c r="DN422" s="49" t="n"/>
      <c r="DO422" s="49" t="n"/>
      <c r="DP422" s="49" t="n"/>
      <c r="DQ422" s="49" t="n"/>
      <c r="DR422" s="49" t="n"/>
      <c r="DS422" s="49" t="n"/>
      <c r="DT422" s="49" t="n"/>
      <c r="DU422" s="49" t="n"/>
      <c r="DV422" s="49" t="n"/>
      <c r="DW422" s="49" t="n"/>
      <c r="DX422" s="49" t="n"/>
      <c r="DY422" s="49" t="n"/>
      <c r="DZ422" s="49" t="n"/>
      <c r="EA422" s="49" t="n"/>
      <c r="EB422" s="49" t="n"/>
      <c r="EC422" s="71" t="n"/>
      <c r="ED422" s="71" t="n"/>
      <c r="EE422" s="71" t="n"/>
      <c r="EF422" s="71" t="n"/>
      <c r="EG422" s="71" t="n"/>
      <c r="EH422" s="71" t="n"/>
      <c r="EI422" s="71" t="n"/>
      <c r="EJ422" s="71" t="n"/>
      <c r="EK422" s="71" t="n"/>
      <c r="EL422" s="71" t="n"/>
      <c r="EM422" s="71" t="n"/>
      <c r="EN422" s="71" t="n"/>
    </row>
    <row r="423">
      <c r="A423" s="49" t="n"/>
      <c r="B423" s="49" t="n"/>
      <c r="C423" s="49" t="n"/>
      <c r="D423" s="49" t="n"/>
      <c r="E423" s="49" t="n"/>
      <c r="F423" s="84" t="n"/>
      <c r="G423" s="86" t="n"/>
      <c r="H423" s="49" t="n"/>
      <c r="I423" s="49" t="n"/>
      <c r="J423" s="84" t="n"/>
      <c r="K423" s="84" t="n"/>
      <c r="L423" s="49" t="n"/>
      <c r="M423" s="49" t="n"/>
      <c r="N423" s="49" t="n"/>
      <c r="O423" s="49" t="n"/>
      <c r="P423" s="49" t="n"/>
      <c r="Q423" s="49" t="n"/>
      <c r="R423" s="49" t="n"/>
      <c r="S423" s="49" t="n"/>
      <c r="T423" s="49" t="n"/>
      <c r="U423" s="49" t="n"/>
      <c r="V423" s="49" t="n"/>
      <c r="W423" s="49" t="n"/>
      <c r="X423" s="49" t="n"/>
      <c r="Y423" s="49" t="n"/>
      <c r="Z423" s="49" t="n"/>
      <c r="AA423" s="49" t="n"/>
      <c r="AB423" s="49" t="n"/>
      <c r="AC423" s="49" t="n"/>
      <c r="AD423" s="49" t="n"/>
      <c r="AE423" s="49" t="n"/>
      <c r="AF423" s="49" t="n"/>
      <c r="AG423" s="49" t="n"/>
      <c r="AH423" s="49" t="n"/>
      <c r="AI423" s="49" t="n"/>
      <c r="AJ423" s="49" t="n"/>
      <c r="AK423" s="49" t="n"/>
      <c r="AL423" s="49" t="n"/>
      <c r="AM423" s="49" t="n"/>
      <c r="AN423" s="49" t="n"/>
      <c r="AO423" s="49" t="n"/>
      <c r="AP423" s="49" t="n"/>
      <c r="AQ423" s="49" t="n"/>
      <c r="AR423" s="49" t="n"/>
      <c r="AS423" s="49" t="n"/>
      <c r="AT423" s="49" t="n"/>
      <c r="AU423" s="49" t="n"/>
      <c r="AV423" s="49" t="n"/>
      <c r="AW423" s="49" t="n"/>
      <c r="AX423" s="49" t="n"/>
      <c r="AY423" s="49" t="n"/>
      <c r="AZ423" s="49" t="n"/>
      <c r="BA423" s="49" t="n"/>
      <c r="BB423" s="49" t="n"/>
      <c r="BC423" s="49" t="n"/>
      <c r="BD423" s="49" t="n"/>
      <c r="BE423" s="49" t="n"/>
      <c r="BF423" s="49" t="n"/>
      <c r="BG423" s="49" t="n"/>
      <c r="BH423" s="49" t="n"/>
      <c r="BI423" s="49" t="n"/>
      <c r="BJ423" s="49" t="n"/>
      <c r="BK423" s="49" t="n"/>
      <c r="BL423" s="49" t="n"/>
      <c r="BM423" s="49" t="n"/>
      <c r="BN423" s="49" t="n"/>
      <c r="BO423" s="49" t="n"/>
      <c r="BP423" s="49" t="n"/>
      <c r="BQ423" s="49" t="n"/>
      <c r="BR423" s="49" t="n"/>
      <c r="BS423" s="49" t="n"/>
      <c r="BT423" s="49" t="n"/>
      <c r="BU423" s="49" t="n"/>
      <c r="BV423" s="49" t="n"/>
      <c r="BW423" s="49" t="n"/>
      <c r="BX423" s="49" t="n"/>
      <c r="BY423" s="49" t="n"/>
      <c r="BZ423" s="49" t="n"/>
      <c r="CA423" s="49" t="n"/>
      <c r="CB423" s="49" t="n"/>
      <c r="CC423" s="49" t="n"/>
      <c r="CD423" s="49" t="n"/>
      <c r="CE423" s="49" t="n"/>
      <c r="CF423" s="49" t="n"/>
      <c r="CG423" s="49" t="n"/>
      <c r="CH423" s="49" t="n"/>
      <c r="CI423" s="49" t="n"/>
      <c r="CJ423" s="49" t="n"/>
      <c r="CK423" s="49" t="n"/>
      <c r="CL423" s="49" t="n"/>
      <c r="CM423" s="49" t="n"/>
      <c r="CN423" s="49" t="n"/>
      <c r="CO423" s="49" t="n"/>
      <c r="CP423" s="49" t="n"/>
      <c r="CQ423" s="49" t="n"/>
      <c r="CR423" s="49" t="n"/>
      <c r="CS423" s="49" t="n"/>
      <c r="CT423" s="49" t="n"/>
      <c r="CU423" s="49" t="n"/>
      <c r="CV423" s="49" t="n"/>
      <c r="CW423" s="49" t="n"/>
      <c r="CX423" s="49" t="n"/>
      <c r="CY423" s="49" t="n"/>
      <c r="CZ423" s="49" t="n"/>
      <c r="DA423" s="49" t="n"/>
      <c r="DB423" s="49" t="n"/>
      <c r="DC423" s="49" t="n"/>
      <c r="DD423" s="49" t="n"/>
      <c r="DE423" s="49" t="n"/>
      <c r="DF423" s="49" t="n"/>
      <c r="DG423" s="49" t="n"/>
      <c r="DH423" s="49" t="n"/>
      <c r="DI423" s="49" t="n"/>
      <c r="DJ423" s="49" t="n"/>
      <c r="DK423" s="49" t="n"/>
      <c r="DL423" s="49" t="n"/>
      <c r="DM423" s="49" t="n"/>
      <c r="DN423" s="49" t="n"/>
      <c r="DO423" s="49" t="n"/>
      <c r="DP423" s="49" t="n"/>
      <c r="DQ423" s="49" t="n"/>
      <c r="DR423" s="49" t="n"/>
      <c r="DS423" s="49" t="n"/>
      <c r="DT423" s="49" t="n"/>
      <c r="DU423" s="49" t="n"/>
      <c r="DV423" s="49" t="n"/>
      <c r="DW423" s="49" t="n"/>
      <c r="DX423" s="49" t="n"/>
      <c r="DY423" s="49" t="n"/>
      <c r="DZ423" s="49" t="n"/>
      <c r="EA423" s="49" t="n"/>
      <c r="EB423" s="49" t="n"/>
      <c r="EC423" s="71" t="n"/>
      <c r="ED423" s="71" t="n"/>
      <c r="EE423" s="71" t="n"/>
      <c r="EF423" s="71" t="n"/>
      <c r="EG423" s="71" t="n"/>
      <c r="EH423" s="71" t="n"/>
      <c r="EI423" s="71" t="n"/>
      <c r="EJ423" s="71" t="n"/>
      <c r="EK423" s="71" t="n"/>
      <c r="EL423" s="71" t="n"/>
      <c r="EM423" s="71" t="n"/>
      <c r="EN423" s="71" t="n"/>
    </row>
    <row r="424">
      <c r="A424" s="49" t="n"/>
      <c r="B424" s="49" t="n"/>
      <c r="C424" s="49" t="n"/>
      <c r="D424" s="49" t="n"/>
      <c r="E424" s="49" t="n"/>
      <c r="F424" s="84" t="n"/>
      <c r="G424" s="86" t="n"/>
      <c r="H424" s="49" t="n"/>
      <c r="I424" s="49" t="n"/>
      <c r="J424" s="84" t="n"/>
      <c r="K424" s="84" t="n"/>
      <c r="L424" s="49" t="n"/>
      <c r="M424" s="49" t="n"/>
      <c r="N424" s="49" t="n"/>
      <c r="O424" s="49" t="n"/>
      <c r="P424" s="49" t="n"/>
      <c r="Q424" s="49" t="n"/>
      <c r="R424" s="49" t="n"/>
      <c r="S424" s="49" t="n"/>
      <c r="T424" s="49" t="n"/>
      <c r="U424" s="49" t="n"/>
      <c r="V424" s="49" t="n"/>
      <c r="W424" s="49" t="n"/>
      <c r="X424" s="49" t="n"/>
      <c r="Y424" s="49" t="n"/>
      <c r="Z424" s="49" t="n"/>
      <c r="AA424" s="49" t="n"/>
      <c r="AB424" s="49" t="n"/>
      <c r="AC424" s="49" t="n"/>
      <c r="AD424" s="49" t="n"/>
      <c r="AE424" s="49" t="n"/>
      <c r="AF424" s="49" t="n"/>
      <c r="AG424" s="49" t="n"/>
      <c r="AH424" s="49" t="n"/>
      <c r="AI424" s="49" t="n"/>
      <c r="AJ424" s="49" t="n"/>
      <c r="AK424" s="49" t="n"/>
      <c r="AL424" s="49" t="n"/>
      <c r="AM424" s="49" t="n"/>
      <c r="AN424" s="49" t="n"/>
      <c r="AO424" s="49" t="n"/>
      <c r="AP424" s="49" t="n"/>
      <c r="AQ424" s="49" t="n"/>
      <c r="AR424" s="49" t="n"/>
      <c r="AS424" s="49" t="n"/>
      <c r="AT424" s="49" t="n"/>
      <c r="AU424" s="49" t="n"/>
      <c r="AV424" s="49" t="n"/>
      <c r="AW424" s="49" t="n"/>
      <c r="AX424" s="49" t="n"/>
      <c r="AY424" s="49" t="n"/>
      <c r="AZ424" s="49" t="n"/>
      <c r="BA424" s="49" t="n"/>
      <c r="BB424" s="49" t="n"/>
      <c r="BC424" s="49" t="n"/>
      <c r="BD424" s="49" t="n"/>
      <c r="BE424" s="49" t="n"/>
      <c r="BF424" s="49" t="n"/>
      <c r="BG424" s="49" t="n"/>
      <c r="BH424" s="49" t="n"/>
      <c r="BI424" s="49" t="n"/>
      <c r="BJ424" s="49" t="n"/>
      <c r="BK424" s="49" t="n"/>
      <c r="BL424" s="49" t="n"/>
      <c r="BM424" s="49" t="n"/>
      <c r="BN424" s="49" t="n"/>
      <c r="BO424" s="49" t="n"/>
      <c r="BP424" s="49" t="n"/>
      <c r="BQ424" s="49" t="n"/>
      <c r="BR424" s="49" t="n"/>
      <c r="BS424" s="49" t="n"/>
      <c r="BT424" s="49" t="n"/>
      <c r="BU424" s="49" t="n"/>
      <c r="BV424" s="49" t="n"/>
      <c r="BW424" s="49" t="n"/>
      <c r="BX424" s="49" t="n"/>
      <c r="BY424" s="49" t="n"/>
      <c r="BZ424" s="49" t="n"/>
      <c r="CA424" s="49" t="n"/>
      <c r="CB424" s="49" t="n"/>
      <c r="CC424" s="49" t="n"/>
      <c r="CD424" s="49" t="n"/>
      <c r="CE424" s="49" t="n"/>
      <c r="CF424" s="49" t="n"/>
      <c r="CG424" s="49" t="n"/>
      <c r="CH424" s="49" t="n"/>
      <c r="CI424" s="49" t="n"/>
      <c r="CJ424" s="49" t="n"/>
      <c r="CK424" s="49" t="n"/>
      <c r="CL424" s="49" t="n"/>
      <c r="CM424" s="49" t="n"/>
      <c r="CN424" s="49" t="n"/>
      <c r="CO424" s="49" t="n"/>
      <c r="CP424" s="49" t="n"/>
      <c r="CQ424" s="49" t="n"/>
      <c r="CR424" s="49" t="n"/>
      <c r="CS424" s="49" t="n"/>
      <c r="CT424" s="49" t="n"/>
      <c r="CU424" s="49" t="n"/>
      <c r="CV424" s="49" t="n"/>
      <c r="CW424" s="49" t="n"/>
      <c r="CX424" s="49" t="n"/>
      <c r="CY424" s="49" t="n"/>
      <c r="CZ424" s="49" t="n"/>
      <c r="DA424" s="49" t="n"/>
      <c r="DB424" s="49" t="n"/>
      <c r="DC424" s="49" t="n"/>
      <c r="DD424" s="49" t="n"/>
      <c r="DE424" s="49" t="n"/>
      <c r="DF424" s="49" t="n"/>
      <c r="DG424" s="49" t="n"/>
      <c r="DH424" s="49" t="n"/>
      <c r="DI424" s="49" t="n"/>
      <c r="DJ424" s="49" t="n"/>
      <c r="DK424" s="49" t="n"/>
      <c r="DL424" s="49" t="n"/>
      <c r="DM424" s="49" t="n"/>
      <c r="DN424" s="49" t="n"/>
      <c r="DO424" s="49" t="n"/>
      <c r="DP424" s="49" t="n"/>
      <c r="DQ424" s="49" t="n"/>
      <c r="DR424" s="49" t="n"/>
      <c r="DS424" s="49" t="n"/>
      <c r="DT424" s="49" t="n"/>
      <c r="DU424" s="49" t="n"/>
      <c r="DV424" s="49" t="n"/>
      <c r="DW424" s="49" t="n"/>
      <c r="DX424" s="49" t="n"/>
      <c r="DY424" s="49" t="n"/>
      <c r="DZ424" s="49" t="n"/>
      <c r="EA424" s="49" t="n"/>
      <c r="EB424" s="49" t="n"/>
      <c r="EC424" s="71" t="n"/>
      <c r="ED424" s="71" t="n"/>
      <c r="EE424" s="71" t="n"/>
      <c r="EF424" s="71" t="n"/>
      <c r="EG424" s="71" t="n"/>
      <c r="EH424" s="71" t="n"/>
      <c r="EI424" s="71" t="n"/>
      <c r="EJ424" s="71" t="n"/>
      <c r="EK424" s="71" t="n"/>
      <c r="EL424" s="71" t="n"/>
      <c r="EM424" s="71" t="n"/>
      <c r="EN424" s="71" t="n"/>
    </row>
    <row r="425">
      <c r="A425" s="49" t="n"/>
      <c r="B425" s="49" t="n"/>
      <c r="C425" s="49" t="n"/>
      <c r="D425" s="49" t="n"/>
      <c r="E425" s="49" t="n"/>
      <c r="F425" s="84" t="n"/>
      <c r="G425" s="86" t="n"/>
      <c r="H425" s="49" t="n"/>
      <c r="I425" s="49" t="n"/>
      <c r="J425" s="84" t="n"/>
      <c r="K425" s="84" t="n"/>
      <c r="L425" s="49" t="n"/>
      <c r="M425" s="49" t="n"/>
      <c r="N425" s="49" t="n"/>
      <c r="O425" s="49" t="n"/>
      <c r="P425" s="49" t="n"/>
      <c r="Q425" s="49" t="n"/>
      <c r="R425" s="49" t="n"/>
      <c r="S425" s="49" t="n"/>
      <c r="T425" s="49" t="n"/>
      <c r="U425" s="49" t="n"/>
      <c r="V425" s="49" t="n"/>
      <c r="W425" s="49" t="n"/>
      <c r="X425" s="49" t="n"/>
      <c r="Y425" s="49" t="n"/>
      <c r="Z425" s="49" t="n"/>
      <c r="AA425" s="49" t="n"/>
      <c r="AB425" s="49" t="n"/>
      <c r="AC425" s="49" t="n"/>
      <c r="AD425" s="49" t="n"/>
      <c r="AE425" s="49" t="n"/>
      <c r="AF425" s="49" t="n"/>
      <c r="AG425" s="49" t="n"/>
      <c r="AH425" s="49" t="n"/>
      <c r="AI425" s="49" t="n"/>
      <c r="AJ425" s="49" t="n"/>
      <c r="AK425" s="49" t="n"/>
      <c r="AL425" s="49" t="n"/>
      <c r="AM425" s="49" t="n"/>
      <c r="AN425" s="49" t="n"/>
      <c r="AO425" s="49" t="n"/>
      <c r="AP425" s="49" t="n"/>
      <c r="AQ425" s="49" t="n"/>
      <c r="AR425" s="49" t="n"/>
      <c r="AS425" s="49" t="n"/>
      <c r="AT425" s="49" t="n"/>
      <c r="AU425" s="49" t="n"/>
      <c r="AV425" s="49" t="n"/>
      <c r="AW425" s="49" t="n"/>
      <c r="AX425" s="49" t="n"/>
      <c r="AY425" s="49" t="n"/>
      <c r="AZ425" s="49" t="n"/>
      <c r="BA425" s="49" t="n"/>
      <c r="BB425" s="49" t="n"/>
      <c r="BC425" s="49" t="n"/>
      <c r="BD425" s="49" t="n"/>
      <c r="BE425" s="49" t="n"/>
      <c r="BF425" s="49" t="n"/>
      <c r="BG425" s="49" t="n"/>
      <c r="BH425" s="49" t="n"/>
      <c r="BI425" s="49" t="n"/>
      <c r="BJ425" s="49" t="n"/>
      <c r="BK425" s="49" t="n"/>
      <c r="BL425" s="49" t="n"/>
      <c r="BM425" s="49" t="n"/>
      <c r="BN425" s="49" t="n"/>
      <c r="BO425" s="49" t="n"/>
      <c r="BP425" s="49" t="n"/>
      <c r="BQ425" s="49" t="n"/>
      <c r="BR425" s="49" t="n"/>
      <c r="BS425" s="49" t="n"/>
      <c r="BT425" s="49" t="n"/>
      <c r="BU425" s="49" t="n"/>
      <c r="BV425" s="49" t="n"/>
      <c r="BW425" s="49" t="n"/>
      <c r="BX425" s="49" t="n"/>
      <c r="BY425" s="49" t="n"/>
      <c r="BZ425" s="49" t="n"/>
      <c r="CA425" s="49" t="n"/>
      <c r="CB425" s="49" t="n"/>
      <c r="CC425" s="49" t="n"/>
      <c r="CD425" s="49" t="n"/>
      <c r="CE425" s="49" t="n"/>
      <c r="CF425" s="49" t="n"/>
      <c r="CG425" s="49" t="n"/>
      <c r="CH425" s="49" t="n"/>
      <c r="CI425" s="49" t="n"/>
      <c r="CJ425" s="49" t="n"/>
      <c r="CK425" s="49" t="n"/>
      <c r="CL425" s="49" t="n"/>
      <c r="CM425" s="49" t="n"/>
      <c r="CN425" s="49" t="n"/>
      <c r="CO425" s="49" t="n"/>
      <c r="CP425" s="49" t="n"/>
      <c r="CQ425" s="49" t="n"/>
      <c r="CR425" s="49" t="n"/>
      <c r="CS425" s="49" t="n"/>
      <c r="CT425" s="49" t="n"/>
      <c r="CU425" s="49" t="n"/>
      <c r="CV425" s="49" t="n"/>
      <c r="CW425" s="49" t="n"/>
      <c r="CX425" s="49" t="n"/>
      <c r="CY425" s="49" t="n"/>
      <c r="CZ425" s="49" t="n"/>
      <c r="DA425" s="49" t="n"/>
      <c r="DB425" s="49" t="n"/>
      <c r="DC425" s="49" t="n"/>
      <c r="DD425" s="49" t="n"/>
      <c r="DE425" s="49" t="n"/>
      <c r="DF425" s="49" t="n"/>
      <c r="DG425" s="49" t="n"/>
      <c r="DH425" s="49" t="n"/>
      <c r="DI425" s="49" t="n"/>
      <c r="DJ425" s="49" t="n"/>
      <c r="DK425" s="49" t="n"/>
      <c r="DL425" s="49" t="n"/>
      <c r="DM425" s="49" t="n"/>
      <c r="DN425" s="49" t="n"/>
      <c r="DO425" s="49" t="n"/>
      <c r="DP425" s="49" t="n"/>
      <c r="DQ425" s="49" t="n"/>
      <c r="DR425" s="49" t="n"/>
      <c r="DS425" s="49" t="n"/>
      <c r="DT425" s="49" t="n"/>
      <c r="DU425" s="49" t="n"/>
      <c r="DV425" s="49" t="n"/>
      <c r="DW425" s="49" t="n"/>
      <c r="DX425" s="49" t="n"/>
      <c r="DY425" s="49" t="n"/>
      <c r="DZ425" s="49" t="n"/>
      <c r="EA425" s="49" t="n"/>
      <c r="EB425" s="49" t="n"/>
      <c r="EC425" s="71" t="n"/>
      <c r="ED425" s="71" t="n"/>
      <c r="EE425" s="71" t="n"/>
      <c r="EF425" s="71" t="n"/>
      <c r="EG425" s="71" t="n"/>
      <c r="EH425" s="71" t="n"/>
      <c r="EI425" s="71" t="n"/>
      <c r="EJ425" s="71" t="n"/>
      <c r="EK425" s="71" t="n"/>
      <c r="EL425" s="71" t="n"/>
      <c r="EM425" s="71" t="n"/>
      <c r="EN425" s="71" t="n"/>
    </row>
    <row r="426">
      <c r="A426" s="49" t="n"/>
      <c r="B426" s="49" t="n"/>
      <c r="C426" s="49" t="n"/>
      <c r="D426" s="49" t="n"/>
      <c r="E426" s="49" t="n"/>
      <c r="F426" s="84" t="n"/>
      <c r="G426" s="86" t="n"/>
      <c r="H426" s="49" t="n"/>
      <c r="I426" s="49" t="n"/>
      <c r="J426" s="84" t="n"/>
      <c r="K426" s="84" t="n"/>
      <c r="L426" s="49" t="n"/>
      <c r="M426" s="49" t="n"/>
      <c r="N426" s="49" t="n"/>
      <c r="O426" s="49" t="n"/>
      <c r="P426" s="49" t="n"/>
      <c r="Q426" s="49" t="n"/>
      <c r="R426" s="49" t="n"/>
      <c r="S426" s="49" t="n"/>
      <c r="T426" s="49" t="n"/>
      <c r="U426" s="49" t="n"/>
      <c r="V426" s="49" t="n"/>
      <c r="W426" s="49" t="n"/>
      <c r="X426" s="49" t="n"/>
      <c r="Y426" s="49" t="n"/>
      <c r="Z426" s="49" t="n"/>
      <c r="AA426" s="49" t="n"/>
      <c r="AB426" s="49" t="n"/>
      <c r="AC426" s="49" t="n"/>
      <c r="AD426" s="49" t="n"/>
      <c r="AE426" s="49" t="n"/>
      <c r="AF426" s="49" t="n"/>
      <c r="AG426" s="49" t="n"/>
      <c r="AH426" s="49" t="n"/>
      <c r="AI426" s="49" t="n"/>
      <c r="AJ426" s="49" t="n"/>
      <c r="AK426" s="49" t="n"/>
      <c r="AL426" s="49" t="n"/>
      <c r="AM426" s="49" t="n"/>
      <c r="AN426" s="49" t="n"/>
      <c r="AO426" s="49" t="n"/>
      <c r="AP426" s="49" t="n"/>
      <c r="AQ426" s="49" t="n"/>
      <c r="AR426" s="49" t="n"/>
      <c r="AS426" s="49" t="n"/>
      <c r="AT426" s="49" t="n"/>
      <c r="AU426" s="49" t="n"/>
      <c r="AV426" s="49" t="n"/>
      <c r="AW426" s="49" t="n"/>
      <c r="AX426" s="49" t="n"/>
      <c r="AY426" s="49" t="n"/>
      <c r="AZ426" s="49" t="n"/>
      <c r="BA426" s="49" t="n"/>
      <c r="BB426" s="49" t="n"/>
      <c r="BC426" s="49" t="n"/>
      <c r="BD426" s="49" t="n"/>
      <c r="BE426" s="49" t="n"/>
      <c r="BF426" s="49" t="n"/>
      <c r="BG426" s="49" t="n"/>
      <c r="BH426" s="49" t="n"/>
      <c r="BI426" s="49" t="n"/>
      <c r="BJ426" s="49" t="n"/>
      <c r="BK426" s="49" t="n"/>
      <c r="BL426" s="49" t="n"/>
      <c r="BM426" s="49" t="n"/>
      <c r="BN426" s="49" t="n"/>
      <c r="BO426" s="49" t="n"/>
      <c r="BP426" s="49" t="n"/>
      <c r="BQ426" s="49" t="n"/>
      <c r="BR426" s="49" t="n"/>
      <c r="BS426" s="49" t="n"/>
      <c r="BT426" s="49" t="n"/>
      <c r="BU426" s="49" t="n"/>
      <c r="BV426" s="49" t="n"/>
      <c r="BW426" s="49" t="n"/>
      <c r="BX426" s="49" t="n"/>
      <c r="BY426" s="49" t="n"/>
      <c r="BZ426" s="49" t="n"/>
      <c r="CA426" s="49" t="n"/>
      <c r="CB426" s="49" t="n"/>
      <c r="CC426" s="49" t="n"/>
      <c r="CD426" s="49" t="n"/>
      <c r="CE426" s="49" t="n"/>
      <c r="CF426" s="49" t="n"/>
      <c r="CG426" s="49" t="n"/>
      <c r="CH426" s="49" t="n"/>
      <c r="CI426" s="49" t="n"/>
      <c r="CJ426" s="49" t="n"/>
      <c r="CK426" s="49" t="n"/>
      <c r="CL426" s="49" t="n"/>
      <c r="CM426" s="49" t="n"/>
      <c r="CN426" s="49" t="n"/>
      <c r="CO426" s="49" t="n"/>
      <c r="CP426" s="49" t="n"/>
      <c r="CQ426" s="49" t="n"/>
      <c r="CR426" s="49" t="n"/>
      <c r="CS426" s="49" t="n"/>
      <c r="CT426" s="49" t="n"/>
      <c r="CU426" s="49" t="n"/>
      <c r="CV426" s="49" t="n"/>
      <c r="CW426" s="49" t="n"/>
      <c r="CX426" s="49" t="n"/>
      <c r="CY426" s="49" t="n"/>
      <c r="CZ426" s="49" t="n"/>
      <c r="DA426" s="49" t="n"/>
      <c r="DB426" s="49" t="n"/>
      <c r="DC426" s="49" t="n"/>
      <c r="DD426" s="49" t="n"/>
      <c r="DE426" s="49" t="n"/>
      <c r="DF426" s="49" t="n"/>
      <c r="DG426" s="49" t="n"/>
      <c r="DH426" s="49" t="n"/>
      <c r="DI426" s="49" t="n"/>
      <c r="DJ426" s="49" t="n"/>
      <c r="DK426" s="49" t="n"/>
      <c r="DL426" s="49" t="n"/>
      <c r="DM426" s="49" t="n"/>
      <c r="DN426" s="49" t="n"/>
      <c r="DO426" s="49" t="n"/>
      <c r="DP426" s="49" t="n"/>
      <c r="DQ426" s="49" t="n"/>
      <c r="DR426" s="49" t="n"/>
      <c r="DS426" s="49" t="n"/>
      <c r="DT426" s="49" t="n"/>
      <c r="DU426" s="49" t="n"/>
      <c r="DV426" s="49" t="n"/>
      <c r="DW426" s="49" t="n"/>
      <c r="DX426" s="49" t="n"/>
      <c r="DY426" s="49" t="n"/>
      <c r="DZ426" s="49" t="n"/>
      <c r="EA426" s="49" t="n"/>
      <c r="EB426" s="49" t="n"/>
      <c r="EC426" s="71" t="n"/>
      <c r="ED426" s="71" t="n"/>
      <c r="EE426" s="71" t="n"/>
      <c r="EF426" s="71" t="n"/>
      <c r="EG426" s="71" t="n"/>
      <c r="EH426" s="71" t="n"/>
      <c r="EI426" s="71" t="n"/>
      <c r="EJ426" s="71" t="n"/>
      <c r="EK426" s="71" t="n"/>
      <c r="EL426" s="71" t="n"/>
      <c r="EM426" s="71" t="n"/>
      <c r="EN426" s="71" t="n"/>
    </row>
    <row r="427">
      <c r="A427" s="49" t="n"/>
      <c r="B427" s="49" t="n"/>
      <c r="C427" s="49" t="n"/>
      <c r="D427" s="49" t="n"/>
      <c r="E427" s="49" t="n"/>
      <c r="F427" s="84" t="n"/>
      <c r="G427" s="86" t="n"/>
      <c r="H427" s="49" t="n"/>
      <c r="I427" s="49" t="n"/>
      <c r="J427" s="84" t="n"/>
      <c r="K427" s="84" t="n"/>
      <c r="L427" s="49" t="n"/>
      <c r="M427" s="49" t="n"/>
      <c r="N427" s="49" t="n"/>
      <c r="O427" s="49" t="n"/>
      <c r="P427" s="49" t="n"/>
      <c r="Q427" s="49" t="n"/>
      <c r="R427" s="49" t="n"/>
      <c r="S427" s="49" t="n"/>
      <c r="T427" s="49" t="n"/>
      <c r="U427" s="49" t="n"/>
      <c r="V427" s="49" t="n"/>
      <c r="W427" s="49" t="n"/>
      <c r="X427" s="49" t="n"/>
      <c r="Y427" s="49" t="n"/>
      <c r="Z427" s="49" t="n"/>
      <c r="AA427" s="49" t="n"/>
      <c r="AB427" s="49" t="n"/>
      <c r="AC427" s="49" t="n"/>
      <c r="AD427" s="49" t="n"/>
      <c r="AE427" s="49" t="n"/>
      <c r="AF427" s="49" t="n"/>
      <c r="AG427" s="49" t="n"/>
      <c r="AH427" s="49" t="n"/>
      <c r="AI427" s="49" t="n"/>
      <c r="AJ427" s="49" t="n"/>
      <c r="AK427" s="49" t="n"/>
      <c r="AL427" s="49" t="n"/>
      <c r="AM427" s="49" t="n"/>
      <c r="AN427" s="49" t="n"/>
      <c r="AO427" s="49" t="n"/>
      <c r="AP427" s="49" t="n"/>
      <c r="AQ427" s="49" t="n"/>
      <c r="AR427" s="49" t="n"/>
      <c r="AS427" s="49" t="n"/>
      <c r="AT427" s="49" t="n"/>
      <c r="AU427" s="49" t="n"/>
      <c r="AV427" s="49" t="n"/>
      <c r="AW427" s="49" t="n"/>
      <c r="AX427" s="49" t="n"/>
      <c r="AY427" s="49" t="n"/>
      <c r="AZ427" s="49" t="n"/>
      <c r="BA427" s="49" t="n"/>
      <c r="BB427" s="49" t="n"/>
      <c r="BC427" s="49" t="n"/>
      <c r="BD427" s="49" t="n"/>
      <c r="BE427" s="49" t="n"/>
      <c r="BF427" s="49" t="n"/>
      <c r="BG427" s="49" t="n"/>
      <c r="BH427" s="49" t="n"/>
      <c r="BI427" s="49" t="n"/>
      <c r="BJ427" s="49" t="n"/>
      <c r="BK427" s="49" t="n"/>
      <c r="BL427" s="49" t="n"/>
      <c r="BM427" s="49" t="n"/>
      <c r="BN427" s="49" t="n"/>
      <c r="BO427" s="49" t="n"/>
      <c r="BP427" s="49" t="n"/>
      <c r="BQ427" s="49" t="n"/>
      <c r="BR427" s="49" t="n"/>
      <c r="BS427" s="49" t="n"/>
      <c r="BT427" s="49" t="n"/>
      <c r="BU427" s="49" t="n"/>
      <c r="BV427" s="49" t="n"/>
      <c r="BW427" s="49" t="n"/>
      <c r="BX427" s="49" t="n"/>
      <c r="BY427" s="49" t="n"/>
      <c r="BZ427" s="49" t="n"/>
      <c r="CA427" s="49" t="n"/>
      <c r="CB427" s="49" t="n"/>
      <c r="CC427" s="49" t="n"/>
      <c r="CD427" s="49" t="n"/>
      <c r="CE427" s="49" t="n"/>
      <c r="CF427" s="49" t="n"/>
      <c r="CG427" s="49" t="n"/>
      <c r="CH427" s="49" t="n"/>
      <c r="CI427" s="49" t="n"/>
      <c r="CJ427" s="49" t="n"/>
      <c r="CK427" s="49" t="n"/>
      <c r="CL427" s="49" t="n"/>
      <c r="CM427" s="49" t="n"/>
      <c r="CN427" s="49" t="n"/>
      <c r="CO427" s="49" t="n"/>
      <c r="CP427" s="49" t="n"/>
      <c r="CQ427" s="49" t="n"/>
      <c r="CR427" s="49" t="n"/>
      <c r="CS427" s="49" t="n"/>
      <c r="CT427" s="49" t="n"/>
      <c r="CU427" s="49" t="n"/>
      <c r="CV427" s="49" t="n"/>
      <c r="CW427" s="49" t="n"/>
      <c r="CX427" s="49" t="n"/>
      <c r="CY427" s="49" t="n"/>
      <c r="CZ427" s="49" t="n"/>
      <c r="DA427" s="49" t="n"/>
      <c r="DB427" s="49" t="n"/>
      <c r="DC427" s="49" t="n"/>
      <c r="DD427" s="49" t="n"/>
      <c r="DE427" s="49" t="n"/>
      <c r="DF427" s="49" t="n"/>
      <c r="DG427" s="49" t="n"/>
      <c r="DH427" s="49" t="n"/>
      <c r="DI427" s="49" t="n"/>
      <c r="DJ427" s="49" t="n"/>
      <c r="DK427" s="49" t="n"/>
      <c r="DL427" s="49" t="n"/>
      <c r="DM427" s="49" t="n"/>
      <c r="DN427" s="49" t="n"/>
      <c r="DO427" s="49" t="n"/>
      <c r="DP427" s="49" t="n"/>
      <c r="DQ427" s="49" t="n"/>
      <c r="DR427" s="49" t="n"/>
      <c r="DS427" s="49" t="n"/>
      <c r="DT427" s="49" t="n"/>
      <c r="DU427" s="49" t="n"/>
      <c r="DV427" s="49" t="n"/>
      <c r="DW427" s="49" t="n"/>
      <c r="DX427" s="49" t="n"/>
      <c r="DY427" s="49" t="n"/>
      <c r="DZ427" s="49" t="n"/>
      <c r="EA427" s="49" t="n"/>
      <c r="EB427" s="49" t="n"/>
      <c r="EC427" s="71" t="n"/>
      <c r="ED427" s="71" t="n"/>
      <c r="EE427" s="71" t="n"/>
      <c r="EF427" s="71" t="n"/>
      <c r="EG427" s="71" t="n"/>
      <c r="EH427" s="71" t="n"/>
      <c r="EI427" s="71" t="n"/>
      <c r="EJ427" s="71" t="n"/>
      <c r="EK427" s="71" t="n"/>
      <c r="EL427" s="71" t="n"/>
      <c r="EM427" s="71" t="n"/>
      <c r="EN427" s="71" t="n"/>
    </row>
    <row r="428">
      <c r="A428" s="49" t="n"/>
      <c r="B428" s="49" t="n"/>
      <c r="C428" s="49" t="n"/>
      <c r="D428" s="49" t="n"/>
      <c r="E428" s="49" t="n"/>
      <c r="F428" s="84" t="n"/>
      <c r="G428" s="86" t="n"/>
      <c r="H428" s="49" t="n"/>
      <c r="I428" s="49" t="n"/>
      <c r="J428" s="84" t="n"/>
      <c r="K428" s="84" t="n"/>
      <c r="L428" s="49" t="n"/>
      <c r="M428" s="49" t="n"/>
      <c r="N428" s="49" t="n"/>
      <c r="O428" s="49" t="n"/>
      <c r="P428" s="49" t="n"/>
      <c r="Q428" s="49" t="n"/>
      <c r="R428" s="49" t="n"/>
      <c r="S428" s="49" t="n"/>
      <c r="T428" s="49" t="n"/>
      <c r="U428" s="49" t="n"/>
      <c r="V428" s="49" t="n"/>
      <c r="W428" s="49" t="n"/>
      <c r="X428" s="49" t="n"/>
      <c r="Y428" s="49" t="n"/>
      <c r="Z428" s="49" t="n"/>
      <c r="AA428" s="49" t="n"/>
      <c r="AB428" s="49" t="n"/>
      <c r="AC428" s="49" t="n"/>
      <c r="AD428" s="49" t="n"/>
      <c r="AE428" s="49" t="n"/>
      <c r="AF428" s="49" t="n"/>
      <c r="AG428" s="49" t="n"/>
      <c r="AH428" s="49" t="n"/>
      <c r="AI428" s="49" t="n"/>
      <c r="AJ428" s="49" t="n"/>
      <c r="AK428" s="49" t="n"/>
      <c r="AL428" s="49" t="n"/>
      <c r="AM428" s="49" t="n"/>
      <c r="AN428" s="49" t="n"/>
      <c r="AO428" s="49" t="n"/>
      <c r="AP428" s="49" t="n"/>
      <c r="AQ428" s="49" t="n"/>
      <c r="AR428" s="49" t="n"/>
      <c r="AS428" s="49" t="n"/>
      <c r="AT428" s="49" t="n"/>
      <c r="AU428" s="49" t="n"/>
      <c r="AV428" s="49" t="n"/>
      <c r="AW428" s="49" t="n"/>
      <c r="AX428" s="49" t="n"/>
      <c r="AY428" s="49" t="n"/>
      <c r="AZ428" s="49" t="n"/>
      <c r="BA428" s="49" t="n"/>
      <c r="BB428" s="49" t="n"/>
      <c r="BC428" s="49" t="n"/>
      <c r="BD428" s="49" t="n"/>
      <c r="BE428" s="49" t="n"/>
      <c r="BF428" s="49" t="n"/>
      <c r="BG428" s="49" t="n"/>
      <c r="BH428" s="49" t="n"/>
      <c r="BI428" s="49" t="n"/>
      <c r="BJ428" s="49" t="n"/>
      <c r="BK428" s="49" t="n"/>
      <c r="BL428" s="49" t="n"/>
      <c r="BM428" s="49" t="n"/>
      <c r="BN428" s="49" t="n"/>
      <c r="BO428" s="49" t="n"/>
      <c r="BP428" s="49" t="n"/>
      <c r="BQ428" s="49" t="n"/>
      <c r="BR428" s="49" t="n"/>
      <c r="BS428" s="49" t="n"/>
      <c r="BT428" s="49" t="n"/>
      <c r="BU428" s="49" t="n"/>
      <c r="BV428" s="49" t="n"/>
      <c r="BW428" s="49" t="n"/>
      <c r="BX428" s="49" t="n"/>
      <c r="BY428" s="49" t="n"/>
      <c r="BZ428" s="49" t="n"/>
      <c r="CA428" s="49" t="n"/>
      <c r="CB428" s="49" t="n"/>
      <c r="CC428" s="49" t="n"/>
      <c r="CD428" s="49" t="n"/>
      <c r="CE428" s="49" t="n"/>
      <c r="CF428" s="49" t="n"/>
      <c r="CG428" s="49" t="n"/>
      <c r="CH428" s="49" t="n"/>
      <c r="CI428" s="49" t="n"/>
      <c r="CJ428" s="49" t="n"/>
      <c r="CK428" s="49" t="n"/>
      <c r="CL428" s="49" t="n"/>
      <c r="CM428" s="49" t="n"/>
      <c r="CN428" s="49" t="n"/>
      <c r="CO428" s="49" t="n"/>
      <c r="CP428" s="49" t="n"/>
      <c r="CQ428" s="49" t="n"/>
      <c r="CR428" s="49" t="n"/>
      <c r="CS428" s="49" t="n"/>
      <c r="CT428" s="49" t="n"/>
      <c r="CU428" s="49" t="n"/>
      <c r="CV428" s="49" t="n"/>
      <c r="CW428" s="49" t="n"/>
      <c r="CX428" s="49" t="n"/>
      <c r="CY428" s="49" t="n"/>
      <c r="CZ428" s="49" t="n"/>
      <c r="DA428" s="49" t="n"/>
      <c r="DB428" s="49" t="n"/>
      <c r="DC428" s="49" t="n"/>
      <c r="DD428" s="49" t="n"/>
      <c r="DE428" s="49" t="n"/>
      <c r="DF428" s="49" t="n"/>
      <c r="DG428" s="49" t="n"/>
      <c r="DH428" s="49" t="n"/>
      <c r="DI428" s="49" t="n"/>
      <c r="DJ428" s="49" t="n"/>
      <c r="DK428" s="49" t="n"/>
      <c r="DL428" s="49" t="n"/>
      <c r="DM428" s="49" t="n"/>
      <c r="DN428" s="49" t="n"/>
      <c r="DO428" s="49" t="n"/>
      <c r="DP428" s="49" t="n"/>
      <c r="DQ428" s="49" t="n"/>
      <c r="DR428" s="49" t="n"/>
      <c r="DS428" s="49" t="n"/>
      <c r="DT428" s="49" t="n"/>
      <c r="DU428" s="49" t="n"/>
      <c r="DV428" s="49" t="n"/>
      <c r="DW428" s="49" t="n"/>
      <c r="DX428" s="49" t="n"/>
      <c r="DY428" s="49" t="n"/>
      <c r="DZ428" s="49" t="n"/>
      <c r="EA428" s="49" t="n"/>
      <c r="EB428" s="49" t="n"/>
      <c r="EC428" s="71" t="n"/>
      <c r="ED428" s="71" t="n"/>
      <c r="EE428" s="71" t="n"/>
      <c r="EF428" s="71" t="n"/>
      <c r="EG428" s="71" t="n"/>
      <c r="EH428" s="71" t="n"/>
      <c r="EI428" s="71" t="n"/>
      <c r="EJ428" s="71" t="n"/>
      <c r="EK428" s="71" t="n"/>
      <c r="EL428" s="71" t="n"/>
      <c r="EM428" s="71" t="n"/>
      <c r="EN428" s="71" t="n"/>
    </row>
    <row r="429">
      <c r="A429" s="49" t="n"/>
      <c r="B429" s="49" t="n"/>
      <c r="C429" s="49" t="n"/>
      <c r="D429" s="49" t="n"/>
      <c r="E429" s="49" t="n"/>
      <c r="F429" s="84" t="n"/>
      <c r="G429" s="86" t="n"/>
      <c r="H429" s="49" t="n"/>
      <c r="I429" s="49" t="n"/>
      <c r="J429" s="84" t="n"/>
      <c r="K429" s="84" t="n"/>
      <c r="L429" s="49" t="n"/>
      <c r="M429" s="49" t="n"/>
      <c r="N429" s="49" t="n"/>
      <c r="O429" s="49" t="n"/>
      <c r="P429" s="49" t="n"/>
      <c r="Q429" s="49" t="n"/>
      <c r="R429" s="49" t="n"/>
      <c r="S429" s="49" t="n"/>
      <c r="T429" s="49" t="n"/>
      <c r="U429" s="49" t="n"/>
      <c r="V429" s="49" t="n"/>
      <c r="W429" s="49" t="n"/>
      <c r="X429" s="49" t="n"/>
      <c r="Y429" s="49" t="n"/>
      <c r="Z429" s="49" t="n"/>
      <c r="AA429" s="49" t="n"/>
      <c r="AB429" s="49" t="n"/>
      <c r="AC429" s="49" t="n"/>
      <c r="AD429" s="49" t="n"/>
      <c r="AE429" s="49" t="n"/>
      <c r="AF429" s="49" t="n"/>
      <c r="AG429" s="49" t="n"/>
      <c r="AH429" s="49" t="n"/>
      <c r="AI429" s="49" t="n"/>
      <c r="AJ429" s="49" t="n"/>
      <c r="AK429" s="49" t="n"/>
      <c r="AL429" s="49" t="n"/>
      <c r="AM429" s="49" t="n"/>
      <c r="AN429" s="49" t="n"/>
      <c r="AO429" s="49" t="n"/>
      <c r="AP429" s="49" t="n"/>
      <c r="AQ429" s="49" t="n"/>
      <c r="AR429" s="49" t="n"/>
      <c r="AS429" s="49" t="n"/>
      <c r="AT429" s="49" t="n"/>
      <c r="AU429" s="49" t="n"/>
      <c r="AV429" s="49" t="n"/>
      <c r="AW429" s="49" t="n"/>
      <c r="AX429" s="49" t="n"/>
      <c r="AY429" s="49" t="n"/>
      <c r="AZ429" s="49" t="n"/>
      <c r="BA429" s="49" t="n"/>
      <c r="BB429" s="49" t="n"/>
      <c r="BC429" s="49" t="n"/>
      <c r="BD429" s="49" t="n"/>
      <c r="BE429" s="49" t="n"/>
      <c r="BF429" s="49" t="n"/>
      <c r="BG429" s="49" t="n"/>
      <c r="BH429" s="49" t="n"/>
      <c r="BI429" s="49" t="n"/>
      <c r="BJ429" s="49" t="n"/>
      <c r="BK429" s="49" t="n"/>
      <c r="BL429" s="49" t="n"/>
      <c r="BM429" s="49" t="n"/>
      <c r="BN429" s="49" t="n"/>
      <c r="BO429" s="49" t="n"/>
      <c r="BP429" s="49" t="n"/>
      <c r="BQ429" s="49" t="n"/>
      <c r="BR429" s="49" t="n"/>
      <c r="BS429" s="49" t="n"/>
      <c r="BT429" s="49" t="n"/>
      <c r="BU429" s="49" t="n"/>
      <c r="BV429" s="49" t="n"/>
      <c r="BW429" s="49" t="n"/>
      <c r="BX429" s="49" t="n"/>
      <c r="BY429" s="49" t="n"/>
      <c r="BZ429" s="49" t="n"/>
      <c r="CA429" s="49" t="n"/>
      <c r="CB429" s="49" t="n"/>
      <c r="CC429" s="49" t="n"/>
      <c r="CD429" s="49" t="n"/>
      <c r="CE429" s="49" t="n"/>
      <c r="CF429" s="49" t="n"/>
      <c r="CG429" s="49" t="n"/>
      <c r="CH429" s="49" t="n"/>
      <c r="CI429" s="49" t="n"/>
      <c r="CJ429" s="49" t="n"/>
      <c r="CK429" s="49" t="n"/>
      <c r="CL429" s="49" t="n"/>
      <c r="CM429" s="49" t="n"/>
      <c r="CN429" s="49" t="n"/>
      <c r="CO429" s="49" t="n"/>
      <c r="CP429" s="49" t="n"/>
      <c r="CQ429" s="49" t="n"/>
      <c r="CR429" s="49" t="n"/>
      <c r="CS429" s="49" t="n"/>
      <c r="CT429" s="49" t="n"/>
      <c r="CU429" s="49" t="n"/>
      <c r="CV429" s="49" t="n"/>
      <c r="CW429" s="49" t="n"/>
      <c r="CX429" s="49" t="n"/>
      <c r="CY429" s="49" t="n"/>
      <c r="CZ429" s="49" t="n"/>
      <c r="DA429" s="49" t="n"/>
      <c r="DB429" s="49" t="n"/>
      <c r="DC429" s="49" t="n"/>
      <c r="DD429" s="49" t="n"/>
      <c r="DE429" s="49" t="n"/>
      <c r="DF429" s="49" t="n"/>
      <c r="DG429" s="49" t="n"/>
      <c r="DH429" s="49" t="n"/>
      <c r="DI429" s="49" t="n"/>
      <c r="DJ429" s="49" t="n"/>
      <c r="DK429" s="49" t="n"/>
      <c r="DL429" s="49" t="n"/>
      <c r="DM429" s="49" t="n"/>
      <c r="DN429" s="49" t="n"/>
      <c r="DO429" s="49" t="n"/>
      <c r="DP429" s="49" t="n"/>
      <c r="DQ429" s="49" t="n"/>
      <c r="DR429" s="49" t="n"/>
      <c r="DS429" s="49" t="n"/>
      <c r="DT429" s="49" t="n"/>
      <c r="DU429" s="49" t="n"/>
      <c r="DV429" s="49" t="n"/>
      <c r="DW429" s="49" t="n"/>
      <c r="DX429" s="49" t="n"/>
      <c r="DY429" s="49" t="n"/>
      <c r="DZ429" s="49" t="n"/>
      <c r="EA429" s="49" t="n"/>
      <c r="EB429" s="49" t="n"/>
      <c r="EC429" s="71" t="n"/>
      <c r="ED429" s="71" t="n"/>
      <c r="EE429" s="71" t="n"/>
      <c r="EF429" s="71" t="n"/>
      <c r="EG429" s="71" t="n"/>
      <c r="EH429" s="71" t="n"/>
      <c r="EI429" s="71" t="n"/>
      <c r="EJ429" s="71" t="n"/>
      <c r="EK429" s="71" t="n"/>
      <c r="EL429" s="71" t="n"/>
      <c r="EM429" s="71" t="n"/>
      <c r="EN429" s="71" t="n"/>
    </row>
    <row r="430">
      <c r="A430" s="49" t="n"/>
      <c r="B430" s="49" t="n"/>
      <c r="C430" s="49" t="n"/>
      <c r="D430" s="49" t="n"/>
      <c r="E430" s="49" t="n"/>
      <c r="F430" s="84" t="n"/>
      <c r="G430" s="86" t="n"/>
      <c r="H430" s="49" t="n"/>
      <c r="I430" s="49" t="n"/>
      <c r="J430" s="84" t="n"/>
      <c r="K430" s="84" t="n"/>
      <c r="L430" s="49" t="n"/>
      <c r="M430" s="49" t="n"/>
      <c r="N430" s="49" t="n"/>
      <c r="O430" s="49" t="n"/>
      <c r="P430" s="49" t="n"/>
      <c r="Q430" s="49" t="n"/>
      <c r="R430" s="49" t="n"/>
      <c r="S430" s="49" t="n"/>
      <c r="T430" s="49" t="n"/>
      <c r="U430" s="49" t="n"/>
      <c r="V430" s="49" t="n"/>
      <c r="W430" s="49" t="n"/>
      <c r="X430" s="49" t="n"/>
      <c r="Y430" s="49" t="n"/>
      <c r="Z430" s="49" t="n"/>
      <c r="AA430" s="49" t="n"/>
      <c r="AB430" s="49" t="n"/>
      <c r="AC430" s="49" t="n"/>
      <c r="AD430" s="49" t="n"/>
      <c r="AE430" s="49" t="n"/>
      <c r="AF430" s="49" t="n"/>
      <c r="AG430" s="49" t="n"/>
      <c r="AH430" s="49" t="n"/>
      <c r="AI430" s="49" t="n"/>
      <c r="AJ430" s="49" t="n"/>
      <c r="AK430" s="49" t="n"/>
      <c r="AL430" s="49" t="n"/>
      <c r="AM430" s="49" t="n"/>
      <c r="AN430" s="49" t="n"/>
      <c r="AO430" s="49" t="n"/>
      <c r="AP430" s="49" t="n"/>
      <c r="AQ430" s="49" t="n"/>
      <c r="AR430" s="49" t="n"/>
      <c r="AS430" s="49" t="n"/>
      <c r="AT430" s="49" t="n"/>
      <c r="AU430" s="49" t="n"/>
      <c r="AV430" s="49" t="n"/>
      <c r="AW430" s="49" t="n"/>
      <c r="AX430" s="49" t="n"/>
      <c r="AY430" s="49" t="n"/>
      <c r="AZ430" s="49" t="n"/>
      <c r="BA430" s="49" t="n"/>
      <c r="BB430" s="49" t="n"/>
      <c r="BC430" s="49" t="n"/>
      <c r="BD430" s="49" t="n"/>
      <c r="BE430" s="49" t="n"/>
      <c r="BF430" s="49" t="n"/>
      <c r="BG430" s="49" t="n"/>
      <c r="BH430" s="49" t="n"/>
      <c r="BI430" s="49" t="n"/>
      <c r="BJ430" s="49" t="n"/>
      <c r="BK430" s="49" t="n"/>
      <c r="BL430" s="49" t="n"/>
      <c r="BM430" s="49" t="n"/>
      <c r="BN430" s="49" t="n"/>
      <c r="BO430" s="49" t="n"/>
      <c r="BP430" s="49" t="n"/>
      <c r="BQ430" s="49" t="n"/>
      <c r="BR430" s="49" t="n"/>
      <c r="BS430" s="49" t="n"/>
      <c r="BT430" s="49" t="n"/>
      <c r="BU430" s="49" t="n"/>
      <c r="BV430" s="49" t="n"/>
      <c r="BW430" s="49" t="n"/>
      <c r="BX430" s="49" t="n"/>
      <c r="BY430" s="49" t="n"/>
      <c r="BZ430" s="49" t="n"/>
      <c r="CA430" s="49" t="n"/>
      <c r="CB430" s="49" t="n"/>
      <c r="CC430" s="49" t="n"/>
      <c r="CD430" s="49" t="n"/>
      <c r="CE430" s="49" t="n"/>
      <c r="CF430" s="49" t="n"/>
      <c r="CG430" s="49" t="n"/>
      <c r="CH430" s="49" t="n"/>
      <c r="CI430" s="49" t="n"/>
      <c r="CJ430" s="49" t="n"/>
      <c r="CK430" s="49" t="n"/>
      <c r="CL430" s="49" t="n"/>
      <c r="CM430" s="49" t="n"/>
      <c r="CN430" s="49" t="n"/>
      <c r="CO430" s="49" t="n"/>
      <c r="CP430" s="49" t="n"/>
      <c r="CQ430" s="49" t="n"/>
      <c r="CR430" s="49" t="n"/>
      <c r="CS430" s="49" t="n"/>
      <c r="CT430" s="49" t="n"/>
      <c r="CU430" s="49" t="n"/>
      <c r="CV430" s="49" t="n"/>
      <c r="CW430" s="49" t="n"/>
      <c r="CX430" s="49" t="n"/>
      <c r="CY430" s="49" t="n"/>
      <c r="CZ430" s="49" t="n"/>
      <c r="DA430" s="49" t="n"/>
      <c r="DB430" s="49" t="n"/>
      <c r="DC430" s="49" t="n"/>
      <c r="DD430" s="49" t="n"/>
      <c r="DE430" s="49" t="n"/>
      <c r="DF430" s="49" t="n"/>
      <c r="DG430" s="49" t="n"/>
      <c r="DH430" s="49" t="n"/>
      <c r="DI430" s="49" t="n"/>
      <c r="DJ430" s="49" t="n"/>
      <c r="DK430" s="49" t="n"/>
      <c r="DL430" s="49" t="n"/>
      <c r="DM430" s="49" t="n"/>
      <c r="DN430" s="49" t="n"/>
      <c r="DO430" s="49" t="n"/>
      <c r="DP430" s="49" t="n"/>
      <c r="DQ430" s="49" t="n"/>
      <c r="DR430" s="49" t="n"/>
      <c r="DS430" s="49" t="n"/>
      <c r="DT430" s="49" t="n"/>
      <c r="DU430" s="49" t="n"/>
      <c r="DV430" s="49" t="n"/>
      <c r="DW430" s="49" t="n"/>
      <c r="DX430" s="49" t="n"/>
      <c r="DY430" s="49" t="n"/>
      <c r="DZ430" s="49" t="n"/>
      <c r="EA430" s="49" t="n"/>
      <c r="EB430" s="49" t="n"/>
      <c r="EC430" s="71" t="n"/>
      <c r="ED430" s="71" t="n"/>
      <c r="EE430" s="71" t="n"/>
      <c r="EF430" s="71" t="n"/>
      <c r="EG430" s="71" t="n"/>
      <c r="EH430" s="71" t="n"/>
      <c r="EI430" s="71" t="n"/>
      <c r="EJ430" s="71" t="n"/>
      <c r="EK430" s="71" t="n"/>
      <c r="EL430" s="71" t="n"/>
      <c r="EM430" s="71" t="n"/>
      <c r="EN430" s="71" t="n"/>
    </row>
    <row r="431">
      <c r="A431" s="49" t="n"/>
      <c r="B431" s="49" t="n"/>
      <c r="C431" s="49" t="n"/>
      <c r="D431" s="49" t="n"/>
      <c r="E431" s="49" t="n"/>
      <c r="F431" s="84" t="n"/>
      <c r="G431" s="86" t="n"/>
      <c r="H431" s="49" t="n"/>
      <c r="I431" s="49" t="n"/>
      <c r="J431" s="84" t="n"/>
      <c r="K431" s="84" t="n"/>
      <c r="L431" s="49" t="n"/>
      <c r="M431" s="49" t="n"/>
      <c r="N431" s="49" t="n"/>
      <c r="O431" s="49" t="n"/>
      <c r="P431" s="49" t="n"/>
      <c r="Q431" s="49" t="n"/>
      <c r="R431" s="49" t="n"/>
      <c r="S431" s="49" t="n"/>
      <c r="T431" s="49" t="n"/>
      <c r="U431" s="49" t="n"/>
      <c r="V431" s="49" t="n"/>
      <c r="W431" s="49" t="n"/>
      <c r="X431" s="49" t="n"/>
      <c r="Y431" s="49" t="n"/>
      <c r="Z431" s="49" t="n"/>
      <c r="AA431" s="49" t="n"/>
      <c r="AB431" s="49" t="n"/>
      <c r="AC431" s="49" t="n"/>
      <c r="AD431" s="49" t="n"/>
      <c r="AE431" s="49" t="n"/>
      <c r="AF431" s="49" t="n"/>
      <c r="AG431" s="49" t="n"/>
      <c r="AH431" s="49" t="n"/>
      <c r="AI431" s="49" t="n"/>
      <c r="AJ431" s="49" t="n"/>
      <c r="AK431" s="49" t="n"/>
      <c r="AL431" s="49" t="n"/>
      <c r="AM431" s="49" t="n"/>
      <c r="AN431" s="49" t="n"/>
      <c r="AO431" s="49" t="n"/>
      <c r="AP431" s="49" t="n"/>
      <c r="AQ431" s="49" t="n"/>
      <c r="AR431" s="49" t="n"/>
      <c r="AS431" s="49" t="n"/>
      <c r="AT431" s="49" t="n"/>
      <c r="AU431" s="49" t="n"/>
      <c r="AV431" s="49" t="n"/>
      <c r="AW431" s="49" t="n"/>
      <c r="AX431" s="49" t="n"/>
      <c r="AY431" s="49" t="n"/>
      <c r="AZ431" s="49" t="n"/>
      <c r="BA431" s="49" t="n"/>
      <c r="BB431" s="49" t="n"/>
      <c r="BC431" s="49" t="n"/>
      <c r="BD431" s="49" t="n"/>
      <c r="BE431" s="49" t="n"/>
      <c r="BF431" s="49" t="n"/>
      <c r="BG431" s="49" t="n"/>
      <c r="BH431" s="49" t="n"/>
      <c r="BI431" s="49" t="n"/>
      <c r="BJ431" s="49" t="n"/>
      <c r="BK431" s="49" t="n"/>
      <c r="BL431" s="49" t="n"/>
      <c r="BM431" s="49" t="n"/>
      <c r="BN431" s="49" t="n"/>
      <c r="BO431" s="49" t="n"/>
      <c r="BP431" s="49" t="n"/>
      <c r="BQ431" s="49" t="n"/>
      <c r="BR431" s="49" t="n"/>
      <c r="BS431" s="49" t="n"/>
      <c r="BT431" s="49" t="n"/>
      <c r="BU431" s="49" t="n"/>
      <c r="BV431" s="49" t="n"/>
      <c r="BW431" s="49" t="n"/>
      <c r="BX431" s="49" t="n"/>
      <c r="BY431" s="49" t="n"/>
      <c r="BZ431" s="49" t="n"/>
      <c r="CA431" s="49" t="n"/>
      <c r="CB431" s="49" t="n"/>
      <c r="CC431" s="49" t="n"/>
      <c r="CD431" s="49" t="n"/>
      <c r="CE431" s="49" t="n"/>
      <c r="CF431" s="49" t="n"/>
      <c r="CG431" s="49" t="n"/>
      <c r="CH431" s="49" t="n"/>
      <c r="CI431" s="49" t="n"/>
      <c r="CJ431" s="49" t="n"/>
      <c r="CK431" s="49" t="n"/>
      <c r="CL431" s="49" t="n"/>
      <c r="CM431" s="49" t="n"/>
      <c r="CN431" s="49" t="n"/>
      <c r="CO431" s="49" t="n"/>
      <c r="CP431" s="49" t="n"/>
      <c r="CQ431" s="49" t="n"/>
      <c r="CR431" s="49" t="n"/>
      <c r="CS431" s="49" t="n"/>
      <c r="CT431" s="49" t="n"/>
      <c r="CU431" s="49" t="n"/>
      <c r="CV431" s="49" t="n"/>
      <c r="CW431" s="49" t="n"/>
      <c r="CX431" s="49" t="n"/>
      <c r="CY431" s="49" t="n"/>
      <c r="CZ431" s="49" t="n"/>
      <c r="DA431" s="49" t="n"/>
      <c r="DB431" s="49" t="n"/>
      <c r="DC431" s="49" t="n"/>
      <c r="DD431" s="49" t="n"/>
      <c r="DE431" s="49" t="n"/>
      <c r="DF431" s="49" t="n"/>
      <c r="DG431" s="49" t="n"/>
      <c r="DH431" s="49" t="n"/>
      <c r="DI431" s="49" t="n"/>
      <c r="DJ431" s="49" t="n"/>
      <c r="DK431" s="49" t="n"/>
      <c r="DL431" s="49" t="n"/>
      <c r="DM431" s="49" t="n"/>
      <c r="DN431" s="49" t="n"/>
      <c r="DO431" s="49" t="n"/>
      <c r="DP431" s="49" t="n"/>
      <c r="DQ431" s="49" t="n"/>
      <c r="DR431" s="49" t="n"/>
      <c r="DS431" s="49" t="n"/>
      <c r="DT431" s="49" t="n"/>
      <c r="DU431" s="49" t="n"/>
      <c r="DV431" s="49" t="n"/>
      <c r="DW431" s="49" t="n"/>
      <c r="DX431" s="49" t="n"/>
      <c r="DY431" s="49" t="n"/>
      <c r="DZ431" s="49" t="n"/>
      <c r="EA431" s="49" t="n"/>
      <c r="EB431" s="49" t="n"/>
      <c r="EC431" s="71" t="n"/>
      <c r="ED431" s="71" t="n"/>
      <c r="EE431" s="71" t="n"/>
      <c r="EF431" s="71" t="n"/>
      <c r="EG431" s="71" t="n"/>
      <c r="EH431" s="71" t="n"/>
      <c r="EI431" s="71" t="n"/>
      <c r="EJ431" s="71" t="n"/>
      <c r="EK431" s="71" t="n"/>
      <c r="EL431" s="71" t="n"/>
      <c r="EM431" s="71" t="n"/>
      <c r="EN431" s="71" t="n"/>
    </row>
    <row r="432">
      <c r="A432" s="49" t="n"/>
      <c r="B432" s="49" t="n"/>
      <c r="C432" s="49" t="n"/>
      <c r="D432" s="49" t="n"/>
      <c r="E432" s="49" t="n"/>
      <c r="F432" s="84" t="n"/>
      <c r="G432" s="86" t="n"/>
      <c r="H432" s="49" t="n"/>
      <c r="I432" s="49" t="n"/>
      <c r="J432" s="84" t="n"/>
      <c r="K432" s="84" t="n"/>
      <c r="L432" s="49" t="n"/>
      <c r="M432" s="49" t="n"/>
      <c r="N432" s="49" t="n"/>
      <c r="O432" s="49" t="n"/>
      <c r="P432" s="49" t="n"/>
      <c r="Q432" s="49" t="n"/>
      <c r="R432" s="49" t="n"/>
      <c r="S432" s="49" t="n"/>
      <c r="T432" s="49" t="n"/>
      <c r="U432" s="49" t="n"/>
      <c r="V432" s="49" t="n"/>
      <c r="W432" s="49" t="n"/>
      <c r="X432" s="49" t="n"/>
      <c r="Y432" s="49" t="n"/>
      <c r="Z432" s="49" t="n"/>
      <c r="AA432" s="49" t="n"/>
      <c r="AB432" s="49" t="n"/>
      <c r="AC432" s="49" t="n"/>
      <c r="AD432" s="49" t="n"/>
      <c r="AE432" s="49" t="n"/>
      <c r="AF432" s="49" t="n"/>
      <c r="AG432" s="49" t="n"/>
      <c r="AH432" s="49" t="n"/>
      <c r="AI432" s="49" t="n"/>
      <c r="AJ432" s="49" t="n"/>
      <c r="AK432" s="49" t="n"/>
      <c r="AL432" s="49" t="n"/>
      <c r="AM432" s="49" t="n"/>
      <c r="AN432" s="49" t="n"/>
      <c r="AO432" s="49" t="n"/>
      <c r="AP432" s="49" t="n"/>
      <c r="AQ432" s="49" t="n"/>
      <c r="AR432" s="49" t="n"/>
      <c r="AS432" s="49" t="n"/>
      <c r="AT432" s="49" t="n"/>
      <c r="AU432" s="49" t="n"/>
      <c r="AV432" s="49" t="n"/>
      <c r="AW432" s="49" t="n"/>
      <c r="AX432" s="49" t="n"/>
      <c r="AY432" s="49" t="n"/>
      <c r="AZ432" s="49" t="n"/>
      <c r="BA432" s="49" t="n"/>
      <c r="BB432" s="49" t="n"/>
      <c r="BC432" s="49" t="n"/>
      <c r="BD432" s="49" t="n"/>
      <c r="BE432" s="49" t="n"/>
      <c r="BF432" s="49" t="n"/>
      <c r="BG432" s="49" t="n"/>
      <c r="BH432" s="49" t="n"/>
      <c r="BI432" s="49" t="n"/>
      <c r="BJ432" s="49" t="n"/>
      <c r="BK432" s="49" t="n"/>
      <c r="BL432" s="49" t="n"/>
      <c r="BM432" s="49" t="n"/>
      <c r="BN432" s="49" t="n"/>
      <c r="BO432" s="49" t="n"/>
      <c r="BP432" s="49" t="n"/>
      <c r="BQ432" s="49" t="n"/>
      <c r="BR432" s="49" t="n"/>
      <c r="BS432" s="49" t="n"/>
      <c r="BT432" s="49" t="n"/>
      <c r="BU432" s="49" t="n"/>
      <c r="BV432" s="49" t="n"/>
      <c r="BW432" s="49" t="n"/>
      <c r="BX432" s="49" t="n"/>
      <c r="BY432" s="49" t="n"/>
      <c r="BZ432" s="49" t="n"/>
      <c r="CA432" s="49" t="n"/>
      <c r="CB432" s="49" t="n"/>
      <c r="CC432" s="49" t="n"/>
      <c r="CD432" s="49" t="n"/>
      <c r="CE432" s="49" t="n"/>
      <c r="CF432" s="49" t="n"/>
      <c r="CG432" s="49" t="n"/>
      <c r="CH432" s="49" t="n"/>
      <c r="CI432" s="49" t="n"/>
      <c r="CJ432" s="49" t="n"/>
      <c r="CK432" s="49" t="n"/>
      <c r="CL432" s="49" t="n"/>
      <c r="CM432" s="49" t="n"/>
      <c r="CN432" s="49" t="n"/>
      <c r="CO432" s="49" t="n"/>
      <c r="CP432" s="49" t="n"/>
      <c r="CQ432" s="49" t="n"/>
      <c r="CR432" s="49" t="n"/>
      <c r="CS432" s="49" t="n"/>
      <c r="CT432" s="49" t="n"/>
      <c r="CU432" s="49" t="n"/>
      <c r="CV432" s="49" t="n"/>
      <c r="CW432" s="49" t="n"/>
      <c r="CX432" s="49" t="n"/>
      <c r="CY432" s="49" t="n"/>
      <c r="CZ432" s="49" t="n"/>
      <c r="DA432" s="49" t="n"/>
      <c r="DB432" s="49" t="n"/>
      <c r="DC432" s="49" t="n"/>
      <c r="DD432" s="49" t="n"/>
      <c r="DE432" s="49" t="n"/>
      <c r="DF432" s="49" t="n"/>
      <c r="DG432" s="49" t="n"/>
      <c r="DH432" s="49" t="n"/>
      <c r="DI432" s="49" t="n"/>
      <c r="DJ432" s="49" t="n"/>
      <c r="DK432" s="49" t="n"/>
      <c r="DL432" s="49" t="n"/>
      <c r="DM432" s="49" t="n"/>
      <c r="DN432" s="49" t="n"/>
      <c r="DO432" s="49" t="n"/>
      <c r="DP432" s="49" t="n"/>
      <c r="DQ432" s="49" t="n"/>
      <c r="DR432" s="49" t="n"/>
      <c r="DS432" s="49" t="n"/>
      <c r="DT432" s="49" t="n"/>
      <c r="DU432" s="49" t="n"/>
      <c r="DV432" s="49" t="n"/>
      <c r="DW432" s="49" t="n"/>
      <c r="DX432" s="49" t="n"/>
      <c r="DY432" s="49" t="n"/>
      <c r="DZ432" s="49" t="n"/>
      <c r="EA432" s="49" t="n"/>
      <c r="EB432" s="49" t="n"/>
      <c r="EC432" s="71" t="n"/>
      <c r="ED432" s="71" t="n"/>
      <c r="EE432" s="71" t="n"/>
      <c r="EF432" s="71" t="n"/>
      <c r="EG432" s="71" t="n"/>
      <c r="EH432" s="71" t="n"/>
      <c r="EI432" s="71" t="n"/>
      <c r="EJ432" s="71" t="n"/>
      <c r="EK432" s="71" t="n"/>
      <c r="EL432" s="71" t="n"/>
      <c r="EM432" s="71" t="n"/>
      <c r="EN432" s="71" t="n"/>
    </row>
    <row r="433">
      <c r="A433" s="49" t="n"/>
      <c r="B433" s="49" t="n"/>
      <c r="C433" s="49" t="n"/>
      <c r="D433" s="49" t="n"/>
      <c r="E433" s="49" t="n"/>
      <c r="F433" s="84" t="n"/>
      <c r="G433" s="86" t="n"/>
      <c r="H433" s="49" t="n"/>
      <c r="I433" s="49" t="n"/>
      <c r="J433" s="84" t="n"/>
      <c r="K433" s="84" t="n"/>
      <c r="L433" s="49" t="n"/>
      <c r="M433" s="49" t="n"/>
      <c r="N433" s="49" t="n"/>
      <c r="O433" s="49" t="n"/>
      <c r="P433" s="49" t="n"/>
      <c r="Q433" s="49" t="n"/>
      <c r="R433" s="49" t="n"/>
      <c r="S433" s="49" t="n"/>
      <c r="T433" s="49" t="n"/>
      <c r="U433" s="49" t="n"/>
      <c r="V433" s="49" t="n"/>
      <c r="W433" s="49" t="n"/>
      <c r="X433" s="49" t="n"/>
      <c r="Y433" s="49" t="n"/>
      <c r="Z433" s="49" t="n"/>
      <c r="AA433" s="49" t="n"/>
      <c r="AB433" s="49" t="n"/>
      <c r="AC433" s="49" t="n"/>
      <c r="AD433" s="49" t="n"/>
      <c r="AE433" s="49" t="n"/>
      <c r="AF433" s="49" t="n"/>
      <c r="AG433" s="49" t="n"/>
      <c r="AH433" s="49" t="n"/>
      <c r="AI433" s="49" t="n"/>
      <c r="AJ433" s="49" t="n"/>
      <c r="AK433" s="49" t="n"/>
      <c r="AL433" s="49" t="n"/>
      <c r="AM433" s="49" t="n"/>
      <c r="AN433" s="49" t="n"/>
      <c r="AO433" s="49" t="n"/>
      <c r="AP433" s="49" t="n"/>
      <c r="AQ433" s="49" t="n"/>
      <c r="AR433" s="49" t="n"/>
      <c r="AS433" s="49" t="n"/>
      <c r="AT433" s="49" t="n"/>
      <c r="AU433" s="49" t="n"/>
      <c r="AV433" s="49" t="n"/>
      <c r="AW433" s="49" t="n"/>
      <c r="AX433" s="49" t="n"/>
      <c r="AY433" s="49" t="n"/>
      <c r="AZ433" s="49" t="n"/>
      <c r="BA433" s="49" t="n"/>
      <c r="BB433" s="49" t="n"/>
      <c r="BC433" s="49" t="n"/>
      <c r="BD433" s="49" t="n"/>
      <c r="BE433" s="49" t="n"/>
      <c r="BF433" s="49" t="n"/>
      <c r="BG433" s="49" t="n"/>
      <c r="BH433" s="49" t="n"/>
      <c r="BI433" s="49" t="n"/>
      <c r="BJ433" s="49" t="n"/>
      <c r="BK433" s="49" t="n"/>
      <c r="BL433" s="49" t="n"/>
      <c r="BM433" s="49" t="n"/>
      <c r="BN433" s="49" t="n"/>
      <c r="BO433" s="49" t="n"/>
      <c r="BP433" s="49" t="n"/>
      <c r="BQ433" s="49" t="n"/>
      <c r="BR433" s="49" t="n"/>
      <c r="BS433" s="49" t="n"/>
      <c r="BT433" s="49" t="n"/>
      <c r="BU433" s="49" t="n"/>
      <c r="BV433" s="49" t="n"/>
      <c r="BW433" s="49" t="n"/>
      <c r="BX433" s="49" t="n"/>
      <c r="BY433" s="49" t="n"/>
      <c r="BZ433" s="49" t="n"/>
      <c r="CA433" s="49" t="n"/>
      <c r="CB433" s="49" t="n"/>
      <c r="CC433" s="49" t="n"/>
      <c r="CD433" s="49" t="n"/>
      <c r="CE433" s="49" t="n"/>
      <c r="CF433" s="49" t="n"/>
      <c r="CG433" s="49" t="n"/>
      <c r="CH433" s="49" t="n"/>
      <c r="CI433" s="49" t="n"/>
      <c r="CJ433" s="49" t="n"/>
      <c r="CK433" s="49" t="n"/>
      <c r="CL433" s="49" t="n"/>
      <c r="CM433" s="49" t="n"/>
      <c r="CN433" s="49" t="n"/>
      <c r="CO433" s="49" t="n"/>
      <c r="CP433" s="49" t="n"/>
      <c r="CQ433" s="49" t="n"/>
      <c r="CR433" s="49" t="n"/>
      <c r="CS433" s="49" t="n"/>
      <c r="CT433" s="49" t="n"/>
      <c r="CU433" s="49" t="n"/>
      <c r="CV433" s="49" t="n"/>
      <c r="CW433" s="49" t="n"/>
      <c r="CX433" s="49" t="n"/>
      <c r="CY433" s="49" t="n"/>
      <c r="CZ433" s="49" t="n"/>
      <c r="DA433" s="49" t="n"/>
      <c r="DB433" s="49" t="n"/>
      <c r="DC433" s="49" t="n"/>
      <c r="DD433" s="49" t="n"/>
      <c r="DE433" s="49" t="n"/>
      <c r="DF433" s="49" t="n"/>
      <c r="DG433" s="49" t="n"/>
      <c r="DH433" s="49" t="n"/>
      <c r="DI433" s="49" t="n"/>
      <c r="DJ433" s="49" t="n"/>
      <c r="DK433" s="49" t="n"/>
      <c r="DL433" s="49" t="n"/>
      <c r="DM433" s="49" t="n"/>
      <c r="DN433" s="49" t="n"/>
      <c r="DO433" s="49" t="n"/>
      <c r="DP433" s="49" t="n"/>
      <c r="DQ433" s="49" t="n"/>
      <c r="DR433" s="49" t="n"/>
      <c r="DS433" s="49" t="n"/>
      <c r="DT433" s="49" t="n"/>
      <c r="DU433" s="49" t="n"/>
      <c r="DV433" s="49" t="n"/>
      <c r="DW433" s="49" t="n"/>
      <c r="DX433" s="49" t="n"/>
      <c r="DY433" s="49" t="n"/>
      <c r="DZ433" s="49" t="n"/>
      <c r="EA433" s="49" t="n"/>
      <c r="EB433" s="49" t="n"/>
      <c r="EC433" s="71" t="n"/>
      <c r="ED433" s="71" t="n"/>
      <c r="EE433" s="71" t="n"/>
      <c r="EF433" s="71" t="n"/>
      <c r="EG433" s="71" t="n"/>
      <c r="EH433" s="71" t="n"/>
      <c r="EI433" s="71" t="n"/>
      <c r="EJ433" s="71" t="n"/>
      <c r="EK433" s="71" t="n"/>
      <c r="EL433" s="71" t="n"/>
      <c r="EM433" s="71" t="n"/>
      <c r="EN433" s="71" t="n"/>
    </row>
    <row r="434">
      <c r="A434" s="49" t="n"/>
      <c r="B434" s="49" t="n"/>
      <c r="C434" s="49" t="n"/>
      <c r="D434" s="49" t="n"/>
      <c r="E434" s="49" t="n"/>
      <c r="F434" s="84" t="n"/>
      <c r="G434" s="86" t="n"/>
      <c r="H434" s="49" t="n"/>
      <c r="I434" s="49" t="n"/>
      <c r="J434" s="84" t="n"/>
      <c r="K434" s="84" t="n"/>
      <c r="L434" s="49" t="n"/>
      <c r="M434" s="49" t="n"/>
      <c r="N434" s="49" t="n"/>
      <c r="O434" s="49" t="n"/>
      <c r="P434" s="49" t="n"/>
      <c r="Q434" s="49" t="n"/>
      <c r="R434" s="49" t="n"/>
      <c r="S434" s="49" t="n"/>
      <c r="T434" s="49" t="n"/>
      <c r="U434" s="49" t="n"/>
      <c r="V434" s="49" t="n"/>
      <c r="W434" s="49" t="n"/>
      <c r="X434" s="49" t="n"/>
      <c r="Y434" s="49" t="n"/>
      <c r="Z434" s="49" t="n"/>
      <c r="AA434" s="49" t="n"/>
      <c r="AB434" s="49" t="n"/>
      <c r="AC434" s="49" t="n"/>
      <c r="AD434" s="49" t="n"/>
      <c r="AE434" s="49" t="n"/>
      <c r="AF434" s="49" t="n"/>
      <c r="AG434" s="49" t="n"/>
      <c r="AH434" s="49" t="n"/>
      <c r="AI434" s="49" t="n"/>
      <c r="AJ434" s="49" t="n"/>
      <c r="AK434" s="49" t="n"/>
      <c r="AL434" s="49" t="n"/>
      <c r="AM434" s="49" t="n"/>
      <c r="AN434" s="49" t="n"/>
      <c r="AO434" s="49" t="n"/>
      <c r="AP434" s="49" t="n"/>
      <c r="AQ434" s="49" t="n"/>
      <c r="AR434" s="49" t="n"/>
      <c r="AS434" s="49" t="n"/>
      <c r="AT434" s="49" t="n"/>
      <c r="AU434" s="49" t="n"/>
      <c r="AV434" s="49" t="n"/>
      <c r="AW434" s="49" t="n"/>
      <c r="AX434" s="49" t="n"/>
      <c r="AY434" s="49" t="n"/>
      <c r="AZ434" s="49" t="n"/>
      <c r="BA434" s="49" t="n"/>
      <c r="BB434" s="49" t="n"/>
      <c r="BC434" s="49" t="n"/>
      <c r="BD434" s="49" t="n"/>
      <c r="BE434" s="49" t="n"/>
      <c r="BF434" s="49" t="n"/>
      <c r="BG434" s="49" t="n"/>
      <c r="BH434" s="49" t="n"/>
      <c r="BI434" s="49" t="n"/>
      <c r="BJ434" s="49" t="n"/>
      <c r="BK434" s="49" t="n"/>
      <c r="BL434" s="49" t="n"/>
      <c r="BM434" s="49" t="n"/>
      <c r="BN434" s="49" t="n"/>
      <c r="BO434" s="49" t="n"/>
      <c r="BP434" s="49" t="n"/>
      <c r="BQ434" s="49" t="n"/>
      <c r="BR434" s="49" t="n"/>
      <c r="BS434" s="49" t="n"/>
      <c r="BT434" s="49" t="n"/>
      <c r="BU434" s="49" t="n"/>
      <c r="BV434" s="49" t="n"/>
      <c r="BW434" s="49" t="n"/>
      <c r="BX434" s="49" t="n"/>
      <c r="BY434" s="49" t="n"/>
      <c r="BZ434" s="49" t="n"/>
      <c r="CA434" s="49" t="n"/>
      <c r="CB434" s="49" t="n"/>
      <c r="CC434" s="49" t="n"/>
      <c r="CD434" s="49" t="n"/>
      <c r="CE434" s="49" t="n"/>
      <c r="CF434" s="49" t="n"/>
      <c r="CG434" s="49" t="n"/>
      <c r="CH434" s="49" t="n"/>
      <c r="CI434" s="49" t="n"/>
      <c r="CJ434" s="49" t="n"/>
      <c r="CK434" s="49" t="n"/>
      <c r="CL434" s="49" t="n"/>
      <c r="CM434" s="49" t="n"/>
      <c r="CN434" s="49" t="n"/>
      <c r="CO434" s="49" t="n"/>
      <c r="CP434" s="49" t="n"/>
      <c r="CQ434" s="49" t="n"/>
      <c r="CR434" s="49" t="n"/>
      <c r="CS434" s="49" t="n"/>
      <c r="CT434" s="49" t="n"/>
      <c r="CU434" s="49" t="n"/>
      <c r="CV434" s="49" t="n"/>
      <c r="CW434" s="49" t="n"/>
      <c r="CX434" s="49" t="n"/>
      <c r="CY434" s="49" t="n"/>
      <c r="CZ434" s="49" t="n"/>
      <c r="DA434" s="49" t="n"/>
      <c r="DB434" s="49" t="n"/>
      <c r="DC434" s="49" t="n"/>
      <c r="DD434" s="49" t="n"/>
      <c r="DE434" s="49" t="n"/>
      <c r="DF434" s="49" t="n"/>
      <c r="DG434" s="49" t="n"/>
      <c r="DH434" s="49" t="n"/>
      <c r="DI434" s="49" t="n"/>
      <c r="DJ434" s="49" t="n"/>
      <c r="DK434" s="49" t="n"/>
      <c r="DL434" s="49" t="n"/>
      <c r="DM434" s="49" t="n"/>
      <c r="DN434" s="49" t="n"/>
      <c r="DO434" s="49" t="n"/>
      <c r="DP434" s="49" t="n"/>
      <c r="DQ434" s="49" t="n"/>
      <c r="DR434" s="49" t="n"/>
      <c r="DS434" s="49" t="n"/>
      <c r="DT434" s="49" t="n"/>
      <c r="DU434" s="49" t="n"/>
      <c r="DV434" s="49" t="n"/>
      <c r="DW434" s="49" t="n"/>
      <c r="DX434" s="49" t="n"/>
      <c r="DY434" s="49" t="n"/>
      <c r="DZ434" s="49" t="n"/>
      <c r="EA434" s="49" t="n"/>
      <c r="EB434" s="49" t="n"/>
      <c r="EC434" s="71" t="n"/>
      <c r="ED434" s="71" t="n"/>
      <c r="EE434" s="71" t="n"/>
      <c r="EF434" s="71" t="n"/>
      <c r="EG434" s="71" t="n"/>
      <c r="EH434" s="71" t="n"/>
      <c r="EI434" s="71" t="n"/>
      <c r="EJ434" s="71" t="n"/>
      <c r="EK434" s="71" t="n"/>
      <c r="EL434" s="71" t="n"/>
      <c r="EM434" s="71" t="n"/>
      <c r="EN434" s="71" t="n"/>
    </row>
    <row r="435">
      <c r="A435" s="49" t="n"/>
      <c r="B435" s="49" t="n"/>
      <c r="C435" s="49" t="n"/>
      <c r="D435" s="49" t="n"/>
      <c r="E435" s="49" t="n"/>
      <c r="F435" s="84" t="n"/>
      <c r="G435" s="86" t="n"/>
      <c r="H435" s="49" t="n"/>
      <c r="I435" s="49" t="n"/>
      <c r="J435" s="84" t="n"/>
      <c r="K435" s="84" t="n"/>
      <c r="L435" s="49" t="n"/>
      <c r="M435" s="49" t="n"/>
      <c r="N435" s="49" t="n"/>
      <c r="O435" s="49" t="n"/>
      <c r="P435" s="49" t="n"/>
      <c r="Q435" s="49" t="n"/>
      <c r="R435" s="49" t="n"/>
      <c r="S435" s="49" t="n"/>
      <c r="T435" s="49" t="n"/>
      <c r="U435" s="49" t="n"/>
      <c r="V435" s="49" t="n"/>
      <c r="W435" s="49" t="n"/>
      <c r="X435" s="49" t="n"/>
      <c r="Y435" s="49" t="n"/>
      <c r="Z435" s="49" t="n"/>
      <c r="AA435" s="49" t="n"/>
      <c r="AB435" s="49" t="n"/>
      <c r="AC435" s="49" t="n"/>
      <c r="AD435" s="49" t="n"/>
      <c r="AE435" s="49" t="n"/>
      <c r="AF435" s="49" t="n"/>
      <c r="AG435" s="49" t="n"/>
      <c r="AH435" s="49" t="n"/>
      <c r="AI435" s="49" t="n"/>
      <c r="AJ435" s="49" t="n"/>
      <c r="AK435" s="49" t="n"/>
      <c r="AL435" s="49" t="n"/>
      <c r="AM435" s="49" t="n"/>
      <c r="AN435" s="49" t="n"/>
      <c r="AO435" s="49" t="n"/>
      <c r="AP435" s="49" t="n"/>
      <c r="AQ435" s="49" t="n"/>
      <c r="AR435" s="49" t="n"/>
      <c r="AS435" s="49" t="n"/>
      <c r="AT435" s="49" t="n"/>
      <c r="AU435" s="49" t="n"/>
      <c r="AV435" s="49" t="n"/>
      <c r="AW435" s="49" t="n"/>
      <c r="AX435" s="49" t="n"/>
      <c r="AY435" s="49" t="n"/>
      <c r="AZ435" s="49" t="n"/>
      <c r="BA435" s="49" t="n"/>
      <c r="BB435" s="49" t="n"/>
      <c r="BC435" s="49" t="n"/>
      <c r="BD435" s="49" t="n"/>
      <c r="BE435" s="49" t="n"/>
      <c r="BF435" s="49" t="n"/>
      <c r="BG435" s="49" t="n"/>
      <c r="BH435" s="49" t="n"/>
      <c r="BI435" s="49" t="n"/>
      <c r="BJ435" s="49" t="n"/>
      <c r="BK435" s="49" t="n"/>
      <c r="BL435" s="49" t="n"/>
      <c r="BM435" s="49" t="n"/>
      <c r="BN435" s="49" t="n"/>
      <c r="BO435" s="49" t="n"/>
      <c r="BP435" s="49" t="n"/>
      <c r="BQ435" s="49" t="n"/>
      <c r="BR435" s="49" t="n"/>
      <c r="BS435" s="49" t="n"/>
      <c r="BT435" s="49" t="n"/>
      <c r="BU435" s="49" t="n"/>
      <c r="BV435" s="49" t="n"/>
      <c r="BW435" s="49" t="n"/>
      <c r="BX435" s="49" t="n"/>
      <c r="BY435" s="49" t="n"/>
      <c r="BZ435" s="49" t="n"/>
      <c r="CA435" s="49" t="n"/>
      <c r="CB435" s="49" t="n"/>
      <c r="CC435" s="49" t="n"/>
      <c r="CD435" s="49" t="n"/>
      <c r="CE435" s="49" t="n"/>
      <c r="CF435" s="49" t="n"/>
      <c r="CG435" s="49" t="n"/>
      <c r="CH435" s="49" t="n"/>
      <c r="CI435" s="49" t="n"/>
      <c r="CJ435" s="49" t="n"/>
      <c r="CK435" s="49" t="n"/>
      <c r="CL435" s="49" t="n"/>
      <c r="CM435" s="49" t="n"/>
      <c r="CN435" s="49" t="n"/>
      <c r="CO435" s="49" t="n"/>
      <c r="CP435" s="49" t="n"/>
      <c r="CQ435" s="49" t="n"/>
      <c r="CR435" s="49" t="n"/>
      <c r="CS435" s="49" t="n"/>
      <c r="CT435" s="49" t="n"/>
      <c r="CU435" s="49" t="n"/>
      <c r="CV435" s="49" t="n"/>
      <c r="CW435" s="49" t="n"/>
      <c r="CX435" s="49" t="n"/>
      <c r="CY435" s="49" t="n"/>
      <c r="CZ435" s="49" t="n"/>
      <c r="DA435" s="49" t="n"/>
      <c r="DB435" s="49" t="n"/>
      <c r="DC435" s="49" t="n"/>
      <c r="DD435" s="49" t="n"/>
      <c r="DE435" s="49" t="n"/>
      <c r="DF435" s="49" t="n"/>
      <c r="DG435" s="49" t="n"/>
      <c r="DH435" s="49" t="n"/>
      <c r="DI435" s="49" t="n"/>
      <c r="DJ435" s="49" t="n"/>
      <c r="DK435" s="49" t="n"/>
      <c r="DL435" s="49" t="n"/>
      <c r="DM435" s="49" t="n"/>
      <c r="DN435" s="49" t="n"/>
      <c r="DO435" s="49" t="n"/>
      <c r="DP435" s="49" t="n"/>
      <c r="DQ435" s="49" t="n"/>
      <c r="DR435" s="49" t="n"/>
      <c r="DS435" s="49" t="n"/>
      <c r="DT435" s="49" t="n"/>
      <c r="DU435" s="49" t="n"/>
      <c r="DV435" s="49" t="n"/>
      <c r="DW435" s="49" t="n"/>
      <c r="DX435" s="49" t="n"/>
      <c r="DY435" s="49" t="n"/>
      <c r="DZ435" s="49" t="n"/>
      <c r="EA435" s="49" t="n"/>
      <c r="EB435" s="49" t="n"/>
      <c r="EC435" s="71" t="n"/>
      <c r="ED435" s="71" t="n"/>
      <c r="EE435" s="71" t="n"/>
      <c r="EF435" s="71" t="n"/>
      <c r="EG435" s="71" t="n"/>
      <c r="EH435" s="71" t="n"/>
      <c r="EI435" s="71" t="n"/>
      <c r="EJ435" s="71" t="n"/>
      <c r="EK435" s="71" t="n"/>
      <c r="EL435" s="71" t="n"/>
      <c r="EM435" s="71" t="n"/>
      <c r="EN435" s="71" t="n"/>
    </row>
    <row r="436">
      <c r="A436" s="49" t="n"/>
      <c r="B436" s="49" t="n"/>
      <c r="C436" s="49" t="n"/>
      <c r="D436" s="49" t="n"/>
      <c r="E436" s="49" t="n"/>
      <c r="F436" s="84" t="n"/>
      <c r="G436" s="86" t="n"/>
      <c r="H436" s="49" t="n"/>
      <c r="I436" s="49" t="n"/>
      <c r="J436" s="84" t="n"/>
      <c r="K436" s="84" t="n"/>
      <c r="L436" s="49" t="n"/>
      <c r="M436" s="49" t="n"/>
      <c r="N436" s="49" t="n"/>
      <c r="O436" s="49" t="n"/>
      <c r="P436" s="49" t="n"/>
      <c r="Q436" s="49" t="n"/>
      <c r="R436" s="49" t="n"/>
      <c r="S436" s="49" t="n"/>
      <c r="T436" s="49" t="n"/>
      <c r="U436" s="49" t="n"/>
      <c r="V436" s="49" t="n"/>
      <c r="W436" s="49" t="n"/>
      <c r="X436" s="49" t="n"/>
      <c r="Y436" s="49" t="n"/>
      <c r="Z436" s="49" t="n"/>
      <c r="AA436" s="49" t="n"/>
      <c r="AB436" s="49" t="n"/>
      <c r="AC436" s="49" t="n"/>
      <c r="AD436" s="49" t="n"/>
      <c r="AE436" s="49" t="n"/>
      <c r="AF436" s="49" t="n"/>
      <c r="AG436" s="49" t="n"/>
      <c r="AH436" s="49" t="n"/>
      <c r="AI436" s="49" t="n"/>
      <c r="AJ436" s="49" t="n"/>
      <c r="AK436" s="49" t="n"/>
      <c r="AL436" s="49" t="n"/>
      <c r="AM436" s="49" t="n"/>
      <c r="AN436" s="49" t="n"/>
      <c r="AO436" s="49" t="n"/>
      <c r="AP436" s="49" t="n"/>
      <c r="AQ436" s="49" t="n"/>
      <c r="AR436" s="49" t="n"/>
      <c r="AS436" s="49" t="n"/>
      <c r="AT436" s="49" t="n"/>
      <c r="AU436" s="49" t="n"/>
      <c r="AV436" s="49" t="n"/>
      <c r="AW436" s="49" t="n"/>
      <c r="AX436" s="49" t="n"/>
      <c r="AY436" s="49" t="n"/>
      <c r="AZ436" s="49" t="n"/>
      <c r="BA436" s="49" t="n"/>
      <c r="BB436" s="49" t="n"/>
      <c r="BC436" s="49" t="n"/>
      <c r="BD436" s="49" t="n"/>
      <c r="BE436" s="49" t="n"/>
      <c r="BF436" s="49" t="n"/>
      <c r="BG436" s="49" t="n"/>
      <c r="BH436" s="49" t="n"/>
      <c r="BI436" s="49" t="n"/>
      <c r="BJ436" s="49" t="n"/>
      <c r="BK436" s="49" t="n"/>
      <c r="BL436" s="49" t="n"/>
      <c r="BM436" s="49" t="n"/>
      <c r="BN436" s="49" t="n"/>
      <c r="BO436" s="49" t="n"/>
      <c r="BP436" s="49" t="n"/>
      <c r="BQ436" s="49" t="n"/>
      <c r="BR436" s="49" t="n"/>
      <c r="BS436" s="49" t="n"/>
      <c r="BT436" s="49" t="n"/>
      <c r="BU436" s="49" t="n"/>
      <c r="BV436" s="49" t="n"/>
      <c r="BW436" s="49" t="n"/>
      <c r="BX436" s="49" t="n"/>
      <c r="BY436" s="49" t="n"/>
      <c r="BZ436" s="49" t="n"/>
      <c r="CA436" s="49" t="n"/>
      <c r="CB436" s="49" t="n"/>
      <c r="CC436" s="49" t="n"/>
      <c r="CD436" s="49" t="n"/>
      <c r="CE436" s="49" t="n"/>
      <c r="CF436" s="49" t="n"/>
      <c r="CG436" s="49" t="n"/>
      <c r="CH436" s="49" t="n"/>
      <c r="CI436" s="49" t="n"/>
      <c r="CJ436" s="49" t="n"/>
      <c r="CK436" s="49" t="n"/>
      <c r="CL436" s="49" t="n"/>
      <c r="CM436" s="49" t="n"/>
      <c r="CN436" s="49" t="n"/>
      <c r="CO436" s="49" t="n"/>
      <c r="CP436" s="49" t="n"/>
      <c r="CQ436" s="49" t="n"/>
      <c r="CR436" s="49" t="n"/>
      <c r="CS436" s="49" t="n"/>
      <c r="CT436" s="49" t="n"/>
      <c r="CU436" s="49" t="n"/>
      <c r="CV436" s="49" t="n"/>
      <c r="CW436" s="49" t="n"/>
      <c r="CX436" s="49" t="n"/>
      <c r="CY436" s="49" t="n"/>
      <c r="CZ436" s="49" t="n"/>
      <c r="DA436" s="49" t="n"/>
      <c r="DB436" s="49" t="n"/>
      <c r="DC436" s="49" t="n"/>
      <c r="DD436" s="49" t="n"/>
      <c r="DE436" s="49" t="n"/>
      <c r="DF436" s="49" t="n"/>
      <c r="DG436" s="49" t="n"/>
      <c r="DH436" s="49" t="n"/>
      <c r="DI436" s="49" t="n"/>
      <c r="DJ436" s="49" t="n"/>
      <c r="DK436" s="49" t="n"/>
      <c r="DL436" s="49" t="n"/>
      <c r="DM436" s="49" t="n"/>
      <c r="DN436" s="49" t="n"/>
      <c r="DO436" s="49" t="n"/>
      <c r="DP436" s="49" t="n"/>
      <c r="DQ436" s="49" t="n"/>
      <c r="DR436" s="49" t="n"/>
      <c r="DS436" s="49" t="n"/>
      <c r="DT436" s="49" t="n"/>
      <c r="DU436" s="49" t="n"/>
      <c r="DV436" s="49" t="n"/>
      <c r="DW436" s="49" t="n"/>
      <c r="DX436" s="49" t="n"/>
      <c r="DY436" s="49" t="n"/>
      <c r="DZ436" s="49" t="n"/>
      <c r="EA436" s="49" t="n"/>
      <c r="EB436" s="49" t="n"/>
      <c r="EC436" s="71" t="n"/>
      <c r="ED436" s="71" t="n"/>
      <c r="EE436" s="71" t="n"/>
      <c r="EF436" s="71" t="n"/>
      <c r="EG436" s="71" t="n"/>
      <c r="EH436" s="71" t="n"/>
      <c r="EI436" s="71" t="n"/>
      <c r="EJ436" s="71" t="n"/>
      <c r="EK436" s="71" t="n"/>
      <c r="EL436" s="71" t="n"/>
      <c r="EM436" s="71" t="n"/>
      <c r="EN436" s="71" t="n"/>
    </row>
    <row r="437">
      <c r="A437" s="49" t="n"/>
      <c r="B437" s="49" t="n"/>
      <c r="C437" s="49" t="n"/>
      <c r="D437" s="49" t="n"/>
      <c r="E437" s="49" t="n"/>
      <c r="F437" s="84" t="n"/>
      <c r="G437" s="86" t="n"/>
      <c r="H437" s="49" t="n"/>
      <c r="I437" s="49" t="n"/>
      <c r="J437" s="84" t="n"/>
      <c r="K437" s="84" t="n"/>
      <c r="L437" s="49" t="n"/>
      <c r="M437" s="49" t="n"/>
      <c r="N437" s="49" t="n"/>
      <c r="O437" s="49" t="n"/>
      <c r="P437" s="49" t="n"/>
      <c r="Q437" s="49" t="n"/>
      <c r="R437" s="49" t="n"/>
      <c r="S437" s="49" t="n"/>
      <c r="T437" s="49" t="n"/>
      <c r="U437" s="49" t="n"/>
      <c r="V437" s="49" t="n"/>
      <c r="W437" s="49" t="n"/>
      <c r="X437" s="49" t="n"/>
      <c r="Y437" s="49" t="n"/>
      <c r="Z437" s="49" t="n"/>
      <c r="AA437" s="49" t="n"/>
      <c r="AB437" s="49" t="n"/>
      <c r="AC437" s="49" t="n"/>
      <c r="AD437" s="49" t="n"/>
      <c r="AE437" s="49" t="n"/>
      <c r="AF437" s="49" t="n"/>
      <c r="AG437" s="49" t="n"/>
      <c r="AH437" s="49" t="n"/>
      <c r="AI437" s="49" t="n"/>
      <c r="AJ437" s="49" t="n"/>
      <c r="AK437" s="49" t="n"/>
      <c r="AL437" s="49" t="n"/>
      <c r="AM437" s="49" t="n"/>
      <c r="AN437" s="49" t="n"/>
      <c r="AO437" s="49" t="n"/>
      <c r="AP437" s="49" t="n"/>
      <c r="AQ437" s="49" t="n"/>
      <c r="AR437" s="49" t="n"/>
      <c r="AS437" s="49" t="n"/>
      <c r="AT437" s="49" t="n"/>
      <c r="AU437" s="49" t="n"/>
      <c r="AV437" s="49" t="n"/>
      <c r="AW437" s="49" t="n"/>
      <c r="AX437" s="49" t="n"/>
      <c r="AY437" s="49" t="n"/>
      <c r="AZ437" s="49" t="n"/>
      <c r="BA437" s="49" t="n"/>
      <c r="BB437" s="49" t="n"/>
      <c r="BC437" s="49" t="n"/>
      <c r="BD437" s="49" t="n"/>
      <c r="BE437" s="49" t="n"/>
      <c r="BF437" s="49" t="n"/>
      <c r="BG437" s="49" t="n"/>
      <c r="BH437" s="49" t="n"/>
      <c r="BI437" s="49" t="n"/>
      <c r="BJ437" s="49" t="n"/>
      <c r="BK437" s="49" t="n"/>
      <c r="BL437" s="49" t="n"/>
      <c r="BM437" s="49" t="n"/>
      <c r="BN437" s="49" t="n"/>
      <c r="BO437" s="49" t="n"/>
      <c r="BP437" s="49" t="n"/>
      <c r="BQ437" s="49" t="n"/>
      <c r="BR437" s="49" t="n"/>
      <c r="BS437" s="49" t="n"/>
      <c r="BT437" s="49" t="n"/>
      <c r="BU437" s="49" t="n"/>
      <c r="BV437" s="49" t="n"/>
      <c r="BW437" s="49" t="n"/>
      <c r="BX437" s="49" t="n"/>
      <c r="BY437" s="49" t="n"/>
      <c r="BZ437" s="49" t="n"/>
      <c r="CA437" s="49" t="n"/>
      <c r="CB437" s="49" t="n"/>
      <c r="CC437" s="49" t="n"/>
      <c r="CD437" s="49" t="n"/>
      <c r="CE437" s="49" t="n"/>
      <c r="CF437" s="49" t="n"/>
      <c r="CG437" s="49" t="n"/>
      <c r="CH437" s="49" t="n"/>
      <c r="CI437" s="49" t="n"/>
      <c r="CJ437" s="49" t="n"/>
      <c r="CK437" s="49" t="n"/>
      <c r="CL437" s="49" t="n"/>
      <c r="CM437" s="49" t="n"/>
      <c r="CN437" s="49" t="n"/>
      <c r="CO437" s="49" t="n"/>
      <c r="CP437" s="49" t="n"/>
      <c r="CQ437" s="49" t="n"/>
      <c r="CR437" s="49" t="n"/>
      <c r="CS437" s="49" t="n"/>
      <c r="CT437" s="49" t="n"/>
      <c r="CU437" s="49" t="n"/>
      <c r="CV437" s="49" t="n"/>
      <c r="CW437" s="49" t="n"/>
      <c r="CX437" s="49" t="n"/>
      <c r="CY437" s="49" t="n"/>
      <c r="CZ437" s="49" t="n"/>
      <c r="DA437" s="49" t="n"/>
      <c r="DB437" s="49" t="n"/>
      <c r="DC437" s="49" t="n"/>
      <c r="DD437" s="49" t="n"/>
      <c r="DE437" s="49" t="n"/>
      <c r="DF437" s="49" t="n"/>
      <c r="DG437" s="49" t="n"/>
      <c r="DH437" s="49" t="n"/>
      <c r="DI437" s="49" t="n"/>
      <c r="DJ437" s="49" t="n"/>
      <c r="DK437" s="49" t="n"/>
      <c r="DL437" s="49" t="n"/>
      <c r="DM437" s="49" t="n"/>
      <c r="DN437" s="49" t="n"/>
      <c r="DO437" s="49" t="n"/>
      <c r="DP437" s="49" t="n"/>
      <c r="DQ437" s="49" t="n"/>
      <c r="DR437" s="49" t="n"/>
      <c r="DS437" s="49" t="n"/>
      <c r="DT437" s="49" t="n"/>
      <c r="DU437" s="49" t="n"/>
      <c r="DV437" s="49" t="n"/>
      <c r="DW437" s="49" t="n"/>
      <c r="DX437" s="49" t="n"/>
      <c r="DY437" s="49" t="n"/>
      <c r="DZ437" s="49" t="n"/>
      <c r="EA437" s="49" t="n"/>
      <c r="EB437" s="49" t="n"/>
      <c r="EC437" s="71" t="n"/>
      <c r="ED437" s="71" t="n"/>
      <c r="EE437" s="71" t="n"/>
      <c r="EF437" s="71" t="n"/>
      <c r="EG437" s="71" t="n"/>
      <c r="EH437" s="71" t="n"/>
      <c r="EI437" s="71" t="n"/>
      <c r="EJ437" s="71" t="n"/>
      <c r="EK437" s="71" t="n"/>
      <c r="EL437" s="71" t="n"/>
      <c r="EM437" s="71" t="n"/>
      <c r="EN437" s="71" t="n"/>
    </row>
    <row r="438">
      <c r="A438" s="49" t="n"/>
      <c r="B438" s="49" t="n"/>
      <c r="C438" s="49" t="n"/>
      <c r="D438" s="49" t="n"/>
      <c r="E438" s="49" t="n"/>
      <c r="F438" s="84" t="n"/>
      <c r="G438" s="86" t="n"/>
      <c r="H438" s="49" t="n"/>
      <c r="I438" s="49" t="n"/>
      <c r="J438" s="84" t="n"/>
      <c r="K438" s="84" t="n"/>
      <c r="L438" s="49" t="n"/>
      <c r="M438" s="49" t="n"/>
      <c r="N438" s="49" t="n"/>
      <c r="O438" s="49" t="n"/>
      <c r="P438" s="49" t="n"/>
      <c r="Q438" s="49" t="n"/>
      <c r="R438" s="49" t="n"/>
      <c r="S438" s="49" t="n"/>
      <c r="T438" s="49" t="n"/>
      <c r="U438" s="49" t="n"/>
      <c r="V438" s="49" t="n"/>
      <c r="W438" s="49" t="n"/>
      <c r="X438" s="49" t="n"/>
      <c r="Y438" s="49" t="n"/>
      <c r="Z438" s="49" t="n"/>
      <c r="AA438" s="49" t="n"/>
      <c r="AB438" s="49" t="n"/>
      <c r="AC438" s="49" t="n"/>
      <c r="AD438" s="49" t="n"/>
      <c r="AE438" s="49" t="n"/>
      <c r="AF438" s="49" t="n"/>
      <c r="AG438" s="49" t="n"/>
      <c r="AH438" s="49" t="n"/>
      <c r="AI438" s="49" t="n"/>
      <c r="AJ438" s="49" t="n"/>
      <c r="AK438" s="49" t="n"/>
      <c r="AL438" s="49" t="n"/>
      <c r="AM438" s="49" t="n"/>
      <c r="AN438" s="49" t="n"/>
      <c r="AO438" s="49" t="n"/>
      <c r="AP438" s="49" t="n"/>
      <c r="AQ438" s="49" t="n"/>
      <c r="AR438" s="49" t="n"/>
      <c r="AS438" s="49" t="n"/>
      <c r="AT438" s="49" t="n"/>
      <c r="AU438" s="49" t="n"/>
      <c r="AV438" s="49" t="n"/>
      <c r="AW438" s="49" t="n"/>
      <c r="AX438" s="49" t="n"/>
      <c r="AY438" s="49" t="n"/>
      <c r="AZ438" s="49" t="n"/>
      <c r="BA438" s="49" t="n"/>
      <c r="BB438" s="49" t="n"/>
      <c r="BC438" s="49" t="n"/>
      <c r="BD438" s="49" t="n"/>
      <c r="BE438" s="49" t="n"/>
      <c r="BF438" s="49" t="n"/>
      <c r="BG438" s="49" t="n"/>
      <c r="BH438" s="49" t="n"/>
      <c r="BI438" s="49" t="n"/>
      <c r="BJ438" s="49" t="n"/>
      <c r="BK438" s="49" t="n"/>
      <c r="BL438" s="49" t="n"/>
      <c r="BM438" s="49" t="n"/>
      <c r="BN438" s="49" t="n"/>
      <c r="BO438" s="49" t="n"/>
      <c r="BP438" s="49" t="n"/>
      <c r="BQ438" s="49" t="n"/>
      <c r="BR438" s="49" t="n"/>
      <c r="BS438" s="49" t="n"/>
      <c r="BT438" s="49" t="n"/>
      <c r="BU438" s="49" t="n"/>
      <c r="BV438" s="49" t="n"/>
      <c r="BW438" s="49" t="n"/>
      <c r="BX438" s="49" t="n"/>
      <c r="BY438" s="49" t="n"/>
      <c r="BZ438" s="49" t="n"/>
      <c r="CA438" s="49" t="n"/>
      <c r="CB438" s="49" t="n"/>
      <c r="CC438" s="49" t="n"/>
      <c r="CD438" s="49" t="n"/>
      <c r="CE438" s="49" t="n"/>
      <c r="CF438" s="49" t="n"/>
      <c r="CG438" s="49" t="n"/>
      <c r="CH438" s="49" t="n"/>
      <c r="CI438" s="49" t="n"/>
      <c r="CJ438" s="49" t="n"/>
      <c r="CK438" s="49" t="n"/>
      <c r="CL438" s="49" t="n"/>
      <c r="CM438" s="49" t="n"/>
      <c r="CN438" s="49" t="n"/>
      <c r="CO438" s="49" t="n"/>
      <c r="CP438" s="49" t="n"/>
      <c r="CQ438" s="49" t="n"/>
      <c r="CR438" s="49" t="n"/>
      <c r="CS438" s="49" t="n"/>
      <c r="CT438" s="49" t="n"/>
      <c r="CU438" s="49" t="n"/>
      <c r="CV438" s="49" t="n"/>
      <c r="CW438" s="49" t="n"/>
      <c r="CX438" s="49" t="n"/>
      <c r="CY438" s="49" t="n"/>
      <c r="CZ438" s="49" t="n"/>
      <c r="DA438" s="49" t="n"/>
      <c r="DB438" s="49" t="n"/>
      <c r="DC438" s="49" t="n"/>
      <c r="DD438" s="49" t="n"/>
      <c r="DE438" s="49" t="n"/>
      <c r="DF438" s="49" t="n"/>
      <c r="DG438" s="49" t="n"/>
      <c r="DH438" s="49" t="n"/>
      <c r="DI438" s="49" t="n"/>
      <c r="DJ438" s="49" t="n"/>
      <c r="DK438" s="49" t="n"/>
      <c r="DL438" s="49" t="n"/>
      <c r="DM438" s="49" t="n"/>
      <c r="DN438" s="49" t="n"/>
      <c r="DO438" s="49" t="n"/>
      <c r="DP438" s="49" t="n"/>
      <c r="DQ438" s="49" t="n"/>
      <c r="DR438" s="49" t="n"/>
      <c r="DS438" s="49" t="n"/>
      <c r="DT438" s="49" t="n"/>
      <c r="DU438" s="49" t="n"/>
      <c r="DV438" s="49" t="n"/>
      <c r="DW438" s="49" t="n"/>
      <c r="DX438" s="49" t="n"/>
      <c r="DY438" s="49" t="n"/>
      <c r="DZ438" s="49" t="n"/>
      <c r="EA438" s="49" t="n"/>
      <c r="EB438" s="49" t="n"/>
      <c r="EC438" s="71" t="n"/>
      <c r="ED438" s="71" t="n"/>
      <c r="EE438" s="71" t="n"/>
      <c r="EF438" s="71" t="n"/>
      <c r="EG438" s="71" t="n"/>
      <c r="EH438" s="71" t="n"/>
      <c r="EI438" s="71" t="n"/>
      <c r="EJ438" s="71" t="n"/>
      <c r="EK438" s="71" t="n"/>
      <c r="EL438" s="71" t="n"/>
      <c r="EM438" s="71" t="n"/>
      <c r="EN438" s="71" t="n"/>
    </row>
    <row r="439">
      <c r="A439" s="49" t="n"/>
      <c r="B439" s="49" t="n"/>
      <c r="C439" s="49" t="n"/>
      <c r="D439" s="49" t="n"/>
      <c r="E439" s="49" t="n"/>
      <c r="F439" s="84" t="n"/>
      <c r="G439" s="86" t="n"/>
      <c r="H439" s="49" t="n"/>
      <c r="I439" s="49" t="n"/>
      <c r="J439" s="84" t="n"/>
      <c r="K439" s="84" t="n"/>
      <c r="L439" s="49" t="n"/>
      <c r="M439" s="49" t="n"/>
      <c r="N439" s="49" t="n"/>
      <c r="O439" s="49" t="n"/>
      <c r="P439" s="49" t="n"/>
      <c r="Q439" s="49" t="n"/>
      <c r="R439" s="49" t="n"/>
      <c r="S439" s="49" t="n"/>
      <c r="T439" s="49" t="n"/>
      <c r="U439" s="49" t="n"/>
      <c r="V439" s="49" t="n"/>
      <c r="W439" s="49" t="n"/>
      <c r="X439" s="49" t="n"/>
      <c r="Y439" s="49" t="n"/>
      <c r="Z439" s="49" t="n"/>
      <c r="AA439" s="49" t="n"/>
      <c r="AB439" s="49" t="n"/>
      <c r="AC439" s="49" t="n"/>
      <c r="AD439" s="49" t="n"/>
      <c r="AE439" s="49" t="n"/>
      <c r="AF439" s="49" t="n"/>
      <c r="AG439" s="49" t="n"/>
      <c r="AH439" s="49" t="n"/>
      <c r="AI439" s="49" t="n"/>
      <c r="AJ439" s="49" t="n"/>
      <c r="AK439" s="49" t="n"/>
      <c r="AL439" s="49" t="n"/>
      <c r="AM439" s="49" t="n"/>
      <c r="AN439" s="49" t="n"/>
      <c r="AO439" s="49" t="n"/>
      <c r="AP439" s="49" t="n"/>
      <c r="AQ439" s="49" t="n"/>
      <c r="AR439" s="49" t="n"/>
      <c r="AS439" s="49" t="n"/>
      <c r="AT439" s="49" t="n"/>
      <c r="AU439" s="49" t="n"/>
      <c r="AV439" s="49" t="n"/>
      <c r="AW439" s="49" t="n"/>
      <c r="AX439" s="49" t="n"/>
      <c r="AY439" s="49" t="n"/>
      <c r="AZ439" s="49" t="n"/>
      <c r="BA439" s="49" t="n"/>
      <c r="BB439" s="49" t="n"/>
      <c r="BC439" s="49" t="n"/>
      <c r="BD439" s="49" t="n"/>
      <c r="BE439" s="49" t="n"/>
      <c r="BF439" s="49" t="n"/>
      <c r="BG439" s="49" t="n"/>
      <c r="BH439" s="49" t="n"/>
      <c r="BI439" s="49" t="n"/>
      <c r="BJ439" s="49" t="n"/>
      <c r="BK439" s="49" t="n"/>
      <c r="BL439" s="49" t="n"/>
      <c r="BM439" s="49" t="n"/>
      <c r="BN439" s="49" t="n"/>
      <c r="BO439" s="49" t="n"/>
      <c r="BP439" s="49" t="n"/>
      <c r="BQ439" s="49" t="n"/>
      <c r="BR439" s="49" t="n"/>
      <c r="BS439" s="49" t="n"/>
      <c r="BT439" s="49" t="n"/>
      <c r="BU439" s="49" t="n"/>
      <c r="BV439" s="49" t="n"/>
      <c r="BW439" s="49" t="n"/>
      <c r="BX439" s="49" t="n"/>
      <c r="BY439" s="49" t="n"/>
      <c r="BZ439" s="49" t="n"/>
      <c r="CA439" s="49" t="n"/>
      <c r="CB439" s="49" t="n"/>
      <c r="CC439" s="49" t="n"/>
      <c r="CD439" s="49" t="n"/>
      <c r="CE439" s="49" t="n"/>
      <c r="CF439" s="49" t="n"/>
      <c r="CG439" s="49" t="n"/>
      <c r="CH439" s="49" t="n"/>
      <c r="CI439" s="49" t="n"/>
      <c r="CJ439" s="49" t="n"/>
      <c r="CK439" s="49" t="n"/>
      <c r="CL439" s="49" t="n"/>
      <c r="CM439" s="49" t="n"/>
      <c r="CN439" s="49" t="n"/>
      <c r="CO439" s="49" t="n"/>
      <c r="CP439" s="49" t="n"/>
      <c r="CQ439" s="49" t="n"/>
      <c r="CR439" s="49" t="n"/>
      <c r="CS439" s="49" t="n"/>
      <c r="CT439" s="49" t="n"/>
      <c r="CU439" s="49" t="n"/>
      <c r="CV439" s="49" t="n"/>
      <c r="CW439" s="49" t="n"/>
      <c r="CX439" s="49" t="n"/>
      <c r="CY439" s="49" t="n"/>
      <c r="CZ439" s="49" t="n"/>
      <c r="DA439" s="49" t="n"/>
      <c r="DB439" s="49" t="n"/>
      <c r="DC439" s="49" t="n"/>
      <c r="DD439" s="49" t="n"/>
      <c r="DE439" s="49" t="n"/>
      <c r="DF439" s="49" t="n"/>
      <c r="DG439" s="49" t="n"/>
      <c r="DH439" s="49" t="n"/>
      <c r="DI439" s="49" t="n"/>
      <c r="DJ439" s="49" t="n"/>
      <c r="DK439" s="49" t="n"/>
      <c r="DL439" s="49" t="n"/>
      <c r="DM439" s="49" t="n"/>
      <c r="DN439" s="49" t="n"/>
      <c r="DO439" s="49" t="n"/>
      <c r="DP439" s="49" t="n"/>
      <c r="DQ439" s="49" t="n"/>
      <c r="DR439" s="49" t="n"/>
      <c r="DS439" s="49" t="n"/>
      <c r="DT439" s="49" t="n"/>
      <c r="DU439" s="49" t="n"/>
      <c r="DV439" s="49" t="n"/>
      <c r="DW439" s="49" t="n"/>
      <c r="DX439" s="49" t="n"/>
      <c r="DY439" s="49" t="n"/>
      <c r="DZ439" s="49" t="n"/>
      <c r="EA439" s="49" t="n"/>
      <c r="EB439" s="49" t="n"/>
      <c r="EC439" s="71" t="n"/>
      <c r="ED439" s="71" t="n"/>
      <c r="EE439" s="71" t="n"/>
      <c r="EF439" s="71" t="n"/>
      <c r="EG439" s="71" t="n"/>
      <c r="EH439" s="71" t="n"/>
      <c r="EI439" s="71" t="n"/>
      <c r="EJ439" s="71" t="n"/>
      <c r="EK439" s="71" t="n"/>
      <c r="EL439" s="71" t="n"/>
      <c r="EM439" s="71" t="n"/>
      <c r="EN439" s="71" t="n"/>
    </row>
    <row r="440">
      <c r="A440" s="49" t="n"/>
      <c r="B440" s="49" t="n"/>
      <c r="C440" s="49" t="n"/>
      <c r="D440" s="49" t="n"/>
      <c r="E440" s="49" t="n"/>
      <c r="F440" s="84" t="n"/>
      <c r="G440" s="86" t="n"/>
      <c r="H440" s="49" t="n"/>
      <c r="I440" s="49" t="n"/>
      <c r="J440" s="84" t="n"/>
      <c r="K440" s="84" t="n"/>
      <c r="L440" s="49" t="n"/>
      <c r="M440" s="49" t="n"/>
      <c r="N440" s="49" t="n"/>
      <c r="O440" s="49" t="n"/>
      <c r="P440" s="49" t="n"/>
      <c r="Q440" s="49" t="n"/>
      <c r="R440" s="49" t="n"/>
      <c r="S440" s="49" t="n"/>
      <c r="T440" s="49" t="n"/>
      <c r="U440" s="49" t="n"/>
      <c r="V440" s="49" t="n"/>
      <c r="W440" s="49" t="n"/>
      <c r="X440" s="49" t="n"/>
      <c r="Y440" s="49" t="n"/>
      <c r="Z440" s="49" t="n"/>
      <c r="AA440" s="49" t="n"/>
      <c r="AB440" s="49" t="n"/>
      <c r="AC440" s="49" t="n"/>
      <c r="AD440" s="49" t="n"/>
      <c r="AE440" s="49" t="n"/>
      <c r="AF440" s="49" t="n"/>
      <c r="AG440" s="49" t="n"/>
      <c r="AH440" s="49" t="n"/>
      <c r="AI440" s="49" t="n"/>
      <c r="AJ440" s="49" t="n"/>
      <c r="AK440" s="49" t="n"/>
      <c r="AL440" s="49" t="n"/>
      <c r="AM440" s="49" t="n"/>
      <c r="AN440" s="49" t="n"/>
      <c r="AO440" s="49" t="n"/>
      <c r="AP440" s="49" t="n"/>
      <c r="AQ440" s="49" t="n"/>
      <c r="AR440" s="49" t="n"/>
      <c r="AS440" s="49" t="n"/>
      <c r="AT440" s="49" t="n"/>
      <c r="AU440" s="49" t="n"/>
      <c r="AV440" s="49" t="n"/>
      <c r="AW440" s="49" t="n"/>
      <c r="AX440" s="49" t="n"/>
      <c r="AY440" s="49" t="n"/>
      <c r="AZ440" s="49" t="n"/>
      <c r="BA440" s="49" t="n"/>
      <c r="BB440" s="49" t="n"/>
      <c r="BC440" s="49" t="n"/>
      <c r="BD440" s="49" t="n"/>
      <c r="BE440" s="49" t="n"/>
      <c r="BF440" s="49" t="n"/>
      <c r="BG440" s="49" t="n"/>
      <c r="BH440" s="49" t="n"/>
      <c r="BI440" s="49" t="n"/>
      <c r="BJ440" s="49" t="n"/>
      <c r="BK440" s="49" t="n"/>
      <c r="BL440" s="49" t="n"/>
      <c r="BM440" s="49" t="n"/>
      <c r="BN440" s="49" t="n"/>
      <c r="BO440" s="49" t="n"/>
      <c r="BP440" s="49" t="n"/>
      <c r="BQ440" s="49" t="n"/>
      <c r="BR440" s="49" t="n"/>
      <c r="BS440" s="49" t="n"/>
      <c r="BT440" s="49" t="n"/>
      <c r="BU440" s="49" t="n"/>
      <c r="BV440" s="49" t="n"/>
      <c r="BW440" s="49" t="n"/>
      <c r="BX440" s="49" t="n"/>
      <c r="BY440" s="49" t="n"/>
      <c r="BZ440" s="49" t="n"/>
      <c r="CA440" s="49" t="n"/>
      <c r="CB440" s="49" t="n"/>
      <c r="CC440" s="49" t="n"/>
      <c r="CD440" s="49" t="n"/>
      <c r="CE440" s="49" t="n"/>
      <c r="CF440" s="49" t="n"/>
      <c r="CG440" s="49" t="n"/>
      <c r="CH440" s="49" t="n"/>
      <c r="CI440" s="49" t="n"/>
      <c r="CJ440" s="49" t="n"/>
      <c r="CK440" s="49" t="n"/>
      <c r="CL440" s="49" t="n"/>
      <c r="CM440" s="49" t="n"/>
      <c r="CN440" s="49" t="n"/>
      <c r="CO440" s="49" t="n"/>
      <c r="CP440" s="49" t="n"/>
      <c r="CQ440" s="49" t="n"/>
      <c r="CR440" s="49" t="n"/>
      <c r="CS440" s="49" t="n"/>
      <c r="CT440" s="49" t="n"/>
      <c r="CU440" s="49" t="n"/>
      <c r="CV440" s="49" t="n"/>
      <c r="CW440" s="49" t="n"/>
      <c r="CX440" s="49" t="n"/>
      <c r="CY440" s="49" t="n"/>
      <c r="CZ440" s="49" t="n"/>
      <c r="DA440" s="49" t="n"/>
      <c r="DB440" s="49" t="n"/>
      <c r="DC440" s="49" t="n"/>
      <c r="DD440" s="49" t="n"/>
      <c r="DE440" s="49" t="n"/>
      <c r="DF440" s="49" t="n"/>
      <c r="DG440" s="49" t="n"/>
      <c r="DH440" s="49" t="n"/>
      <c r="DI440" s="49" t="n"/>
      <c r="DJ440" s="49" t="n"/>
      <c r="DK440" s="49" t="n"/>
      <c r="DL440" s="49" t="n"/>
      <c r="DM440" s="49" t="n"/>
      <c r="DN440" s="49" t="n"/>
      <c r="DO440" s="49" t="n"/>
      <c r="DP440" s="49" t="n"/>
      <c r="DQ440" s="49" t="n"/>
      <c r="DR440" s="49" t="n"/>
      <c r="DS440" s="49" t="n"/>
      <c r="DT440" s="49" t="n"/>
      <c r="DU440" s="49" t="n"/>
      <c r="DV440" s="49" t="n"/>
      <c r="DW440" s="49" t="n"/>
      <c r="DX440" s="49" t="n"/>
      <c r="DY440" s="49" t="n"/>
      <c r="DZ440" s="49" t="n"/>
      <c r="EA440" s="49" t="n"/>
      <c r="EB440" s="49" t="n"/>
      <c r="EC440" s="71" t="n"/>
      <c r="ED440" s="71" t="n"/>
      <c r="EE440" s="71" t="n"/>
      <c r="EF440" s="71" t="n"/>
      <c r="EG440" s="71" t="n"/>
      <c r="EH440" s="71" t="n"/>
      <c r="EI440" s="71" t="n"/>
      <c r="EJ440" s="71" t="n"/>
      <c r="EK440" s="71" t="n"/>
      <c r="EL440" s="71" t="n"/>
      <c r="EM440" s="71" t="n"/>
      <c r="EN440" s="71" t="n"/>
    </row>
    <row r="441">
      <c r="A441" s="49" t="n"/>
      <c r="B441" s="49" t="n"/>
      <c r="C441" s="49" t="n"/>
      <c r="D441" s="49" t="n"/>
      <c r="E441" s="49" t="n"/>
      <c r="F441" s="84" t="n"/>
      <c r="G441" s="86" t="n"/>
      <c r="H441" s="49" t="n"/>
      <c r="I441" s="49" t="n"/>
      <c r="J441" s="84" t="n"/>
      <c r="K441" s="84" t="n"/>
      <c r="L441" s="49" t="n"/>
      <c r="M441" s="49" t="n"/>
      <c r="N441" s="49" t="n"/>
      <c r="O441" s="49" t="n"/>
      <c r="P441" s="49" t="n"/>
      <c r="Q441" s="49" t="n"/>
      <c r="R441" s="49" t="n"/>
      <c r="S441" s="49" t="n"/>
      <c r="T441" s="49" t="n"/>
      <c r="U441" s="49" t="n"/>
      <c r="V441" s="49" t="n"/>
      <c r="W441" s="49" t="n"/>
      <c r="X441" s="49" t="n"/>
      <c r="Y441" s="49" t="n"/>
      <c r="Z441" s="49" t="n"/>
      <c r="AA441" s="49" t="n"/>
      <c r="AB441" s="49" t="n"/>
      <c r="AC441" s="49" t="n"/>
      <c r="AD441" s="49" t="n"/>
      <c r="AE441" s="49" t="n"/>
      <c r="AF441" s="49" t="n"/>
      <c r="AG441" s="49" t="n"/>
      <c r="AH441" s="49" t="n"/>
      <c r="AI441" s="49" t="n"/>
      <c r="AJ441" s="49" t="n"/>
      <c r="AK441" s="49" t="n"/>
      <c r="AL441" s="49" t="n"/>
      <c r="AM441" s="49" t="n"/>
      <c r="AN441" s="49" t="n"/>
      <c r="AO441" s="49" t="n"/>
      <c r="AP441" s="49" t="n"/>
      <c r="AQ441" s="49" t="n"/>
      <c r="AR441" s="49" t="n"/>
      <c r="AS441" s="49" t="n"/>
      <c r="AT441" s="49" t="n"/>
      <c r="AU441" s="49" t="n"/>
      <c r="AV441" s="49" t="n"/>
      <c r="AW441" s="49" t="n"/>
      <c r="AX441" s="49" t="n"/>
      <c r="AY441" s="49" t="n"/>
      <c r="AZ441" s="49" t="n"/>
      <c r="BA441" s="49" t="n"/>
      <c r="BB441" s="49" t="n"/>
      <c r="BC441" s="49" t="n"/>
      <c r="BD441" s="49" t="n"/>
      <c r="BE441" s="49" t="n"/>
      <c r="BF441" s="49" t="n"/>
      <c r="BG441" s="49" t="n"/>
      <c r="BH441" s="49" t="n"/>
      <c r="BI441" s="49" t="n"/>
      <c r="BJ441" s="49" t="n"/>
      <c r="BK441" s="49" t="n"/>
      <c r="BL441" s="49" t="n"/>
      <c r="BM441" s="49" t="n"/>
      <c r="BN441" s="49" t="n"/>
      <c r="BO441" s="49" t="n"/>
      <c r="BP441" s="49" t="n"/>
      <c r="BQ441" s="49" t="n"/>
      <c r="BR441" s="49" t="n"/>
      <c r="BS441" s="49" t="n"/>
      <c r="BT441" s="49" t="n"/>
      <c r="BU441" s="49" t="n"/>
      <c r="BV441" s="49" t="n"/>
      <c r="BW441" s="49" t="n"/>
      <c r="BX441" s="49" t="n"/>
      <c r="BY441" s="49" t="n"/>
      <c r="BZ441" s="49" t="n"/>
      <c r="CA441" s="49" t="n"/>
      <c r="CB441" s="49" t="n"/>
      <c r="CC441" s="49" t="n"/>
      <c r="CD441" s="49" t="n"/>
      <c r="CE441" s="49" t="n"/>
      <c r="CF441" s="49" t="n"/>
      <c r="CG441" s="49" t="n"/>
      <c r="CH441" s="49" t="n"/>
      <c r="CI441" s="49" t="n"/>
      <c r="CJ441" s="49" t="n"/>
      <c r="CK441" s="49" t="n"/>
      <c r="CL441" s="49" t="n"/>
      <c r="CM441" s="49" t="n"/>
      <c r="CN441" s="49" t="n"/>
      <c r="CO441" s="49" t="n"/>
      <c r="CP441" s="49" t="n"/>
      <c r="CQ441" s="49" t="n"/>
      <c r="CR441" s="49" t="n"/>
      <c r="CS441" s="49" t="n"/>
      <c r="CT441" s="49" t="n"/>
      <c r="CU441" s="49" t="n"/>
      <c r="CV441" s="49" t="n"/>
      <c r="CW441" s="49" t="n"/>
      <c r="CX441" s="49" t="n"/>
      <c r="CY441" s="49" t="n"/>
      <c r="CZ441" s="49" t="n"/>
      <c r="DA441" s="49" t="n"/>
      <c r="DB441" s="49" t="n"/>
      <c r="DC441" s="49" t="n"/>
      <c r="DD441" s="49" t="n"/>
      <c r="DE441" s="49" t="n"/>
      <c r="DF441" s="49" t="n"/>
      <c r="DG441" s="49" t="n"/>
      <c r="DH441" s="49" t="n"/>
      <c r="DI441" s="49" t="n"/>
      <c r="DJ441" s="49" t="n"/>
      <c r="DK441" s="49" t="n"/>
      <c r="DL441" s="49" t="n"/>
      <c r="DM441" s="49" t="n"/>
      <c r="DN441" s="49" t="n"/>
      <c r="DO441" s="49" t="n"/>
      <c r="DP441" s="49" t="n"/>
      <c r="DQ441" s="49" t="n"/>
      <c r="DR441" s="49" t="n"/>
      <c r="DS441" s="49" t="n"/>
      <c r="DT441" s="49" t="n"/>
      <c r="DU441" s="49" t="n"/>
      <c r="DV441" s="49" t="n"/>
      <c r="DW441" s="49" t="n"/>
      <c r="DX441" s="49" t="n"/>
      <c r="DY441" s="49" t="n"/>
      <c r="DZ441" s="49" t="n"/>
      <c r="EA441" s="49" t="n"/>
      <c r="EB441" s="49" t="n"/>
      <c r="EC441" s="71" t="n"/>
      <c r="ED441" s="71" t="n"/>
      <c r="EE441" s="71" t="n"/>
      <c r="EF441" s="71" t="n"/>
      <c r="EG441" s="71" t="n"/>
      <c r="EH441" s="71" t="n"/>
      <c r="EI441" s="71" t="n"/>
      <c r="EJ441" s="71" t="n"/>
      <c r="EK441" s="71" t="n"/>
      <c r="EL441" s="71" t="n"/>
      <c r="EM441" s="71" t="n"/>
      <c r="EN441" s="71" t="n"/>
    </row>
    <row r="442">
      <c r="A442" s="49" t="n"/>
      <c r="B442" s="49" t="n"/>
      <c r="C442" s="49" t="n"/>
      <c r="D442" s="49" t="n"/>
      <c r="E442" s="49" t="n"/>
      <c r="F442" s="84" t="n"/>
      <c r="G442" s="86" t="n"/>
      <c r="H442" s="49" t="n"/>
      <c r="I442" s="49" t="n"/>
      <c r="J442" s="84" t="n"/>
      <c r="K442" s="84" t="n"/>
      <c r="L442" s="49" t="n"/>
      <c r="M442" s="49" t="n"/>
      <c r="N442" s="49" t="n"/>
      <c r="O442" s="49" t="n"/>
      <c r="P442" s="49" t="n"/>
      <c r="Q442" s="49" t="n"/>
      <c r="R442" s="49" t="n"/>
      <c r="S442" s="49" t="n"/>
      <c r="T442" s="49" t="n"/>
      <c r="U442" s="49" t="n"/>
      <c r="V442" s="49" t="n"/>
      <c r="W442" s="49" t="n"/>
      <c r="X442" s="49" t="n"/>
      <c r="Y442" s="49" t="n"/>
      <c r="Z442" s="49" t="n"/>
      <c r="AA442" s="49" t="n"/>
      <c r="AB442" s="49" t="n"/>
      <c r="AC442" s="49" t="n"/>
      <c r="AD442" s="49" t="n"/>
      <c r="AE442" s="49" t="n"/>
      <c r="AF442" s="49" t="n"/>
      <c r="AG442" s="49" t="n"/>
      <c r="AH442" s="49" t="n"/>
      <c r="AI442" s="49" t="n"/>
      <c r="AJ442" s="49" t="n"/>
      <c r="AK442" s="49" t="n"/>
      <c r="AL442" s="49" t="n"/>
      <c r="AM442" s="49" t="n"/>
      <c r="AN442" s="49" t="n"/>
      <c r="AO442" s="49" t="n"/>
      <c r="AP442" s="49" t="n"/>
      <c r="AQ442" s="49" t="n"/>
      <c r="AR442" s="49" t="n"/>
      <c r="AS442" s="49" t="n"/>
      <c r="AT442" s="49" t="n"/>
      <c r="AU442" s="49" t="n"/>
      <c r="AV442" s="49" t="n"/>
      <c r="AW442" s="49" t="n"/>
      <c r="AX442" s="49" t="n"/>
      <c r="AY442" s="49" t="n"/>
      <c r="AZ442" s="49" t="n"/>
      <c r="BA442" s="49" t="n"/>
      <c r="BB442" s="49" t="n"/>
      <c r="BC442" s="49" t="n"/>
      <c r="BD442" s="49" t="n"/>
      <c r="BE442" s="49" t="n"/>
      <c r="BF442" s="49" t="n"/>
      <c r="BG442" s="49" t="n"/>
      <c r="BH442" s="49" t="n"/>
      <c r="BI442" s="49" t="n"/>
      <c r="BJ442" s="49" t="n"/>
      <c r="BK442" s="49" t="n"/>
      <c r="BL442" s="49" t="n"/>
      <c r="BM442" s="49" t="n"/>
      <c r="BN442" s="49" t="n"/>
      <c r="BO442" s="49" t="n"/>
      <c r="BP442" s="49" t="n"/>
      <c r="BQ442" s="49" t="n"/>
      <c r="BR442" s="49" t="n"/>
      <c r="BS442" s="49" t="n"/>
      <c r="BT442" s="49" t="n"/>
      <c r="BU442" s="49" t="n"/>
      <c r="BV442" s="49" t="n"/>
      <c r="BW442" s="49" t="n"/>
      <c r="BX442" s="49" t="n"/>
      <c r="BY442" s="49" t="n"/>
      <c r="BZ442" s="49" t="n"/>
      <c r="CA442" s="49" t="n"/>
      <c r="CB442" s="49" t="n"/>
      <c r="CC442" s="49" t="n"/>
      <c r="CD442" s="49" t="n"/>
      <c r="CE442" s="49" t="n"/>
      <c r="CF442" s="49" t="n"/>
      <c r="CG442" s="49" t="n"/>
      <c r="CH442" s="49" t="n"/>
      <c r="CI442" s="49" t="n"/>
      <c r="CJ442" s="49" t="n"/>
      <c r="CK442" s="49" t="n"/>
      <c r="CL442" s="49" t="n"/>
      <c r="CM442" s="49" t="n"/>
      <c r="CN442" s="49" t="n"/>
      <c r="CO442" s="49" t="n"/>
      <c r="CP442" s="49" t="n"/>
      <c r="CQ442" s="49" t="n"/>
      <c r="CR442" s="49" t="n"/>
      <c r="CS442" s="49" t="n"/>
      <c r="CT442" s="49" t="n"/>
      <c r="CU442" s="49" t="n"/>
      <c r="CV442" s="49" t="n"/>
      <c r="CW442" s="49" t="n"/>
      <c r="CX442" s="49" t="n"/>
      <c r="CY442" s="49" t="n"/>
      <c r="CZ442" s="49" t="n"/>
      <c r="DA442" s="49" t="n"/>
      <c r="DB442" s="49" t="n"/>
      <c r="DC442" s="49" t="n"/>
      <c r="DD442" s="49" t="n"/>
      <c r="DE442" s="49" t="n"/>
      <c r="DF442" s="49" t="n"/>
      <c r="DG442" s="49" t="n"/>
      <c r="DH442" s="49" t="n"/>
      <c r="DI442" s="49" t="n"/>
      <c r="DJ442" s="49" t="n"/>
      <c r="DK442" s="49" t="n"/>
      <c r="DL442" s="49" t="n"/>
      <c r="DM442" s="49" t="n"/>
      <c r="DN442" s="49" t="n"/>
      <c r="DO442" s="49" t="n"/>
      <c r="DP442" s="49" t="n"/>
      <c r="DQ442" s="49" t="n"/>
      <c r="DR442" s="49" t="n"/>
      <c r="DS442" s="49" t="n"/>
      <c r="DT442" s="49" t="n"/>
      <c r="DU442" s="49" t="n"/>
      <c r="DV442" s="49" t="n"/>
      <c r="DW442" s="49" t="n"/>
      <c r="DX442" s="49" t="n"/>
      <c r="DY442" s="49" t="n"/>
      <c r="DZ442" s="49" t="n"/>
      <c r="EA442" s="49" t="n"/>
      <c r="EB442" s="49" t="n"/>
      <c r="EC442" s="71" t="n"/>
      <c r="ED442" s="71" t="n"/>
      <c r="EE442" s="71" t="n"/>
      <c r="EF442" s="71" t="n"/>
      <c r="EG442" s="71" t="n"/>
      <c r="EH442" s="71" t="n"/>
      <c r="EI442" s="71" t="n"/>
      <c r="EJ442" s="71" t="n"/>
      <c r="EK442" s="71" t="n"/>
      <c r="EL442" s="71" t="n"/>
      <c r="EM442" s="71" t="n"/>
      <c r="EN442" s="71" t="n"/>
    </row>
    <row r="443">
      <c r="A443" s="49" t="n"/>
      <c r="B443" s="49" t="n"/>
      <c r="C443" s="49" t="n"/>
      <c r="D443" s="49" t="n"/>
      <c r="E443" s="49" t="n"/>
      <c r="F443" s="84" t="n"/>
      <c r="G443" s="86" t="n"/>
      <c r="H443" s="49" t="n"/>
      <c r="I443" s="49" t="n"/>
      <c r="J443" s="84" t="n"/>
      <c r="K443" s="84" t="n"/>
      <c r="L443" s="49" t="n"/>
      <c r="M443" s="49" t="n"/>
      <c r="N443" s="49" t="n"/>
      <c r="O443" s="49" t="n"/>
      <c r="P443" s="49" t="n"/>
      <c r="Q443" s="49" t="n"/>
      <c r="R443" s="49" t="n"/>
      <c r="S443" s="49" t="n"/>
      <c r="T443" s="49" t="n"/>
      <c r="U443" s="49" t="n"/>
      <c r="V443" s="49" t="n"/>
      <c r="W443" s="49" t="n"/>
      <c r="X443" s="49" t="n"/>
      <c r="Y443" s="49" t="n"/>
      <c r="Z443" s="49" t="n"/>
      <c r="AA443" s="49" t="n"/>
      <c r="AB443" s="49" t="n"/>
      <c r="AC443" s="49" t="n"/>
      <c r="AD443" s="49" t="n"/>
      <c r="AE443" s="49" t="n"/>
      <c r="AF443" s="49" t="n"/>
      <c r="AG443" s="49" t="n"/>
      <c r="AH443" s="49" t="n"/>
      <c r="AI443" s="49" t="n"/>
      <c r="AJ443" s="49" t="n"/>
      <c r="AK443" s="49" t="n"/>
      <c r="AL443" s="49" t="n"/>
      <c r="AM443" s="49" t="n"/>
      <c r="AN443" s="49" t="n"/>
      <c r="AO443" s="49" t="n"/>
      <c r="AP443" s="49" t="n"/>
      <c r="AQ443" s="49" t="n"/>
      <c r="AR443" s="49" t="n"/>
      <c r="AS443" s="49" t="n"/>
      <c r="AT443" s="49" t="n"/>
      <c r="AU443" s="49" t="n"/>
      <c r="AV443" s="49" t="n"/>
      <c r="AW443" s="49" t="n"/>
      <c r="AX443" s="49" t="n"/>
      <c r="AY443" s="49" t="n"/>
      <c r="AZ443" s="49" t="n"/>
      <c r="BA443" s="49" t="n"/>
      <c r="BB443" s="49" t="n"/>
      <c r="BC443" s="49" t="n"/>
      <c r="BD443" s="49" t="n"/>
      <c r="BE443" s="49" t="n"/>
      <c r="BF443" s="49" t="n"/>
      <c r="BG443" s="49" t="n"/>
      <c r="BH443" s="49" t="n"/>
      <c r="BI443" s="49" t="n"/>
      <c r="BJ443" s="49" t="n"/>
      <c r="BK443" s="49" t="n"/>
      <c r="BL443" s="49" t="n"/>
      <c r="BM443" s="49" t="n"/>
      <c r="BN443" s="49" t="n"/>
      <c r="BO443" s="49" t="n"/>
      <c r="BP443" s="49" t="n"/>
      <c r="BQ443" s="49" t="n"/>
      <c r="BR443" s="49" t="n"/>
      <c r="BS443" s="49" t="n"/>
      <c r="BT443" s="49" t="n"/>
      <c r="BU443" s="49" t="n"/>
      <c r="BV443" s="49" t="n"/>
      <c r="BW443" s="49" t="n"/>
      <c r="BX443" s="49" t="n"/>
      <c r="BY443" s="49" t="n"/>
      <c r="BZ443" s="49" t="n"/>
      <c r="CA443" s="49" t="n"/>
      <c r="CB443" s="49" t="n"/>
      <c r="CC443" s="49" t="n"/>
      <c r="CD443" s="49" t="n"/>
      <c r="CE443" s="49" t="n"/>
      <c r="CF443" s="49" t="n"/>
      <c r="CG443" s="49" t="n"/>
      <c r="CH443" s="49" t="n"/>
      <c r="CI443" s="49" t="n"/>
      <c r="CJ443" s="49" t="n"/>
      <c r="CK443" s="49" t="n"/>
      <c r="CL443" s="49" t="n"/>
      <c r="CM443" s="49" t="n"/>
      <c r="CN443" s="49" t="n"/>
      <c r="CO443" s="49" t="n"/>
      <c r="CP443" s="49" t="n"/>
      <c r="CQ443" s="49" t="n"/>
      <c r="CR443" s="49" t="n"/>
      <c r="CS443" s="49" t="n"/>
      <c r="CT443" s="49" t="n"/>
      <c r="CU443" s="49" t="n"/>
      <c r="CV443" s="49" t="n"/>
      <c r="CW443" s="49" t="n"/>
      <c r="CX443" s="49" t="n"/>
      <c r="CY443" s="49" t="n"/>
      <c r="CZ443" s="49" t="n"/>
      <c r="DA443" s="49" t="n"/>
      <c r="DB443" s="49" t="n"/>
      <c r="DC443" s="49" t="n"/>
      <c r="DD443" s="49" t="n"/>
      <c r="DE443" s="49" t="n"/>
      <c r="DF443" s="49" t="n"/>
      <c r="DG443" s="49" t="n"/>
      <c r="DH443" s="49" t="n"/>
      <c r="DI443" s="49" t="n"/>
      <c r="DJ443" s="49" t="n"/>
      <c r="DK443" s="49" t="n"/>
      <c r="DL443" s="49" t="n"/>
      <c r="DM443" s="49" t="n"/>
      <c r="DN443" s="49" t="n"/>
      <c r="DO443" s="49" t="n"/>
      <c r="DP443" s="49" t="n"/>
      <c r="DQ443" s="49" t="n"/>
      <c r="DR443" s="49" t="n"/>
      <c r="DS443" s="49" t="n"/>
      <c r="DT443" s="49" t="n"/>
      <c r="DU443" s="49" t="n"/>
      <c r="DV443" s="49" t="n"/>
      <c r="DW443" s="49" t="n"/>
      <c r="DX443" s="49" t="n"/>
      <c r="DY443" s="49" t="n"/>
      <c r="DZ443" s="49" t="n"/>
      <c r="EA443" s="49" t="n"/>
      <c r="EB443" s="49" t="n"/>
      <c r="EC443" s="71" t="n"/>
      <c r="ED443" s="71" t="n"/>
      <c r="EE443" s="71" t="n"/>
      <c r="EF443" s="71" t="n"/>
      <c r="EG443" s="71" t="n"/>
      <c r="EH443" s="71" t="n"/>
      <c r="EI443" s="71" t="n"/>
      <c r="EJ443" s="71" t="n"/>
      <c r="EK443" s="71" t="n"/>
      <c r="EL443" s="71" t="n"/>
      <c r="EM443" s="71" t="n"/>
      <c r="EN443" s="71" t="n"/>
    </row>
    <row r="444">
      <c r="A444" s="49" t="n"/>
      <c r="B444" s="49" t="n"/>
      <c r="C444" s="49" t="n"/>
      <c r="D444" s="49" t="n"/>
      <c r="E444" s="49" t="n"/>
      <c r="F444" s="84" t="n"/>
      <c r="G444" s="86" t="n"/>
      <c r="H444" s="49" t="n"/>
      <c r="I444" s="49" t="n"/>
      <c r="J444" s="84" t="n"/>
      <c r="K444" s="84" t="n"/>
      <c r="L444" s="49" t="n"/>
      <c r="M444" s="49" t="n"/>
      <c r="N444" s="49" t="n"/>
      <c r="O444" s="49" t="n"/>
      <c r="P444" s="49" t="n"/>
      <c r="Q444" s="49" t="n"/>
      <c r="R444" s="49" t="n"/>
      <c r="S444" s="49" t="n"/>
      <c r="T444" s="49" t="n"/>
      <c r="U444" s="49" t="n"/>
      <c r="V444" s="49" t="n"/>
      <c r="W444" s="49" t="n"/>
      <c r="X444" s="49" t="n"/>
      <c r="Y444" s="49" t="n"/>
      <c r="Z444" s="49" t="n"/>
      <c r="AA444" s="49" t="n"/>
      <c r="AB444" s="49" t="n"/>
      <c r="AC444" s="49" t="n"/>
      <c r="AD444" s="49" t="n"/>
      <c r="AE444" s="49" t="n"/>
      <c r="AF444" s="49" t="n"/>
      <c r="AG444" s="49" t="n"/>
      <c r="AH444" s="49" t="n"/>
      <c r="AI444" s="49" t="n"/>
      <c r="AJ444" s="49" t="n"/>
      <c r="AK444" s="49" t="n"/>
      <c r="AL444" s="49" t="n"/>
      <c r="AM444" s="49" t="n"/>
      <c r="AN444" s="49" t="n"/>
      <c r="AO444" s="49" t="n"/>
      <c r="AP444" s="49" t="n"/>
      <c r="AQ444" s="49" t="n"/>
      <c r="AR444" s="49" t="n"/>
      <c r="AS444" s="49" t="n"/>
      <c r="AT444" s="49" t="n"/>
      <c r="AU444" s="49" t="n"/>
      <c r="AV444" s="49" t="n"/>
      <c r="AW444" s="49" t="n"/>
      <c r="AX444" s="49" t="n"/>
      <c r="AY444" s="49" t="n"/>
      <c r="AZ444" s="49" t="n"/>
      <c r="BA444" s="49" t="n"/>
      <c r="BB444" s="49" t="n"/>
      <c r="BC444" s="49" t="n"/>
      <c r="BD444" s="49" t="n"/>
      <c r="BE444" s="49" t="n"/>
      <c r="BF444" s="49" t="n"/>
      <c r="BG444" s="49" t="n"/>
      <c r="BH444" s="49" t="n"/>
      <c r="BI444" s="49" t="n"/>
      <c r="BJ444" s="49" t="n"/>
      <c r="BK444" s="49" t="n"/>
      <c r="BL444" s="49" t="n"/>
      <c r="BM444" s="49" t="n"/>
      <c r="BN444" s="49" t="n"/>
      <c r="BO444" s="49" t="n"/>
      <c r="BP444" s="49" t="n"/>
      <c r="BQ444" s="49" t="n"/>
      <c r="BR444" s="49" t="n"/>
      <c r="BS444" s="49" t="n"/>
      <c r="BT444" s="49" t="n"/>
      <c r="BU444" s="49" t="n"/>
      <c r="BV444" s="49" t="n"/>
      <c r="BW444" s="49" t="n"/>
      <c r="BX444" s="49" t="n"/>
      <c r="BY444" s="49" t="n"/>
      <c r="BZ444" s="49" t="n"/>
      <c r="CA444" s="49" t="n"/>
      <c r="CB444" s="49" t="n"/>
      <c r="CC444" s="49" t="n"/>
      <c r="CD444" s="49" t="n"/>
      <c r="CE444" s="49" t="n"/>
      <c r="CF444" s="49" t="n"/>
      <c r="CG444" s="49" t="n"/>
      <c r="CH444" s="49" t="n"/>
      <c r="CI444" s="49" t="n"/>
      <c r="CJ444" s="49" t="n"/>
      <c r="CK444" s="49" t="n"/>
      <c r="CL444" s="49" t="n"/>
      <c r="CM444" s="49" t="n"/>
      <c r="CN444" s="49" t="n"/>
      <c r="CO444" s="49" t="n"/>
      <c r="CP444" s="49" t="n"/>
      <c r="CQ444" s="49" t="n"/>
      <c r="CR444" s="49" t="n"/>
      <c r="CS444" s="49" t="n"/>
      <c r="CT444" s="49" t="n"/>
      <c r="CU444" s="49" t="n"/>
      <c r="CV444" s="49" t="n"/>
      <c r="CW444" s="49" t="n"/>
      <c r="CX444" s="49" t="n"/>
      <c r="CY444" s="49" t="n"/>
      <c r="CZ444" s="49" t="n"/>
      <c r="DA444" s="49" t="n"/>
      <c r="DB444" s="49" t="n"/>
      <c r="DC444" s="49" t="n"/>
      <c r="DD444" s="49" t="n"/>
      <c r="DE444" s="49" t="n"/>
      <c r="DF444" s="49" t="n"/>
      <c r="DG444" s="49" t="n"/>
      <c r="DH444" s="49" t="n"/>
      <c r="DI444" s="49" t="n"/>
      <c r="DJ444" s="49" t="n"/>
      <c r="DK444" s="49" t="n"/>
      <c r="DL444" s="49" t="n"/>
      <c r="DM444" s="49" t="n"/>
      <c r="DN444" s="49" t="n"/>
      <c r="DO444" s="49" t="n"/>
      <c r="DP444" s="49" t="n"/>
      <c r="DQ444" s="49" t="n"/>
      <c r="DR444" s="49" t="n"/>
      <c r="DS444" s="49" t="n"/>
      <c r="DT444" s="49" t="n"/>
      <c r="DU444" s="49" t="n"/>
      <c r="DV444" s="49" t="n"/>
      <c r="DW444" s="49" t="n"/>
      <c r="DX444" s="49" t="n"/>
      <c r="DY444" s="49" t="n"/>
      <c r="DZ444" s="49" t="n"/>
      <c r="EA444" s="49" t="n"/>
      <c r="EB444" s="49" t="n"/>
      <c r="EC444" s="71" t="n"/>
      <c r="ED444" s="71" t="n"/>
      <c r="EE444" s="71" t="n"/>
      <c r="EF444" s="71" t="n"/>
      <c r="EG444" s="71" t="n"/>
      <c r="EH444" s="71" t="n"/>
      <c r="EI444" s="71" t="n"/>
      <c r="EJ444" s="71" t="n"/>
      <c r="EK444" s="71" t="n"/>
      <c r="EL444" s="71" t="n"/>
      <c r="EM444" s="71" t="n"/>
      <c r="EN444" s="71" t="n"/>
    </row>
    <row r="445">
      <c r="A445" s="49" t="n"/>
      <c r="B445" s="49" t="n"/>
      <c r="C445" s="49" t="n"/>
      <c r="D445" s="49" t="n"/>
      <c r="E445" s="49" t="n"/>
      <c r="F445" s="84" t="n"/>
      <c r="G445" s="86" t="n"/>
      <c r="H445" s="49" t="n"/>
      <c r="I445" s="49" t="n"/>
      <c r="J445" s="84" t="n"/>
      <c r="K445" s="84" t="n"/>
      <c r="L445" s="49" t="n"/>
      <c r="M445" s="49" t="n"/>
      <c r="N445" s="49" t="n"/>
      <c r="O445" s="49" t="n"/>
      <c r="P445" s="49" t="n"/>
      <c r="Q445" s="49" t="n"/>
      <c r="R445" s="49" t="n"/>
      <c r="S445" s="49" t="n"/>
      <c r="T445" s="49" t="n"/>
      <c r="U445" s="49" t="n"/>
      <c r="V445" s="49" t="n"/>
      <c r="W445" s="49" t="n"/>
      <c r="X445" s="49" t="n"/>
      <c r="Y445" s="49" t="n"/>
      <c r="Z445" s="49" t="n"/>
      <c r="AA445" s="49" t="n"/>
      <c r="AB445" s="49" t="n"/>
      <c r="AC445" s="49" t="n"/>
      <c r="AD445" s="49" t="n"/>
      <c r="AE445" s="49" t="n"/>
      <c r="AF445" s="49" t="n"/>
      <c r="AG445" s="49" t="n"/>
      <c r="AH445" s="49" t="n"/>
      <c r="AI445" s="49" t="n"/>
      <c r="AJ445" s="49" t="n"/>
      <c r="AK445" s="49" t="n"/>
      <c r="AL445" s="49" t="n"/>
      <c r="AM445" s="49" t="n"/>
      <c r="AN445" s="49" t="n"/>
      <c r="AO445" s="49" t="n"/>
      <c r="AP445" s="49" t="n"/>
      <c r="AQ445" s="49" t="n"/>
      <c r="AR445" s="49" t="n"/>
      <c r="AS445" s="49" t="n"/>
      <c r="AT445" s="49" t="n"/>
      <c r="AU445" s="49" t="n"/>
      <c r="AV445" s="49" t="n"/>
      <c r="AW445" s="49" t="n"/>
      <c r="AX445" s="49" t="n"/>
      <c r="AY445" s="49" t="n"/>
      <c r="AZ445" s="49" t="n"/>
      <c r="BA445" s="49" t="n"/>
      <c r="BB445" s="49" t="n"/>
      <c r="BC445" s="49" t="n"/>
      <c r="BD445" s="49" t="n"/>
      <c r="BE445" s="49" t="n"/>
      <c r="BF445" s="49" t="n"/>
      <c r="BG445" s="49" t="n"/>
      <c r="BH445" s="49" t="n"/>
      <c r="BI445" s="49" t="n"/>
      <c r="BJ445" s="49" t="n"/>
      <c r="BK445" s="49" t="n"/>
      <c r="BL445" s="49" t="n"/>
      <c r="BM445" s="49" t="n"/>
      <c r="BN445" s="49" t="n"/>
      <c r="BO445" s="49" t="n"/>
      <c r="BP445" s="49" t="n"/>
      <c r="BQ445" s="49" t="n"/>
      <c r="BR445" s="49" t="n"/>
      <c r="BS445" s="49" t="n"/>
      <c r="BT445" s="49" t="n"/>
      <c r="BU445" s="49" t="n"/>
      <c r="BV445" s="49" t="n"/>
      <c r="BW445" s="49" t="n"/>
      <c r="BX445" s="49" t="n"/>
      <c r="BY445" s="49" t="n"/>
      <c r="BZ445" s="49" t="n"/>
      <c r="CA445" s="49" t="n"/>
      <c r="CB445" s="49" t="n"/>
      <c r="CC445" s="49" t="n"/>
      <c r="CD445" s="49" t="n"/>
      <c r="CE445" s="49" t="n"/>
      <c r="CF445" s="49" t="n"/>
      <c r="CG445" s="49" t="n"/>
      <c r="CH445" s="49" t="n"/>
      <c r="CI445" s="49" t="n"/>
      <c r="CJ445" s="49" t="n"/>
      <c r="CK445" s="49" t="n"/>
      <c r="CL445" s="49" t="n"/>
      <c r="CM445" s="49" t="n"/>
      <c r="CN445" s="49" t="n"/>
      <c r="CO445" s="49" t="n"/>
      <c r="CP445" s="49" t="n"/>
      <c r="CQ445" s="49" t="n"/>
      <c r="CR445" s="49" t="n"/>
      <c r="CS445" s="49" t="n"/>
      <c r="CT445" s="49" t="n"/>
      <c r="CU445" s="49" t="n"/>
      <c r="CV445" s="49" t="n"/>
      <c r="CW445" s="49" t="n"/>
      <c r="CX445" s="49" t="n"/>
      <c r="CY445" s="49" t="n"/>
      <c r="CZ445" s="49" t="n"/>
      <c r="DA445" s="49" t="n"/>
      <c r="DB445" s="49" t="n"/>
      <c r="DC445" s="49" t="n"/>
      <c r="DD445" s="49" t="n"/>
      <c r="DE445" s="49" t="n"/>
      <c r="DF445" s="49" t="n"/>
      <c r="DG445" s="49" t="n"/>
      <c r="DH445" s="49" t="n"/>
      <c r="DI445" s="49" t="n"/>
      <c r="DJ445" s="49" t="n"/>
      <c r="DK445" s="49" t="n"/>
      <c r="DL445" s="49" t="n"/>
      <c r="DM445" s="49" t="n"/>
      <c r="DN445" s="49" t="n"/>
      <c r="DO445" s="49" t="n"/>
      <c r="DP445" s="49" t="n"/>
      <c r="DQ445" s="49" t="n"/>
      <c r="DR445" s="49" t="n"/>
      <c r="DS445" s="49" t="n"/>
      <c r="DT445" s="49" t="n"/>
      <c r="DU445" s="49" t="n"/>
      <c r="DV445" s="49" t="n"/>
      <c r="DW445" s="49" t="n"/>
      <c r="DX445" s="49" t="n"/>
      <c r="DY445" s="49" t="n"/>
      <c r="DZ445" s="49" t="n"/>
      <c r="EA445" s="49" t="n"/>
      <c r="EB445" s="49" t="n"/>
      <c r="EC445" s="71" t="n"/>
      <c r="ED445" s="71" t="n"/>
      <c r="EE445" s="71" t="n"/>
      <c r="EF445" s="71" t="n"/>
      <c r="EG445" s="71" t="n"/>
      <c r="EH445" s="71" t="n"/>
      <c r="EI445" s="71" t="n"/>
      <c r="EJ445" s="71" t="n"/>
      <c r="EK445" s="71" t="n"/>
      <c r="EL445" s="71" t="n"/>
      <c r="EM445" s="71" t="n"/>
      <c r="EN445" s="71" t="n"/>
    </row>
    <row r="446">
      <c r="A446" s="49" t="n"/>
      <c r="B446" s="49" t="n"/>
      <c r="C446" s="49" t="n"/>
      <c r="D446" s="49" t="n"/>
      <c r="E446" s="49" t="n"/>
      <c r="F446" s="84" t="n"/>
      <c r="G446" s="86" t="n"/>
      <c r="H446" s="49" t="n"/>
      <c r="I446" s="49" t="n"/>
      <c r="J446" s="84" t="n"/>
      <c r="K446" s="84" t="n"/>
      <c r="L446" s="49" t="n"/>
      <c r="M446" s="49" t="n"/>
      <c r="N446" s="49" t="n"/>
      <c r="O446" s="49" t="n"/>
      <c r="P446" s="49" t="n"/>
      <c r="Q446" s="49" t="n"/>
      <c r="R446" s="49" t="n"/>
      <c r="S446" s="49" t="n"/>
      <c r="T446" s="49" t="n"/>
      <c r="U446" s="49" t="n"/>
      <c r="V446" s="49" t="n"/>
      <c r="W446" s="49" t="n"/>
      <c r="X446" s="49" t="n"/>
      <c r="Y446" s="49" t="n"/>
      <c r="Z446" s="49" t="n"/>
      <c r="AA446" s="49" t="n"/>
      <c r="AB446" s="49" t="n"/>
      <c r="AC446" s="49" t="n"/>
      <c r="AD446" s="49" t="n"/>
      <c r="AE446" s="49" t="n"/>
      <c r="AF446" s="49" t="n"/>
      <c r="AG446" s="49" t="n"/>
      <c r="AH446" s="49" t="n"/>
      <c r="AI446" s="49" t="n"/>
      <c r="AJ446" s="49" t="n"/>
      <c r="AK446" s="49" t="n"/>
      <c r="AL446" s="49" t="n"/>
      <c r="AM446" s="49" t="n"/>
      <c r="AN446" s="49" t="n"/>
      <c r="AO446" s="49" t="n"/>
      <c r="AP446" s="49" t="n"/>
      <c r="AQ446" s="49" t="n"/>
      <c r="AR446" s="49" t="n"/>
      <c r="AS446" s="49" t="n"/>
      <c r="AT446" s="49" t="n"/>
      <c r="AU446" s="49" t="n"/>
      <c r="AV446" s="49" t="n"/>
      <c r="AW446" s="49" t="n"/>
      <c r="AX446" s="49" t="n"/>
      <c r="AY446" s="49" t="n"/>
      <c r="AZ446" s="49" t="n"/>
      <c r="BA446" s="49" t="n"/>
      <c r="BB446" s="49" t="n"/>
      <c r="BC446" s="49" t="n"/>
      <c r="BD446" s="49" t="n"/>
      <c r="BE446" s="49" t="n"/>
      <c r="BF446" s="49" t="n"/>
      <c r="BG446" s="49" t="n"/>
      <c r="BH446" s="49" t="n"/>
      <c r="BI446" s="49" t="n"/>
      <c r="BJ446" s="49" t="n"/>
      <c r="BK446" s="49" t="n"/>
      <c r="BL446" s="49" t="n"/>
      <c r="BM446" s="49" t="n"/>
      <c r="BN446" s="49" t="n"/>
      <c r="BO446" s="49" t="n"/>
      <c r="BP446" s="49" t="n"/>
      <c r="BQ446" s="49" t="n"/>
      <c r="BR446" s="49" t="n"/>
      <c r="BS446" s="49" t="n"/>
      <c r="BT446" s="49" t="n"/>
      <c r="BU446" s="49" t="n"/>
      <c r="BV446" s="49" t="n"/>
      <c r="BW446" s="49" t="n"/>
      <c r="BX446" s="49" t="n"/>
      <c r="BY446" s="49" t="n"/>
      <c r="BZ446" s="49" t="n"/>
      <c r="CA446" s="49" t="n"/>
      <c r="CB446" s="49" t="n"/>
      <c r="CC446" s="49" t="n"/>
      <c r="CD446" s="49" t="n"/>
      <c r="CE446" s="49" t="n"/>
      <c r="CF446" s="49" t="n"/>
      <c r="CG446" s="49" t="n"/>
      <c r="CH446" s="49" t="n"/>
      <c r="CI446" s="49" t="n"/>
      <c r="CJ446" s="49" t="n"/>
      <c r="CK446" s="49" t="n"/>
      <c r="CL446" s="49" t="n"/>
      <c r="CM446" s="49" t="n"/>
      <c r="CN446" s="49" t="n"/>
      <c r="CO446" s="49" t="n"/>
      <c r="CP446" s="49" t="n"/>
      <c r="CQ446" s="49" t="n"/>
      <c r="CR446" s="49" t="n"/>
      <c r="CS446" s="49" t="n"/>
      <c r="CT446" s="49" t="n"/>
      <c r="CU446" s="49" t="n"/>
      <c r="CV446" s="49" t="n"/>
      <c r="CW446" s="49" t="n"/>
      <c r="CX446" s="49" t="n"/>
      <c r="CY446" s="49" t="n"/>
      <c r="CZ446" s="49" t="n"/>
      <c r="DA446" s="49" t="n"/>
      <c r="DB446" s="49" t="n"/>
      <c r="DC446" s="49" t="n"/>
      <c r="DD446" s="49" t="n"/>
      <c r="DE446" s="49" t="n"/>
      <c r="DF446" s="49" t="n"/>
      <c r="DG446" s="49" t="n"/>
      <c r="DH446" s="49" t="n"/>
      <c r="DI446" s="49" t="n"/>
      <c r="DJ446" s="49" t="n"/>
      <c r="DK446" s="49" t="n"/>
      <c r="DL446" s="49" t="n"/>
      <c r="DM446" s="49" t="n"/>
      <c r="DN446" s="49" t="n"/>
      <c r="DO446" s="49" t="n"/>
      <c r="DP446" s="49" t="n"/>
      <c r="DQ446" s="49" t="n"/>
      <c r="DR446" s="49" t="n"/>
      <c r="DS446" s="49" t="n"/>
      <c r="DT446" s="49" t="n"/>
      <c r="DU446" s="49" t="n"/>
      <c r="DV446" s="49" t="n"/>
      <c r="DW446" s="49" t="n"/>
      <c r="DX446" s="49" t="n"/>
      <c r="DY446" s="49" t="n"/>
      <c r="DZ446" s="49" t="n"/>
      <c r="EA446" s="49" t="n"/>
      <c r="EB446" s="49" t="n"/>
      <c r="EC446" s="71" t="n"/>
      <c r="ED446" s="71" t="n"/>
      <c r="EE446" s="71" t="n"/>
      <c r="EF446" s="71" t="n"/>
      <c r="EG446" s="71" t="n"/>
      <c r="EH446" s="71" t="n"/>
      <c r="EI446" s="71" t="n"/>
      <c r="EJ446" s="71" t="n"/>
      <c r="EK446" s="71" t="n"/>
      <c r="EL446" s="71" t="n"/>
      <c r="EM446" s="71" t="n"/>
      <c r="EN446" s="71" t="n"/>
    </row>
    <row r="447">
      <c r="A447" s="49" t="n"/>
      <c r="B447" s="49" t="n"/>
      <c r="C447" s="49" t="n"/>
      <c r="D447" s="49" t="n"/>
      <c r="E447" s="49" t="n"/>
      <c r="F447" s="84" t="n"/>
      <c r="G447" s="86" t="n"/>
      <c r="H447" s="49" t="n"/>
      <c r="I447" s="49" t="n"/>
      <c r="J447" s="84" t="n"/>
      <c r="K447" s="84" t="n"/>
      <c r="L447" s="49" t="n"/>
      <c r="M447" s="49" t="n"/>
      <c r="N447" s="49" t="n"/>
      <c r="O447" s="49" t="n"/>
      <c r="P447" s="49" t="n"/>
      <c r="Q447" s="49" t="n"/>
      <c r="R447" s="49" t="n"/>
      <c r="S447" s="49" t="n"/>
      <c r="T447" s="49" t="n"/>
      <c r="U447" s="49" t="n"/>
      <c r="V447" s="49" t="n"/>
      <c r="W447" s="49" t="n"/>
      <c r="X447" s="49" t="n"/>
      <c r="Y447" s="49" t="n"/>
      <c r="Z447" s="49" t="n"/>
      <c r="AA447" s="49" t="n"/>
      <c r="AB447" s="49" t="n"/>
      <c r="AC447" s="49" t="n"/>
      <c r="AD447" s="49" t="n"/>
      <c r="AE447" s="49" t="n"/>
      <c r="AF447" s="49" t="n"/>
      <c r="AG447" s="49" t="n"/>
      <c r="AH447" s="49" t="n"/>
      <c r="AI447" s="49" t="n"/>
      <c r="AJ447" s="49" t="n"/>
      <c r="AK447" s="49" t="n"/>
      <c r="AL447" s="49" t="n"/>
      <c r="AM447" s="49" t="n"/>
      <c r="AN447" s="49" t="n"/>
      <c r="AO447" s="49" t="n"/>
      <c r="AP447" s="49" t="n"/>
      <c r="AQ447" s="49" t="n"/>
      <c r="AR447" s="49" t="n"/>
      <c r="AS447" s="49" t="n"/>
      <c r="AT447" s="49" t="n"/>
      <c r="AU447" s="49" t="n"/>
      <c r="AV447" s="49" t="n"/>
      <c r="AW447" s="49" t="n"/>
      <c r="AX447" s="49" t="n"/>
      <c r="AY447" s="49" t="n"/>
      <c r="AZ447" s="49" t="n"/>
      <c r="BA447" s="49" t="n"/>
      <c r="BB447" s="49" t="n"/>
      <c r="BC447" s="49" t="n"/>
      <c r="BD447" s="49" t="n"/>
      <c r="BE447" s="49" t="n"/>
      <c r="BF447" s="49" t="n"/>
      <c r="BG447" s="49" t="n"/>
      <c r="BH447" s="49" t="n"/>
      <c r="BI447" s="49" t="n"/>
      <c r="BJ447" s="49" t="n"/>
      <c r="BK447" s="49" t="n"/>
      <c r="BL447" s="49" t="n"/>
      <c r="BM447" s="49" t="n"/>
      <c r="BN447" s="49" t="n"/>
      <c r="BO447" s="49" t="n"/>
      <c r="BP447" s="49" t="n"/>
      <c r="BQ447" s="49" t="n"/>
      <c r="BR447" s="49" t="n"/>
      <c r="BS447" s="49" t="n"/>
      <c r="BT447" s="49" t="n"/>
      <c r="BU447" s="49" t="n"/>
      <c r="BV447" s="49" t="n"/>
      <c r="BW447" s="49" t="n"/>
      <c r="BX447" s="49" t="n"/>
      <c r="BY447" s="49" t="n"/>
      <c r="BZ447" s="49" t="n"/>
      <c r="CA447" s="49" t="n"/>
      <c r="CB447" s="49" t="n"/>
      <c r="CC447" s="49" t="n"/>
      <c r="CD447" s="49" t="n"/>
      <c r="CE447" s="49" t="n"/>
      <c r="CF447" s="49" t="n"/>
      <c r="CG447" s="49" t="n"/>
      <c r="CH447" s="49" t="n"/>
      <c r="CI447" s="49" t="n"/>
      <c r="CJ447" s="49" t="n"/>
      <c r="CK447" s="49" t="n"/>
      <c r="CL447" s="49" t="n"/>
      <c r="CM447" s="49" t="n"/>
      <c r="CN447" s="49" t="n"/>
      <c r="CO447" s="49" t="n"/>
      <c r="CP447" s="49" t="n"/>
      <c r="CQ447" s="49" t="n"/>
      <c r="CR447" s="49" t="n"/>
      <c r="CS447" s="49" t="n"/>
      <c r="CT447" s="49" t="n"/>
      <c r="CU447" s="49" t="n"/>
      <c r="CV447" s="49" t="n"/>
      <c r="CW447" s="49" t="n"/>
      <c r="CX447" s="49" t="n"/>
      <c r="CY447" s="49" t="n"/>
      <c r="CZ447" s="49" t="n"/>
      <c r="DA447" s="49" t="n"/>
      <c r="DB447" s="49" t="n"/>
      <c r="DC447" s="49" t="n"/>
      <c r="DD447" s="49" t="n"/>
      <c r="DE447" s="49" t="n"/>
      <c r="DF447" s="49" t="n"/>
      <c r="DG447" s="49" t="n"/>
      <c r="DH447" s="49" t="n"/>
      <c r="DI447" s="49" t="n"/>
      <c r="DJ447" s="49" t="n"/>
      <c r="DK447" s="49" t="n"/>
      <c r="DL447" s="49" t="n"/>
      <c r="DM447" s="49" t="n"/>
      <c r="DN447" s="49" t="n"/>
      <c r="DO447" s="49" t="n"/>
      <c r="DP447" s="49" t="n"/>
      <c r="DQ447" s="49" t="n"/>
      <c r="DR447" s="49" t="n"/>
      <c r="DS447" s="49" t="n"/>
      <c r="DT447" s="49" t="n"/>
      <c r="DU447" s="49" t="n"/>
      <c r="DV447" s="49" t="n"/>
      <c r="DW447" s="49" t="n"/>
      <c r="DX447" s="49" t="n"/>
      <c r="DY447" s="49" t="n"/>
      <c r="DZ447" s="49" t="n"/>
      <c r="EA447" s="49" t="n"/>
      <c r="EB447" s="49" t="n"/>
      <c r="EC447" s="71" t="n"/>
      <c r="ED447" s="71" t="n"/>
      <c r="EE447" s="71" t="n"/>
      <c r="EF447" s="71" t="n"/>
      <c r="EG447" s="71" t="n"/>
      <c r="EH447" s="71" t="n"/>
      <c r="EI447" s="71" t="n"/>
      <c r="EJ447" s="71" t="n"/>
      <c r="EK447" s="71" t="n"/>
      <c r="EL447" s="71" t="n"/>
      <c r="EM447" s="71" t="n"/>
      <c r="EN447" s="71" t="n"/>
    </row>
    <row r="448">
      <c r="A448" s="49" t="n"/>
      <c r="B448" s="49" t="n"/>
      <c r="C448" s="49" t="n"/>
      <c r="D448" s="49" t="n"/>
      <c r="E448" s="49" t="n"/>
      <c r="F448" s="84" t="n"/>
      <c r="G448" s="86" t="n"/>
      <c r="H448" s="49" t="n"/>
      <c r="I448" s="49" t="n"/>
      <c r="J448" s="84" t="n"/>
      <c r="K448" s="84" t="n"/>
      <c r="L448" s="49" t="n"/>
      <c r="M448" s="49" t="n"/>
      <c r="N448" s="49" t="n"/>
      <c r="O448" s="49" t="n"/>
      <c r="P448" s="49" t="n"/>
      <c r="Q448" s="49" t="n"/>
      <c r="R448" s="49" t="n"/>
      <c r="S448" s="49" t="n"/>
      <c r="T448" s="49" t="n"/>
      <c r="U448" s="49" t="n"/>
      <c r="V448" s="49" t="n"/>
      <c r="W448" s="49" t="n"/>
      <c r="X448" s="49" t="n"/>
      <c r="Y448" s="49" t="n"/>
      <c r="Z448" s="49" t="n"/>
      <c r="AA448" s="49" t="n"/>
      <c r="AB448" s="49" t="n"/>
      <c r="AC448" s="49" t="n"/>
      <c r="AD448" s="49" t="n"/>
      <c r="AE448" s="49" t="n"/>
      <c r="AF448" s="49" t="n"/>
      <c r="AG448" s="49" t="n"/>
      <c r="AH448" s="49" t="n"/>
      <c r="AI448" s="49" t="n"/>
      <c r="AJ448" s="49" t="n"/>
      <c r="AK448" s="49" t="n"/>
      <c r="AL448" s="49" t="n"/>
      <c r="AM448" s="49" t="n"/>
      <c r="AN448" s="49" t="n"/>
      <c r="AO448" s="49" t="n"/>
      <c r="AP448" s="49" t="n"/>
      <c r="AQ448" s="49" t="n"/>
      <c r="AR448" s="49" t="n"/>
      <c r="AS448" s="49" t="n"/>
      <c r="AT448" s="49" t="n"/>
      <c r="AU448" s="49" t="n"/>
      <c r="AV448" s="49" t="n"/>
      <c r="AW448" s="49" t="n"/>
      <c r="AX448" s="49" t="n"/>
      <c r="AY448" s="49" t="n"/>
      <c r="AZ448" s="49" t="n"/>
      <c r="BA448" s="49" t="n"/>
      <c r="BB448" s="49" t="n"/>
      <c r="BC448" s="49" t="n"/>
      <c r="BD448" s="49" t="n"/>
      <c r="BE448" s="49" t="n"/>
      <c r="BF448" s="49" t="n"/>
      <c r="BG448" s="49" t="n"/>
      <c r="BH448" s="49" t="n"/>
      <c r="BI448" s="49" t="n"/>
      <c r="BJ448" s="49" t="n"/>
      <c r="BK448" s="49" t="n"/>
      <c r="BL448" s="49" t="n"/>
      <c r="BM448" s="49" t="n"/>
      <c r="BN448" s="49" t="n"/>
      <c r="BO448" s="49" t="n"/>
      <c r="BP448" s="49" t="n"/>
      <c r="BQ448" s="49" t="n"/>
      <c r="BR448" s="49" t="n"/>
      <c r="BS448" s="49" t="n"/>
      <c r="BT448" s="49" t="n"/>
      <c r="BU448" s="49" t="n"/>
      <c r="BV448" s="49" t="n"/>
      <c r="BW448" s="49" t="n"/>
      <c r="BX448" s="49" t="n"/>
      <c r="BY448" s="49" t="n"/>
      <c r="BZ448" s="49" t="n"/>
      <c r="CA448" s="49" t="n"/>
      <c r="CB448" s="49" t="n"/>
      <c r="CC448" s="49" t="n"/>
      <c r="CD448" s="49" t="n"/>
      <c r="CE448" s="49" t="n"/>
      <c r="CF448" s="49" t="n"/>
      <c r="CG448" s="49" t="n"/>
      <c r="CH448" s="49" t="n"/>
      <c r="CI448" s="49" t="n"/>
      <c r="CJ448" s="49" t="n"/>
      <c r="CK448" s="49" t="n"/>
      <c r="CL448" s="49" t="n"/>
      <c r="CM448" s="49" t="n"/>
      <c r="CN448" s="49" t="n"/>
      <c r="CO448" s="49" t="n"/>
      <c r="CP448" s="49" t="n"/>
      <c r="CQ448" s="49" t="n"/>
      <c r="CR448" s="49" t="n"/>
      <c r="CS448" s="49" t="n"/>
      <c r="CT448" s="49" t="n"/>
      <c r="CU448" s="49" t="n"/>
      <c r="CV448" s="49" t="n"/>
      <c r="CW448" s="49" t="n"/>
      <c r="CX448" s="49" t="n"/>
      <c r="CY448" s="49" t="n"/>
      <c r="CZ448" s="49" t="n"/>
      <c r="DA448" s="49" t="n"/>
      <c r="DB448" s="49" t="n"/>
      <c r="DC448" s="49" t="n"/>
      <c r="DD448" s="49" t="n"/>
      <c r="DE448" s="49" t="n"/>
      <c r="DF448" s="49" t="n"/>
      <c r="DG448" s="49" t="n"/>
      <c r="DH448" s="49" t="n"/>
      <c r="DI448" s="49" t="n"/>
      <c r="DJ448" s="49" t="n"/>
      <c r="DK448" s="49" t="n"/>
      <c r="DL448" s="49" t="n"/>
      <c r="DM448" s="49" t="n"/>
      <c r="DN448" s="49" t="n"/>
      <c r="DO448" s="49" t="n"/>
      <c r="DP448" s="49" t="n"/>
      <c r="DQ448" s="49" t="n"/>
      <c r="DR448" s="49" t="n"/>
      <c r="DS448" s="49" t="n"/>
      <c r="DT448" s="49" t="n"/>
      <c r="DU448" s="49" t="n"/>
      <c r="DV448" s="49" t="n"/>
      <c r="DW448" s="49" t="n"/>
      <c r="DX448" s="49" t="n"/>
      <c r="DY448" s="49" t="n"/>
      <c r="DZ448" s="49" t="n"/>
      <c r="EA448" s="49" t="n"/>
      <c r="EB448" s="49" t="n"/>
      <c r="EC448" s="71" t="n"/>
      <c r="ED448" s="71" t="n"/>
      <c r="EE448" s="71" t="n"/>
      <c r="EF448" s="71" t="n"/>
      <c r="EG448" s="71" t="n"/>
      <c r="EH448" s="71" t="n"/>
      <c r="EI448" s="71" t="n"/>
      <c r="EJ448" s="71" t="n"/>
      <c r="EK448" s="71" t="n"/>
      <c r="EL448" s="71" t="n"/>
      <c r="EM448" s="71" t="n"/>
      <c r="EN448" s="71" t="n"/>
    </row>
    <row r="449">
      <c r="A449" s="49" t="n"/>
      <c r="B449" s="49" t="n"/>
      <c r="C449" s="49" t="n"/>
      <c r="D449" s="49" t="n"/>
      <c r="E449" s="49" t="n"/>
      <c r="F449" s="84" t="n"/>
      <c r="G449" s="86" t="n"/>
      <c r="H449" s="49" t="n"/>
      <c r="I449" s="49" t="n"/>
      <c r="J449" s="84" t="n"/>
      <c r="K449" s="84" t="n"/>
      <c r="L449" s="49" t="n"/>
      <c r="M449" s="49" t="n"/>
      <c r="N449" s="49" t="n"/>
      <c r="O449" s="49" t="n"/>
      <c r="P449" s="49" t="n"/>
      <c r="Q449" s="49" t="n"/>
      <c r="R449" s="49" t="n"/>
      <c r="S449" s="49" t="n"/>
      <c r="T449" s="49" t="n"/>
      <c r="U449" s="49" t="n"/>
      <c r="V449" s="49" t="n"/>
      <c r="W449" s="49" t="n"/>
      <c r="X449" s="49" t="n"/>
      <c r="Y449" s="49" t="n"/>
      <c r="Z449" s="49" t="n"/>
      <c r="AA449" s="49" t="n"/>
      <c r="AB449" s="49" t="n"/>
      <c r="AC449" s="49" t="n"/>
      <c r="AD449" s="49" t="n"/>
      <c r="AE449" s="49" t="n"/>
      <c r="AF449" s="49" t="n"/>
      <c r="AG449" s="49" t="n"/>
      <c r="AH449" s="49" t="n"/>
      <c r="AI449" s="49" t="n"/>
      <c r="AJ449" s="49" t="n"/>
      <c r="AK449" s="49" t="n"/>
      <c r="AL449" s="49" t="n"/>
      <c r="AM449" s="49" t="n"/>
      <c r="AN449" s="49" t="n"/>
      <c r="AO449" s="49" t="n"/>
      <c r="AP449" s="49" t="n"/>
      <c r="AQ449" s="49" t="n"/>
      <c r="AR449" s="49" t="n"/>
      <c r="AS449" s="49" t="n"/>
      <c r="AT449" s="49" t="n"/>
      <c r="AU449" s="49" t="n"/>
      <c r="AV449" s="49" t="n"/>
      <c r="AW449" s="49" t="n"/>
      <c r="AX449" s="49" t="n"/>
      <c r="AY449" s="49" t="n"/>
      <c r="AZ449" s="49" t="n"/>
      <c r="BA449" s="49" t="n"/>
      <c r="BB449" s="49" t="n"/>
      <c r="BC449" s="49" t="n"/>
      <c r="BD449" s="49" t="n"/>
      <c r="BE449" s="49" t="n"/>
      <c r="BF449" s="49" t="n"/>
      <c r="BG449" s="49" t="n"/>
      <c r="BH449" s="49" t="n"/>
      <c r="BI449" s="49" t="n"/>
      <c r="BJ449" s="49" t="n"/>
      <c r="BK449" s="49" t="n"/>
      <c r="BL449" s="49" t="n"/>
      <c r="BM449" s="49" t="n"/>
      <c r="BN449" s="49" t="n"/>
      <c r="BO449" s="49" t="n"/>
      <c r="BP449" s="49" t="n"/>
      <c r="BQ449" s="49" t="n"/>
      <c r="BR449" s="49" t="n"/>
      <c r="BS449" s="49" t="n"/>
      <c r="BT449" s="49" t="n"/>
      <c r="BU449" s="49" t="n"/>
      <c r="BV449" s="49" t="n"/>
      <c r="BW449" s="49" t="n"/>
      <c r="BX449" s="49" t="n"/>
      <c r="BY449" s="49" t="n"/>
      <c r="BZ449" s="49" t="n"/>
      <c r="CA449" s="49" t="n"/>
      <c r="CB449" s="49" t="n"/>
      <c r="CC449" s="49" t="n"/>
      <c r="CD449" s="49" t="n"/>
      <c r="CE449" s="49" t="n"/>
      <c r="CF449" s="49" t="n"/>
      <c r="CG449" s="49" t="n"/>
      <c r="CH449" s="49" t="n"/>
      <c r="CI449" s="49" t="n"/>
      <c r="CJ449" s="49" t="n"/>
      <c r="CK449" s="49" t="n"/>
      <c r="CL449" s="49" t="n"/>
      <c r="CM449" s="49" t="n"/>
      <c r="CN449" s="49" t="n"/>
      <c r="CO449" s="49" t="n"/>
      <c r="CP449" s="49" t="n"/>
      <c r="CQ449" s="49" t="n"/>
      <c r="CR449" s="49" t="n"/>
      <c r="CS449" s="49" t="n"/>
      <c r="CT449" s="49" t="n"/>
      <c r="CU449" s="49" t="n"/>
      <c r="CV449" s="49" t="n"/>
      <c r="CW449" s="49" t="n"/>
      <c r="CX449" s="49" t="n"/>
      <c r="CY449" s="49" t="n"/>
      <c r="CZ449" s="49" t="n"/>
      <c r="DA449" s="49" t="n"/>
      <c r="DB449" s="49" t="n"/>
      <c r="DC449" s="49" t="n"/>
      <c r="DD449" s="49" t="n"/>
      <c r="DE449" s="49" t="n"/>
      <c r="DF449" s="49" t="n"/>
      <c r="DG449" s="49" t="n"/>
      <c r="DH449" s="49" t="n"/>
      <c r="DI449" s="49" t="n"/>
      <c r="DJ449" s="49" t="n"/>
      <c r="DK449" s="49" t="n"/>
      <c r="DL449" s="49" t="n"/>
      <c r="DM449" s="49" t="n"/>
      <c r="DN449" s="49" t="n"/>
      <c r="DO449" s="49" t="n"/>
      <c r="DP449" s="49" t="n"/>
      <c r="DQ449" s="49" t="n"/>
      <c r="DR449" s="49" t="n"/>
      <c r="DS449" s="49" t="n"/>
      <c r="DT449" s="49" t="n"/>
      <c r="DU449" s="49" t="n"/>
      <c r="DV449" s="49" t="n"/>
      <c r="DW449" s="49" t="n"/>
      <c r="DX449" s="49" t="n"/>
      <c r="DY449" s="49" t="n"/>
      <c r="DZ449" s="49" t="n"/>
      <c r="EA449" s="49" t="n"/>
      <c r="EB449" s="49" t="n"/>
      <c r="EC449" s="71" t="n"/>
      <c r="ED449" s="71" t="n"/>
      <c r="EE449" s="71" t="n"/>
      <c r="EF449" s="71" t="n"/>
      <c r="EG449" s="71" t="n"/>
      <c r="EH449" s="71" t="n"/>
      <c r="EI449" s="71" t="n"/>
      <c r="EJ449" s="71" t="n"/>
      <c r="EK449" s="71" t="n"/>
      <c r="EL449" s="71" t="n"/>
      <c r="EM449" s="71" t="n"/>
      <c r="EN449" s="71" t="n"/>
    </row>
    <row r="450">
      <c r="A450" s="49" t="n"/>
      <c r="B450" s="49" t="n"/>
      <c r="C450" s="49" t="n"/>
      <c r="D450" s="49" t="n"/>
      <c r="E450" s="49" t="n"/>
      <c r="F450" s="84" t="n"/>
      <c r="G450" s="86" t="n"/>
      <c r="H450" s="49" t="n"/>
      <c r="I450" s="49" t="n"/>
      <c r="J450" s="84" t="n"/>
      <c r="K450" s="84" t="n"/>
      <c r="L450" s="49" t="n"/>
      <c r="M450" s="49" t="n"/>
      <c r="N450" s="49" t="n"/>
      <c r="O450" s="49" t="n"/>
      <c r="P450" s="49" t="n"/>
      <c r="Q450" s="49" t="n"/>
      <c r="R450" s="49" t="n"/>
      <c r="S450" s="49" t="n"/>
      <c r="T450" s="49" t="n"/>
      <c r="U450" s="49" t="n"/>
      <c r="V450" s="49" t="n"/>
      <c r="W450" s="49" t="n"/>
      <c r="X450" s="49" t="n"/>
      <c r="Y450" s="49" t="n"/>
      <c r="Z450" s="49" t="n"/>
      <c r="AA450" s="49" t="n"/>
      <c r="AB450" s="49" t="n"/>
      <c r="AC450" s="49" t="n"/>
      <c r="AD450" s="49" t="n"/>
      <c r="AE450" s="49" t="n"/>
      <c r="AF450" s="49" t="n"/>
      <c r="AG450" s="49" t="n"/>
      <c r="AH450" s="49" t="n"/>
      <c r="AI450" s="49" t="n"/>
      <c r="AJ450" s="49" t="n"/>
      <c r="AK450" s="49" t="n"/>
      <c r="AL450" s="49" t="n"/>
      <c r="AM450" s="49" t="n"/>
      <c r="AN450" s="49" t="n"/>
      <c r="AO450" s="49" t="n"/>
      <c r="AP450" s="49" t="n"/>
      <c r="AQ450" s="49" t="n"/>
      <c r="AR450" s="49" t="n"/>
      <c r="AS450" s="49" t="n"/>
      <c r="AT450" s="49" t="n"/>
      <c r="AU450" s="49" t="n"/>
      <c r="AV450" s="49" t="n"/>
      <c r="AW450" s="49" t="n"/>
      <c r="AX450" s="49" t="n"/>
      <c r="AY450" s="49" t="n"/>
      <c r="AZ450" s="49" t="n"/>
      <c r="BA450" s="49" t="n"/>
      <c r="BB450" s="49" t="n"/>
      <c r="BC450" s="49" t="n"/>
      <c r="BD450" s="49" t="n"/>
      <c r="BE450" s="49" t="n"/>
      <c r="BF450" s="49" t="n"/>
      <c r="BG450" s="49" t="n"/>
      <c r="BH450" s="49" t="n"/>
      <c r="BI450" s="49" t="n"/>
      <c r="BJ450" s="49" t="n"/>
      <c r="BK450" s="49" t="n"/>
      <c r="BL450" s="49" t="n"/>
      <c r="BM450" s="49" t="n"/>
      <c r="BN450" s="49" t="n"/>
      <c r="BO450" s="49" t="n"/>
      <c r="BP450" s="49" t="n"/>
      <c r="BQ450" s="49" t="n"/>
      <c r="BR450" s="49" t="n"/>
      <c r="BS450" s="49" t="n"/>
      <c r="BT450" s="49" t="n"/>
      <c r="BU450" s="49" t="n"/>
      <c r="BV450" s="49" t="n"/>
      <c r="BW450" s="49" t="n"/>
      <c r="BX450" s="49" t="n"/>
      <c r="BY450" s="49" t="n"/>
      <c r="BZ450" s="49" t="n"/>
      <c r="CA450" s="49" t="n"/>
      <c r="CB450" s="49" t="n"/>
      <c r="CC450" s="49" t="n"/>
      <c r="CD450" s="49" t="n"/>
      <c r="CE450" s="49" t="n"/>
      <c r="CF450" s="49" t="n"/>
      <c r="CG450" s="49" t="n"/>
      <c r="CH450" s="49" t="n"/>
      <c r="CI450" s="49" t="n"/>
      <c r="CJ450" s="49" t="n"/>
      <c r="CK450" s="49" t="n"/>
      <c r="CL450" s="49" t="n"/>
      <c r="CM450" s="49" t="n"/>
      <c r="CN450" s="49" t="n"/>
      <c r="CO450" s="49" t="n"/>
      <c r="CP450" s="49" t="n"/>
      <c r="CQ450" s="49" t="n"/>
      <c r="CR450" s="49" t="n"/>
      <c r="CS450" s="49" t="n"/>
      <c r="CT450" s="49" t="n"/>
      <c r="CU450" s="49" t="n"/>
      <c r="CV450" s="49" t="n"/>
      <c r="CW450" s="49" t="n"/>
      <c r="CX450" s="49" t="n"/>
      <c r="CY450" s="49" t="n"/>
      <c r="CZ450" s="49" t="n"/>
      <c r="DA450" s="49" t="n"/>
      <c r="DB450" s="49" t="n"/>
      <c r="DC450" s="49" t="n"/>
      <c r="DD450" s="49" t="n"/>
      <c r="DE450" s="49" t="n"/>
      <c r="DF450" s="49" t="n"/>
      <c r="DG450" s="49" t="n"/>
      <c r="DH450" s="49" t="n"/>
      <c r="DI450" s="49" t="n"/>
      <c r="DJ450" s="49" t="n"/>
      <c r="DK450" s="49" t="n"/>
      <c r="DL450" s="49" t="n"/>
      <c r="DM450" s="49" t="n"/>
      <c r="DN450" s="49" t="n"/>
      <c r="DO450" s="49" t="n"/>
      <c r="DP450" s="49" t="n"/>
      <c r="DQ450" s="49" t="n"/>
      <c r="DR450" s="49" t="n"/>
      <c r="DS450" s="49" t="n"/>
      <c r="DT450" s="49" t="n"/>
      <c r="DU450" s="49" t="n"/>
      <c r="DV450" s="49" t="n"/>
      <c r="DW450" s="49" t="n"/>
      <c r="DX450" s="49" t="n"/>
      <c r="DY450" s="49" t="n"/>
      <c r="DZ450" s="49" t="n"/>
      <c r="EA450" s="49" t="n"/>
      <c r="EB450" s="49" t="n"/>
      <c r="EC450" s="71" t="n"/>
      <c r="ED450" s="71" t="n"/>
      <c r="EE450" s="71" t="n"/>
      <c r="EF450" s="71" t="n"/>
      <c r="EG450" s="71" t="n"/>
      <c r="EH450" s="71" t="n"/>
      <c r="EI450" s="71" t="n"/>
      <c r="EJ450" s="71" t="n"/>
      <c r="EK450" s="71" t="n"/>
      <c r="EL450" s="71" t="n"/>
      <c r="EM450" s="71" t="n"/>
      <c r="EN450" s="71" t="n"/>
    </row>
    <row r="451">
      <c r="A451" s="49" t="n"/>
      <c r="B451" s="49" t="n"/>
      <c r="C451" s="49" t="n"/>
      <c r="D451" s="49" t="n"/>
      <c r="E451" s="49" t="n"/>
      <c r="F451" s="84" t="n"/>
      <c r="G451" s="86" t="n"/>
      <c r="H451" s="49" t="n"/>
      <c r="I451" s="49" t="n"/>
      <c r="J451" s="84" t="n"/>
      <c r="K451" s="84" t="n"/>
      <c r="L451" s="49" t="n"/>
      <c r="M451" s="49" t="n"/>
      <c r="N451" s="49" t="n"/>
      <c r="O451" s="49" t="n"/>
      <c r="P451" s="49" t="n"/>
      <c r="Q451" s="49" t="n"/>
      <c r="R451" s="49" t="n"/>
      <c r="S451" s="49" t="n"/>
      <c r="T451" s="49" t="n"/>
      <c r="U451" s="49" t="n"/>
      <c r="V451" s="49" t="n"/>
      <c r="W451" s="49" t="n"/>
      <c r="X451" s="49" t="n"/>
      <c r="Y451" s="49" t="n"/>
      <c r="Z451" s="49" t="n"/>
      <c r="AA451" s="49" t="n"/>
      <c r="AB451" s="49" t="n"/>
      <c r="AC451" s="49" t="n"/>
      <c r="AD451" s="49" t="n"/>
      <c r="AE451" s="49" t="n"/>
      <c r="AF451" s="49" t="n"/>
      <c r="AG451" s="49" t="n"/>
      <c r="AH451" s="49" t="n"/>
      <c r="AI451" s="49" t="n"/>
      <c r="AJ451" s="49" t="n"/>
      <c r="AK451" s="49" t="n"/>
      <c r="AL451" s="49" t="n"/>
      <c r="AM451" s="49" t="n"/>
      <c r="AN451" s="49" t="n"/>
      <c r="AO451" s="49" t="n"/>
      <c r="AP451" s="49" t="n"/>
      <c r="AQ451" s="49" t="n"/>
      <c r="AR451" s="49" t="n"/>
      <c r="AS451" s="49" t="n"/>
      <c r="AT451" s="49" t="n"/>
      <c r="AU451" s="49" t="n"/>
      <c r="AV451" s="49" t="n"/>
      <c r="AW451" s="49" t="n"/>
      <c r="AX451" s="49" t="n"/>
      <c r="AY451" s="49" t="n"/>
      <c r="AZ451" s="49" t="n"/>
      <c r="BA451" s="49" t="n"/>
      <c r="BB451" s="49" t="n"/>
      <c r="BC451" s="49" t="n"/>
      <c r="BD451" s="49" t="n"/>
      <c r="BE451" s="49" t="n"/>
      <c r="BF451" s="49" t="n"/>
      <c r="BG451" s="49" t="n"/>
      <c r="BH451" s="49" t="n"/>
      <c r="BI451" s="49" t="n"/>
      <c r="BJ451" s="49" t="n"/>
      <c r="BK451" s="49" t="n"/>
      <c r="BL451" s="49" t="n"/>
      <c r="BM451" s="49" t="n"/>
      <c r="BN451" s="49" t="n"/>
      <c r="BO451" s="49" t="n"/>
      <c r="BP451" s="49" t="n"/>
      <c r="BQ451" s="49" t="n"/>
      <c r="BR451" s="49" t="n"/>
      <c r="BS451" s="49" t="n"/>
      <c r="BT451" s="49" t="n"/>
      <c r="BU451" s="49" t="n"/>
      <c r="BV451" s="49" t="n"/>
      <c r="BW451" s="49" t="n"/>
      <c r="BX451" s="49" t="n"/>
      <c r="BY451" s="49" t="n"/>
      <c r="BZ451" s="49" t="n"/>
      <c r="CA451" s="49" t="n"/>
      <c r="CB451" s="49" t="n"/>
      <c r="CC451" s="49" t="n"/>
      <c r="CD451" s="49" t="n"/>
      <c r="CE451" s="49" t="n"/>
      <c r="CF451" s="49" t="n"/>
      <c r="CG451" s="49" t="n"/>
      <c r="CH451" s="49" t="n"/>
      <c r="CI451" s="49" t="n"/>
      <c r="CJ451" s="49" t="n"/>
      <c r="CK451" s="49" t="n"/>
      <c r="CL451" s="49" t="n"/>
      <c r="CM451" s="49" t="n"/>
      <c r="CN451" s="49" t="n"/>
      <c r="CO451" s="49" t="n"/>
      <c r="CP451" s="49" t="n"/>
      <c r="CQ451" s="49" t="n"/>
      <c r="CR451" s="49" t="n"/>
      <c r="CS451" s="49" t="n"/>
      <c r="CT451" s="49" t="n"/>
      <c r="CU451" s="49" t="n"/>
      <c r="CV451" s="49" t="n"/>
      <c r="CW451" s="49" t="n"/>
      <c r="CX451" s="49" t="n"/>
      <c r="CY451" s="49" t="n"/>
      <c r="CZ451" s="49" t="n"/>
      <c r="DA451" s="49" t="n"/>
      <c r="DB451" s="49" t="n"/>
      <c r="DC451" s="49" t="n"/>
      <c r="DD451" s="49" t="n"/>
      <c r="DE451" s="49" t="n"/>
      <c r="DF451" s="49" t="n"/>
      <c r="DG451" s="49" t="n"/>
      <c r="DH451" s="49" t="n"/>
      <c r="DI451" s="49" t="n"/>
      <c r="DJ451" s="49" t="n"/>
      <c r="DK451" s="49" t="n"/>
      <c r="DL451" s="49" t="n"/>
      <c r="DM451" s="49" t="n"/>
      <c r="DN451" s="49" t="n"/>
      <c r="DO451" s="49" t="n"/>
      <c r="DP451" s="49" t="n"/>
      <c r="DQ451" s="49" t="n"/>
      <c r="DR451" s="49" t="n"/>
      <c r="DS451" s="49" t="n"/>
      <c r="DT451" s="49" t="n"/>
      <c r="DU451" s="49" t="n"/>
      <c r="DV451" s="49" t="n"/>
      <c r="DW451" s="49" t="n"/>
      <c r="DX451" s="49" t="n"/>
      <c r="DY451" s="49" t="n"/>
      <c r="DZ451" s="49" t="n"/>
      <c r="EA451" s="49" t="n"/>
      <c r="EB451" s="49" t="n"/>
      <c r="EC451" s="71" t="n"/>
      <c r="ED451" s="71" t="n"/>
      <c r="EE451" s="71" t="n"/>
      <c r="EF451" s="71" t="n"/>
      <c r="EG451" s="71" t="n"/>
      <c r="EH451" s="71" t="n"/>
      <c r="EI451" s="71" t="n"/>
      <c r="EJ451" s="71" t="n"/>
      <c r="EK451" s="71" t="n"/>
      <c r="EL451" s="71" t="n"/>
      <c r="EM451" s="71" t="n"/>
      <c r="EN451" s="71" t="n"/>
    </row>
    <row r="452">
      <c r="A452" s="49" t="n"/>
      <c r="B452" s="49" t="n"/>
      <c r="C452" s="49" t="n"/>
      <c r="D452" s="49" t="n"/>
      <c r="E452" s="49" t="n"/>
      <c r="F452" s="84" t="n"/>
      <c r="G452" s="86" t="n"/>
      <c r="H452" s="49" t="n"/>
      <c r="I452" s="49" t="n"/>
      <c r="J452" s="84" t="n"/>
      <c r="K452" s="84" t="n"/>
      <c r="L452" s="49" t="n"/>
      <c r="M452" s="49" t="n"/>
      <c r="N452" s="49" t="n"/>
      <c r="O452" s="49" t="n"/>
      <c r="P452" s="49" t="n"/>
      <c r="Q452" s="49" t="n"/>
      <c r="R452" s="49" t="n"/>
      <c r="S452" s="49" t="n"/>
      <c r="T452" s="49" t="n"/>
      <c r="U452" s="49" t="n"/>
      <c r="V452" s="49" t="n"/>
      <c r="W452" s="49" t="n"/>
      <c r="X452" s="49" t="n"/>
      <c r="Y452" s="49" t="n"/>
      <c r="Z452" s="49" t="n"/>
      <c r="AA452" s="49" t="n"/>
      <c r="AB452" s="49" t="n"/>
      <c r="AC452" s="49" t="n"/>
      <c r="AD452" s="49" t="n"/>
      <c r="AE452" s="49" t="n"/>
      <c r="AF452" s="49" t="n"/>
      <c r="AG452" s="49" t="n"/>
      <c r="AH452" s="49" t="n"/>
      <c r="AI452" s="49" t="n"/>
      <c r="AJ452" s="49" t="n"/>
      <c r="AK452" s="49" t="n"/>
      <c r="AL452" s="49" t="n"/>
      <c r="AM452" s="49" t="n"/>
      <c r="AN452" s="49" t="n"/>
      <c r="AO452" s="49" t="n"/>
      <c r="AP452" s="49" t="n"/>
      <c r="AQ452" s="49" t="n"/>
      <c r="AR452" s="49" t="n"/>
      <c r="AS452" s="49" t="n"/>
      <c r="AT452" s="49" t="n"/>
      <c r="AU452" s="49" t="n"/>
      <c r="AV452" s="49" t="n"/>
      <c r="AW452" s="49" t="n"/>
      <c r="AX452" s="49" t="n"/>
      <c r="AY452" s="49" t="n"/>
      <c r="AZ452" s="49" t="n"/>
      <c r="BA452" s="49" t="n"/>
      <c r="BB452" s="49" t="n"/>
      <c r="BC452" s="49" t="n"/>
      <c r="BD452" s="49" t="n"/>
      <c r="BE452" s="49" t="n"/>
      <c r="BF452" s="49" t="n"/>
      <c r="BG452" s="49" t="n"/>
      <c r="BH452" s="49" t="n"/>
      <c r="BI452" s="49" t="n"/>
      <c r="BJ452" s="49" t="n"/>
      <c r="BK452" s="49" t="n"/>
      <c r="BL452" s="49" t="n"/>
      <c r="BM452" s="49" t="n"/>
      <c r="BN452" s="49" t="n"/>
      <c r="BO452" s="49" t="n"/>
      <c r="BP452" s="49" t="n"/>
      <c r="BQ452" s="49" t="n"/>
      <c r="BR452" s="49" t="n"/>
      <c r="BS452" s="49" t="n"/>
      <c r="BT452" s="49" t="n"/>
      <c r="BU452" s="49" t="n"/>
      <c r="BV452" s="49" t="n"/>
      <c r="BW452" s="49" t="n"/>
      <c r="BX452" s="49" t="n"/>
      <c r="BY452" s="49" t="n"/>
      <c r="BZ452" s="49" t="n"/>
      <c r="CA452" s="49" t="n"/>
      <c r="CB452" s="49" t="n"/>
      <c r="CC452" s="49" t="n"/>
      <c r="CD452" s="49" t="n"/>
      <c r="CE452" s="49" t="n"/>
      <c r="CF452" s="49" t="n"/>
      <c r="CG452" s="49" t="n"/>
      <c r="CH452" s="49" t="n"/>
      <c r="CI452" s="49" t="n"/>
      <c r="CJ452" s="49" t="n"/>
      <c r="CK452" s="49" t="n"/>
      <c r="CL452" s="49" t="n"/>
      <c r="CM452" s="49" t="n"/>
      <c r="CN452" s="49" t="n"/>
      <c r="CO452" s="49" t="n"/>
      <c r="CP452" s="49" t="n"/>
      <c r="CQ452" s="49" t="n"/>
      <c r="CR452" s="49" t="n"/>
      <c r="CS452" s="49" t="n"/>
      <c r="CT452" s="49" t="n"/>
      <c r="CU452" s="49" t="n"/>
      <c r="CV452" s="49" t="n"/>
      <c r="CW452" s="49" t="n"/>
      <c r="CX452" s="49" t="n"/>
      <c r="CY452" s="49" t="n"/>
      <c r="CZ452" s="49" t="n"/>
      <c r="DA452" s="49" t="n"/>
      <c r="DB452" s="49" t="n"/>
      <c r="DC452" s="49" t="n"/>
      <c r="DD452" s="49" t="n"/>
      <c r="DE452" s="49" t="n"/>
      <c r="DF452" s="49" t="n"/>
      <c r="DG452" s="49" t="n"/>
      <c r="DH452" s="49" t="n"/>
      <c r="DI452" s="49" t="n"/>
      <c r="DJ452" s="49" t="n"/>
      <c r="DK452" s="49" t="n"/>
      <c r="DL452" s="49" t="n"/>
      <c r="DM452" s="49" t="n"/>
      <c r="DN452" s="49" t="n"/>
      <c r="DO452" s="49" t="n"/>
      <c r="DP452" s="49" t="n"/>
      <c r="DQ452" s="49" t="n"/>
      <c r="DR452" s="49" t="n"/>
      <c r="DS452" s="49" t="n"/>
      <c r="DT452" s="49" t="n"/>
      <c r="DU452" s="49" t="n"/>
      <c r="DV452" s="49" t="n"/>
      <c r="DW452" s="49" t="n"/>
      <c r="DX452" s="49" t="n"/>
      <c r="DY452" s="49" t="n"/>
      <c r="DZ452" s="49" t="n"/>
      <c r="EA452" s="49" t="n"/>
      <c r="EB452" s="49" t="n"/>
      <c r="EC452" s="71" t="n"/>
      <c r="ED452" s="71" t="n"/>
      <c r="EE452" s="71" t="n"/>
      <c r="EF452" s="71" t="n"/>
      <c r="EG452" s="71" t="n"/>
      <c r="EH452" s="71" t="n"/>
      <c r="EI452" s="71" t="n"/>
      <c r="EJ452" s="71" t="n"/>
      <c r="EK452" s="71" t="n"/>
      <c r="EL452" s="71" t="n"/>
      <c r="EM452" s="71" t="n"/>
      <c r="EN452" s="71" t="n"/>
    </row>
    <row r="453">
      <c r="A453" s="49" t="n"/>
      <c r="B453" s="49" t="n"/>
      <c r="C453" s="49" t="n"/>
      <c r="D453" s="49" t="n"/>
      <c r="E453" s="49" t="n"/>
      <c r="F453" s="84" t="n"/>
      <c r="G453" s="86" t="n"/>
      <c r="H453" s="49" t="n"/>
      <c r="I453" s="49" t="n"/>
      <c r="J453" s="84" t="n"/>
      <c r="K453" s="84" t="n"/>
      <c r="L453" s="49" t="n"/>
      <c r="M453" s="49" t="n"/>
      <c r="N453" s="49" t="n"/>
      <c r="O453" s="49" t="n"/>
      <c r="P453" s="49" t="n"/>
      <c r="Q453" s="49" t="n"/>
      <c r="R453" s="49" t="n"/>
      <c r="S453" s="49" t="n"/>
      <c r="T453" s="49" t="n"/>
      <c r="U453" s="49" t="n"/>
      <c r="V453" s="49" t="n"/>
      <c r="W453" s="49" t="n"/>
      <c r="X453" s="49" t="n"/>
      <c r="Y453" s="49" t="n"/>
      <c r="Z453" s="49" t="n"/>
      <c r="AA453" s="49" t="n"/>
      <c r="AB453" s="49" t="n"/>
      <c r="AC453" s="49" t="n"/>
      <c r="AD453" s="49" t="n"/>
      <c r="AE453" s="49" t="n"/>
      <c r="AF453" s="49" t="n"/>
      <c r="AG453" s="49" t="n"/>
      <c r="AH453" s="49" t="n"/>
      <c r="AI453" s="49" t="n"/>
      <c r="AJ453" s="49" t="n"/>
      <c r="AK453" s="49" t="n"/>
      <c r="AL453" s="49" t="n"/>
      <c r="AM453" s="49" t="n"/>
      <c r="AN453" s="49" t="n"/>
      <c r="AO453" s="49" t="n"/>
      <c r="AP453" s="49" t="n"/>
      <c r="AQ453" s="49" t="n"/>
      <c r="AR453" s="49" t="n"/>
      <c r="AS453" s="49" t="n"/>
      <c r="AT453" s="49" t="n"/>
      <c r="AU453" s="49" t="n"/>
      <c r="AV453" s="49" t="n"/>
      <c r="AW453" s="49" t="n"/>
      <c r="AX453" s="49" t="n"/>
      <c r="AY453" s="49" t="n"/>
      <c r="AZ453" s="49" t="n"/>
      <c r="BA453" s="49" t="n"/>
      <c r="BB453" s="49" t="n"/>
      <c r="BC453" s="49" t="n"/>
      <c r="BD453" s="49" t="n"/>
      <c r="BE453" s="49" t="n"/>
      <c r="BF453" s="49" t="n"/>
      <c r="BG453" s="49" t="n"/>
      <c r="BH453" s="49" t="n"/>
      <c r="BI453" s="49" t="n"/>
      <c r="BJ453" s="49" t="n"/>
      <c r="BK453" s="49" t="n"/>
      <c r="BL453" s="49" t="n"/>
      <c r="BM453" s="49" t="n"/>
      <c r="BN453" s="49" t="n"/>
      <c r="BO453" s="49" t="n"/>
      <c r="BP453" s="49" t="n"/>
      <c r="BQ453" s="49" t="n"/>
      <c r="BR453" s="49" t="n"/>
      <c r="BS453" s="49" t="n"/>
      <c r="BT453" s="49" t="n"/>
      <c r="BU453" s="49" t="n"/>
      <c r="BV453" s="49" t="n"/>
      <c r="BW453" s="49" t="n"/>
      <c r="BX453" s="49" t="n"/>
      <c r="BY453" s="49" t="n"/>
      <c r="BZ453" s="49" t="n"/>
      <c r="CA453" s="49" t="n"/>
      <c r="CB453" s="49" t="n"/>
      <c r="CC453" s="49" t="n"/>
      <c r="CD453" s="49" t="n"/>
      <c r="CE453" s="49" t="n"/>
      <c r="CF453" s="49" t="n"/>
      <c r="CG453" s="49" t="n"/>
      <c r="CH453" s="49" t="n"/>
      <c r="CI453" s="49" t="n"/>
      <c r="CJ453" s="49" t="n"/>
      <c r="CK453" s="49" t="n"/>
      <c r="CL453" s="49" t="n"/>
      <c r="CM453" s="49" t="n"/>
      <c r="CN453" s="49" t="n"/>
      <c r="CO453" s="49" t="n"/>
      <c r="CP453" s="49" t="n"/>
      <c r="CQ453" s="49" t="n"/>
      <c r="CR453" s="49" t="n"/>
      <c r="CS453" s="49" t="n"/>
      <c r="CT453" s="49" t="n"/>
      <c r="CU453" s="49" t="n"/>
      <c r="CV453" s="49" t="n"/>
      <c r="CW453" s="49" t="n"/>
      <c r="CX453" s="49" t="n"/>
      <c r="CY453" s="49" t="n"/>
      <c r="CZ453" s="49" t="n"/>
      <c r="DA453" s="49" t="n"/>
      <c r="DB453" s="49" t="n"/>
      <c r="DC453" s="49" t="n"/>
      <c r="DD453" s="49" t="n"/>
      <c r="DE453" s="49" t="n"/>
      <c r="DF453" s="49" t="n"/>
      <c r="DG453" s="49" t="n"/>
      <c r="DH453" s="49" t="n"/>
      <c r="DI453" s="49" t="n"/>
      <c r="DJ453" s="49" t="n"/>
      <c r="DK453" s="49" t="n"/>
      <c r="DL453" s="49" t="n"/>
      <c r="DM453" s="49" t="n"/>
      <c r="DN453" s="49" t="n"/>
      <c r="DO453" s="49" t="n"/>
      <c r="DP453" s="49" t="n"/>
      <c r="DQ453" s="49" t="n"/>
      <c r="DR453" s="49" t="n"/>
      <c r="DS453" s="49" t="n"/>
      <c r="DT453" s="49" t="n"/>
      <c r="DU453" s="49" t="n"/>
      <c r="DV453" s="49" t="n"/>
      <c r="DW453" s="49" t="n"/>
      <c r="DX453" s="49" t="n"/>
      <c r="DY453" s="49" t="n"/>
      <c r="DZ453" s="49" t="n"/>
      <c r="EA453" s="49" t="n"/>
      <c r="EB453" s="49" t="n"/>
      <c r="EC453" s="71" t="n"/>
      <c r="ED453" s="71" t="n"/>
      <c r="EE453" s="71" t="n"/>
      <c r="EF453" s="71" t="n"/>
      <c r="EG453" s="71" t="n"/>
      <c r="EH453" s="71" t="n"/>
      <c r="EI453" s="71" t="n"/>
      <c r="EJ453" s="71" t="n"/>
      <c r="EK453" s="71" t="n"/>
      <c r="EL453" s="71" t="n"/>
      <c r="EM453" s="71" t="n"/>
      <c r="EN453" s="71" t="n"/>
    </row>
    <row r="454">
      <c r="A454" s="49" t="n"/>
      <c r="B454" s="49" t="n"/>
      <c r="C454" s="49" t="n"/>
      <c r="D454" s="49" t="n"/>
      <c r="E454" s="49" t="n"/>
      <c r="F454" s="84" t="n"/>
      <c r="G454" s="86" t="n"/>
      <c r="H454" s="49" t="n"/>
      <c r="I454" s="49" t="n"/>
      <c r="J454" s="84" t="n"/>
      <c r="K454" s="84" t="n"/>
      <c r="L454" s="49" t="n"/>
      <c r="M454" s="49" t="n"/>
      <c r="N454" s="49" t="n"/>
      <c r="O454" s="49" t="n"/>
      <c r="P454" s="49" t="n"/>
      <c r="Q454" s="49" t="n"/>
      <c r="R454" s="49" t="n"/>
      <c r="S454" s="49" t="n"/>
      <c r="T454" s="49" t="n"/>
      <c r="U454" s="49" t="n"/>
      <c r="V454" s="49" t="n"/>
      <c r="W454" s="49" t="n"/>
      <c r="X454" s="49" t="n"/>
      <c r="Y454" s="49" t="n"/>
      <c r="Z454" s="49" t="n"/>
      <c r="AA454" s="49" t="n"/>
      <c r="AB454" s="49" t="n"/>
      <c r="AC454" s="49" t="n"/>
      <c r="AD454" s="49" t="n"/>
      <c r="AE454" s="49" t="n"/>
      <c r="AF454" s="49" t="n"/>
      <c r="AG454" s="49" t="n"/>
      <c r="AH454" s="49" t="n"/>
      <c r="AI454" s="49" t="n"/>
      <c r="AJ454" s="49" t="n"/>
      <c r="AK454" s="49" t="n"/>
      <c r="AL454" s="49" t="n"/>
      <c r="AM454" s="49" t="n"/>
      <c r="AN454" s="49" t="n"/>
      <c r="AO454" s="49" t="n"/>
      <c r="AP454" s="49" t="n"/>
      <c r="AQ454" s="49" t="n"/>
      <c r="AR454" s="49" t="n"/>
      <c r="AS454" s="49" t="n"/>
      <c r="AT454" s="49" t="n"/>
      <c r="AU454" s="49" t="n"/>
      <c r="AV454" s="49" t="n"/>
      <c r="AW454" s="49" t="n"/>
      <c r="AX454" s="49" t="n"/>
      <c r="AY454" s="49" t="n"/>
      <c r="AZ454" s="49" t="n"/>
      <c r="BA454" s="49" t="n"/>
      <c r="BB454" s="49" t="n"/>
      <c r="BC454" s="49" t="n"/>
      <c r="BD454" s="49" t="n"/>
      <c r="BE454" s="49" t="n"/>
      <c r="BF454" s="49" t="n"/>
      <c r="BG454" s="49" t="n"/>
      <c r="BH454" s="49" t="n"/>
      <c r="BI454" s="49" t="n"/>
      <c r="BJ454" s="49" t="n"/>
      <c r="BK454" s="49" t="n"/>
      <c r="BL454" s="49" t="n"/>
      <c r="BM454" s="49" t="n"/>
      <c r="BN454" s="49" t="n"/>
      <c r="BO454" s="49" t="n"/>
      <c r="BP454" s="49" t="n"/>
      <c r="BQ454" s="49" t="n"/>
      <c r="BR454" s="49" t="n"/>
      <c r="BS454" s="49" t="n"/>
      <c r="BT454" s="49" t="n"/>
      <c r="BU454" s="49" t="n"/>
      <c r="BV454" s="49" t="n"/>
      <c r="BW454" s="49" t="n"/>
      <c r="BX454" s="49" t="n"/>
      <c r="BY454" s="49" t="n"/>
      <c r="BZ454" s="49" t="n"/>
      <c r="CA454" s="49" t="n"/>
      <c r="CB454" s="49" t="n"/>
      <c r="CC454" s="49" t="n"/>
      <c r="CD454" s="49" t="n"/>
      <c r="CE454" s="49" t="n"/>
      <c r="CF454" s="49" t="n"/>
      <c r="CG454" s="49" t="n"/>
      <c r="CH454" s="49" t="n"/>
      <c r="CI454" s="49" t="n"/>
      <c r="CJ454" s="49" t="n"/>
      <c r="CK454" s="49" t="n"/>
      <c r="CL454" s="49" t="n"/>
      <c r="CM454" s="49" t="n"/>
      <c r="CN454" s="49" t="n"/>
      <c r="CO454" s="49" t="n"/>
      <c r="CP454" s="49" t="n"/>
      <c r="CQ454" s="49" t="n"/>
      <c r="CR454" s="49" t="n"/>
      <c r="CS454" s="49" t="n"/>
      <c r="CT454" s="49" t="n"/>
      <c r="CU454" s="49" t="n"/>
      <c r="CV454" s="49" t="n"/>
      <c r="CW454" s="49" t="n"/>
      <c r="CX454" s="49" t="n"/>
      <c r="CY454" s="49" t="n"/>
      <c r="CZ454" s="49" t="n"/>
      <c r="DA454" s="49" t="n"/>
      <c r="DB454" s="49" t="n"/>
      <c r="DC454" s="49" t="n"/>
      <c r="DD454" s="49" t="n"/>
      <c r="DE454" s="49" t="n"/>
      <c r="DF454" s="49" t="n"/>
      <c r="DG454" s="49" t="n"/>
      <c r="DH454" s="49" t="n"/>
      <c r="DI454" s="49" t="n"/>
      <c r="DJ454" s="49" t="n"/>
      <c r="DK454" s="49" t="n"/>
      <c r="DL454" s="49" t="n"/>
      <c r="DM454" s="49" t="n"/>
      <c r="DN454" s="49" t="n"/>
      <c r="DO454" s="49" t="n"/>
      <c r="DP454" s="49" t="n"/>
      <c r="DQ454" s="49" t="n"/>
      <c r="DR454" s="49" t="n"/>
      <c r="DS454" s="49" t="n"/>
      <c r="DT454" s="49" t="n"/>
      <c r="DU454" s="49" t="n"/>
      <c r="DV454" s="49" t="n"/>
      <c r="DW454" s="49" t="n"/>
      <c r="DX454" s="49" t="n"/>
      <c r="DY454" s="49" t="n"/>
      <c r="DZ454" s="49" t="n"/>
      <c r="EA454" s="49" t="n"/>
      <c r="EB454" s="49" t="n"/>
      <c r="EC454" s="71" t="n"/>
      <c r="ED454" s="71" t="n"/>
      <c r="EE454" s="71" t="n"/>
      <c r="EF454" s="71" t="n"/>
      <c r="EG454" s="71" t="n"/>
      <c r="EH454" s="71" t="n"/>
      <c r="EI454" s="71" t="n"/>
      <c r="EJ454" s="71" t="n"/>
      <c r="EK454" s="71" t="n"/>
      <c r="EL454" s="71" t="n"/>
      <c r="EM454" s="71" t="n"/>
      <c r="EN454" s="71" t="n"/>
    </row>
    <row r="455">
      <c r="A455" s="49" t="n"/>
      <c r="B455" s="49" t="n"/>
      <c r="C455" s="49" t="n"/>
      <c r="D455" s="49" t="n"/>
      <c r="E455" s="49" t="n"/>
      <c r="F455" s="84" t="n"/>
      <c r="G455" s="86" t="n"/>
      <c r="H455" s="49" t="n"/>
      <c r="I455" s="49" t="n"/>
      <c r="J455" s="84" t="n"/>
      <c r="K455" s="84" t="n"/>
      <c r="L455" s="49" t="n"/>
      <c r="M455" s="49" t="n"/>
      <c r="N455" s="49" t="n"/>
      <c r="O455" s="49" t="n"/>
      <c r="P455" s="49" t="n"/>
      <c r="Q455" s="49" t="n"/>
      <c r="R455" s="49" t="n"/>
      <c r="S455" s="49" t="n"/>
      <c r="T455" s="49" t="n"/>
      <c r="U455" s="49" t="n"/>
      <c r="V455" s="49" t="n"/>
      <c r="W455" s="49" t="n"/>
      <c r="X455" s="49" t="n"/>
      <c r="Y455" s="49" t="n"/>
      <c r="Z455" s="49" t="n"/>
      <c r="AA455" s="49" t="n"/>
      <c r="AB455" s="49" t="n"/>
      <c r="AC455" s="49" t="n"/>
      <c r="AD455" s="49" t="n"/>
      <c r="AE455" s="49" t="n"/>
      <c r="AF455" s="49" t="n"/>
      <c r="AG455" s="49" t="n"/>
      <c r="AH455" s="49" t="n"/>
      <c r="AI455" s="49" t="n"/>
      <c r="AJ455" s="49" t="n"/>
      <c r="AK455" s="49" t="n"/>
      <c r="AL455" s="49" t="n"/>
      <c r="AM455" s="49" t="n"/>
      <c r="AN455" s="49" t="n"/>
      <c r="AO455" s="49" t="n"/>
      <c r="AP455" s="49" t="n"/>
      <c r="AQ455" s="49" t="n"/>
      <c r="AR455" s="49" t="n"/>
      <c r="AS455" s="49" t="n"/>
      <c r="AT455" s="49" t="n"/>
      <c r="AU455" s="49" t="n"/>
      <c r="AV455" s="49" t="n"/>
      <c r="AW455" s="49" t="n"/>
      <c r="AX455" s="49" t="n"/>
      <c r="AY455" s="49" t="n"/>
      <c r="AZ455" s="49" t="n"/>
      <c r="BA455" s="49" t="n"/>
      <c r="BB455" s="49" t="n"/>
      <c r="BC455" s="49" t="n"/>
      <c r="BD455" s="49" t="n"/>
      <c r="BE455" s="49" t="n"/>
      <c r="BF455" s="49" t="n"/>
      <c r="BG455" s="49" t="n"/>
      <c r="BH455" s="49" t="n"/>
      <c r="BI455" s="49" t="n"/>
      <c r="BJ455" s="49" t="n"/>
      <c r="BK455" s="49" t="n"/>
      <c r="BL455" s="49" t="n"/>
      <c r="BM455" s="49" t="n"/>
      <c r="BN455" s="49" t="n"/>
      <c r="BO455" s="49" t="n"/>
      <c r="BP455" s="49" t="n"/>
      <c r="BQ455" s="49" t="n"/>
      <c r="BR455" s="49" t="n"/>
      <c r="BS455" s="49" t="n"/>
      <c r="BT455" s="49" t="n"/>
      <c r="BU455" s="49" t="n"/>
      <c r="BV455" s="49" t="n"/>
      <c r="BW455" s="49" t="n"/>
      <c r="BX455" s="49" t="n"/>
      <c r="BY455" s="49" t="n"/>
      <c r="BZ455" s="49" t="n"/>
      <c r="CA455" s="49" t="n"/>
      <c r="CB455" s="49" t="n"/>
      <c r="CC455" s="49" t="n"/>
      <c r="CD455" s="49" t="n"/>
      <c r="CE455" s="49" t="n"/>
      <c r="CF455" s="49" t="n"/>
      <c r="CG455" s="49" t="n"/>
      <c r="CH455" s="49" t="n"/>
      <c r="CI455" s="49" t="n"/>
      <c r="CJ455" s="49" t="n"/>
      <c r="CK455" s="49" t="n"/>
      <c r="CL455" s="49" t="n"/>
      <c r="CM455" s="49" t="n"/>
      <c r="CN455" s="49" t="n"/>
      <c r="CO455" s="49" t="n"/>
      <c r="CP455" s="49" t="n"/>
      <c r="CQ455" s="49" t="n"/>
      <c r="CR455" s="49" t="n"/>
      <c r="CS455" s="49" t="n"/>
      <c r="CT455" s="49" t="n"/>
      <c r="CU455" s="49" t="n"/>
      <c r="CV455" s="49" t="n"/>
      <c r="CW455" s="49" t="n"/>
      <c r="CX455" s="49" t="n"/>
      <c r="CY455" s="49" t="n"/>
      <c r="CZ455" s="49" t="n"/>
      <c r="DA455" s="49" t="n"/>
      <c r="DB455" s="49" t="n"/>
      <c r="DC455" s="49" t="n"/>
      <c r="DD455" s="49" t="n"/>
      <c r="DE455" s="49" t="n"/>
      <c r="DF455" s="49" t="n"/>
      <c r="DG455" s="49" t="n"/>
      <c r="DH455" s="49" t="n"/>
      <c r="DI455" s="49" t="n"/>
      <c r="DJ455" s="49" t="n"/>
      <c r="DK455" s="49" t="n"/>
      <c r="DL455" s="49" t="n"/>
      <c r="DM455" s="49" t="n"/>
      <c r="DN455" s="49" t="n"/>
      <c r="DO455" s="49" t="n"/>
      <c r="DP455" s="49" t="n"/>
      <c r="DQ455" s="49" t="n"/>
      <c r="DR455" s="49" t="n"/>
      <c r="DS455" s="49" t="n"/>
      <c r="DT455" s="49" t="n"/>
      <c r="DU455" s="49" t="n"/>
      <c r="DV455" s="49" t="n"/>
      <c r="DW455" s="49" t="n"/>
      <c r="DX455" s="49" t="n"/>
      <c r="DY455" s="49" t="n"/>
      <c r="DZ455" s="49" t="n"/>
      <c r="EA455" s="49" t="n"/>
      <c r="EB455" s="49" t="n"/>
      <c r="EC455" s="71" t="n"/>
      <c r="ED455" s="71" t="n"/>
      <c r="EE455" s="71" t="n"/>
      <c r="EF455" s="71" t="n"/>
      <c r="EG455" s="71" t="n"/>
      <c r="EH455" s="71" t="n"/>
      <c r="EI455" s="71" t="n"/>
      <c r="EJ455" s="71" t="n"/>
      <c r="EK455" s="71" t="n"/>
      <c r="EL455" s="71" t="n"/>
      <c r="EM455" s="71" t="n"/>
      <c r="EN455" s="71" t="n"/>
    </row>
    <row r="456">
      <c r="A456" s="49" t="n"/>
      <c r="B456" s="49" t="n"/>
      <c r="C456" s="49" t="n"/>
      <c r="D456" s="49" t="n"/>
      <c r="E456" s="49" t="n"/>
      <c r="F456" s="84" t="n"/>
      <c r="G456" s="86" t="n"/>
      <c r="H456" s="49" t="n"/>
      <c r="I456" s="49" t="n"/>
      <c r="J456" s="84" t="n"/>
      <c r="K456" s="84" t="n"/>
      <c r="L456" s="49" t="n"/>
      <c r="M456" s="49" t="n"/>
      <c r="N456" s="49" t="n"/>
      <c r="O456" s="49" t="n"/>
      <c r="P456" s="49" t="n"/>
      <c r="Q456" s="49" t="n"/>
      <c r="R456" s="49" t="n"/>
      <c r="S456" s="49" t="n"/>
      <c r="T456" s="49" t="n"/>
      <c r="U456" s="49" t="n"/>
      <c r="V456" s="49" t="n"/>
      <c r="W456" s="49" t="n"/>
      <c r="X456" s="49" t="n"/>
      <c r="Y456" s="49" t="n"/>
      <c r="Z456" s="49" t="n"/>
      <c r="AA456" s="49" t="n"/>
      <c r="AB456" s="49" t="n"/>
      <c r="AC456" s="49" t="n"/>
      <c r="AD456" s="49" t="n"/>
      <c r="AE456" s="49" t="n"/>
      <c r="AF456" s="49" t="n"/>
      <c r="AG456" s="49" t="n"/>
      <c r="AH456" s="49" t="n"/>
      <c r="AI456" s="49" t="n"/>
      <c r="AJ456" s="49" t="n"/>
      <c r="AK456" s="49" t="n"/>
      <c r="AL456" s="49" t="n"/>
      <c r="AM456" s="49" t="n"/>
      <c r="AN456" s="49" t="n"/>
      <c r="AO456" s="49" t="n"/>
      <c r="AP456" s="49" t="n"/>
      <c r="AQ456" s="49" t="n"/>
      <c r="AR456" s="49" t="n"/>
      <c r="AS456" s="49" t="n"/>
      <c r="AT456" s="49" t="n"/>
      <c r="AU456" s="49" t="n"/>
      <c r="AV456" s="49" t="n"/>
      <c r="AW456" s="49" t="n"/>
      <c r="AX456" s="49" t="n"/>
      <c r="AY456" s="49" t="n"/>
      <c r="AZ456" s="49" t="n"/>
      <c r="BA456" s="49" t="n"/>
      <c r="BB456" s="49" t="n"/>
      <c r="BC456" s="49" t="n"/>
      <c r="BD456" s="49" t="n"/>
      <c r="BE456" s="49" t="n"/>
      <c r="BF456" s="49" t="n"/>
      <c r="BG456" s="49" t="n"/>
      <c r="BH456" s="49" t="n"/>
      <c r="BI456" s="49" t="n"/>
      <c r="BJ456" s="49" t="n"/>
      <c r="BK456" s="49" t="n"/>
      <c r="BL456" s="49" t="n"/>
      <c r="BM456" s="49" t="n"/>
      <c r="BN456" s="49" t="n"/>
      <c r="BO456" s="49" t="n"/>
      <c r="BP456" s="49" t="n"/>
      <c r="BQ456" s="49" t="n"/>
      <c r="BR456" s="49" t="n"/>
      <c r="BS456" s="49" t="n"/>
      <c r="BT456" s="49" t="n"/>
      <c r="BU456" s="49" t="n"/>
      <c r="BV456" s="49" t="n"/>
      <c r="BW456" s="49" t="n"/>
      <c r="BX456" s="49" t="n"/>
      <c r="BY456" s="49" t="n"/>
      <c r="BZ456" s="49" t="n"/>
      <c r="CA456" s="49" t="n"/>
      <c r="CB456" s="49" t="n"/>
      <c r="CC456" s="49" t="n"/>
      <c r="CD456" s="49" t="n"/>
      <c r="CE456" s="49" t="n"/>
      <c r="CF456" s="49" t="n"/>
      <c r="CG456" s="49" t="n"/>
      <c r="CH456" s="49" t="n"/>
      <c r="CI456" s="49" t="n"/>
      <c r="CJ456" s="49" t="n"/>
      <c r="CK456" s="49" t="n"/>
      <c r="CL456" s="49" t="n"/>
      <c r="CM456" s="49" t="n"/>
      <c r="CN456" s="49" t="n"/>
      <c r="CO456" s="49" t="n"/>
      <c r="CP456" s="49" t="n"/>
      <c r="CQ456" s="49" t="n"/>
      <c r="CR456" s="49" t="n"/>
      <c r="CS456" s="49" t="n"/>
      <c r="CT456" s="49" t="n"/>
      <c r="CU456" s="49" t="n"/>
      <c r="CV456" s="49" t="n"/>
      <c r="CW456" s="49" t="n"/>
      <c r="CX456" s="49" t="n"/>
      <c r="CY456" s="49" t="n"/>
      <c r="CZ456" s="49" t="n"/>
      <c r="DA456" s="49" t="n"/>
      <c r="DB456" s="49" t="n"/>
      <c r="DC456" s="49" t="n"/>
      <c r="DD456" s="49" t="n"/>
      <c r="DE456" s="49" t="n"/>
      <c r="DF456" s="49" t="n"/>
      <c r="DG456" s="49" t="n"/>
      <c r="DH456" s="49" t="n"/>
      <c r="DI456" s="49" t="n"/>
      <c r="DJ456" s="49" t="n"/>
      <c r="DK456" s="49" t="n"/>
      <c r="DL456" s="49" t="n"/>
      <c r="DM456" s="49" t="n"/>
      <c r="DN456" s="49" t="n"/>
      <c r="DO456" s="49" t="n"/>
      <c r="DP456" s="49" t="n"/>
      <c r="DQ456" s="49" t="n"/>
      <c r="DR456" s="49" t="n"/>
      <c r="DS456" s="49" t="n"/>
      <c r="DT456" s="49" t="n"/>
      <c r="DU456" s="49" t="n"/>
      <c r="DV456" s="49" t="n"/>
      <c r="DW456" s="49" t="n"/>
      <c r="DX456" s="49" t="n"/>
      <c r="DY456" s="49" t="n"/>
      <c r="DZ456" s="49" t="n"/>
      <c r="EA456" s="49" t="n"/>
      <c r="EB456" s="49" t="n"/>
      <c r="EC456" s="71" t="n"/>
      <c r="ED456" s="71" t="n"/>
      <c r="EE456" s="71" t="n"/>
      <c r="EF456" s="71" t="n"/>
      <c r="EG456" s="71" t="n"/>
      <c r="EH456" s="71" t="n"/>
      <c r="EI456" s="71" t="n"/>
      <c r="EJ456" s="71" t="n"/>
      <c r="EK456" s="71" t="n"/>
      <c r="EL456" s="71" t="n"/>
      <c r="EM456" s="71" t="n"/>
      <c r="EN456" s="71" t="n"/>
    </row>
    <row r="457">
      <c r="A457" s="49" t="n"/>
      <c r="B457" s="49" t="n"/>
      <c r="C457" s="49" t="n"/>
      <c r="D457" s="49" t="n"/>
      <c r="E457" s="49" t="n"/>
      <c r="F457" s="84" t="n"/>
      <c r="G457" s="86" t="n"/>
      <c r="H457" s="49" t="n"/>
      <c r="I457" s="49" t="n"/>
      <c r="J457" s="84" t="n"/>
      <c r="K457" s="84" t="n"/>
      <c r="L457" s="49" t="n"/>
      <c r="M457" s="49" t="n"/>
      <c r="N457" s="49" t="n"/>
      <c r="O457" s="49" t="n"/>
      <c r="P457" s="49" t="n"/>
      <c r="Q457" s="49" t="n"/>
      <c r="R457" s="49" t="n"/>
      <c r="S457" s="49" t="n"/>
      <c r="T457" s="49" t="n"/>
      <c r="U457" s="49" t="n"/>
      <c r="V457" s="49" t="n"/>
      <c r="W457" s="49" t="n"/>
      <c r="X457" s="49" t="n"/>
      <c r="Y457" s="49" t="n"/>
      <c r="Z457" s="49" t="n"/>
      <c r="AA457" s="49" t="n"/>
      <c r="AB457" s="49" t="n"/>
      <c r="AC457" s="49" t="n"/>
      <c r="AD457" s="49" t="n"/>
      <c r="AE457" s="49" t="n"/>
      <c r="AF457" s="49" t="n"/>
      <c r="AG457" s="49" t="n"/>
      <c r="AH457" s="49" t="n"/>
      <c r="AI457" s="49" t="n"/>
      <c r="AJ457" s="49" t="n"/>
      <c r="AK457" s="49" t="n"/>
      <c r="AL457" s="49" t="n"/>
      <c r="AM457" s="49" t="n"/>
      <c r="AN457" s="49" t="n"/>
      <c r="AO457" s="49" t="n"/>
      <c r="AP457" s="49" t="n"/>
      <c r="AQ457" s="49" t="n"/>
      <c r="AR457" s="49" t="n"/>
      <c r="AS457" s="49" t="n"/>
      <c r="AT457" s="49" t="n"/>
      <c r="AU457" s="49" t="n"/>
      <c r="AV457" s="49" t="n"/>
      <c r="AW457" s="49" t="n"/>
      <c r="AX457" s="49" t="n"/>
      <c r="AY457" s="49" t="n"/>
      <c r="AZ457" s="49" t="n"/>
      <c r="BA457" s="49" t="n"/>
      <c r="BB457" s="49" t="n"/>
      <c r="BC457" s="49" t="n"/>
      <c r="BD457" s="49" t="n"/>
      <c r="BE457" s="49" t="n"/>
      <c r="BF457" s="49" t="n"/>
      <c r="BG457" s="49" t="n"/>
      <c r="BH457" s="49" t="n"/>
      <c r="BI457" s="49" t="n"/>
      <c r="BJ457" s="49" t="n"/>
      <c r="BK457" s="49" t="n"/>
      <c r="BL457" s="49" t="n"/>
      <c r="BM457" s="49" t="n"/>
      <c r="BN457" s="49" t="n"/>
      <c r="BO457" s="49" t="n"/>
      <c r="BP457" s="49" t="n"/>
      <c r="BQ457" s="49" t="n"/>
      <c r="BR457" s="49" t="n"/>
      <c r="BS457" s="49" t="n"/>
      <c r="BT457" s="49" t="n"/>
      <c r="BU457" s="49" t="n"/>
      <c r="BV457" s="49" t="n"/>
      <c r="BW457" s="49" t="n"/>
      <c r="BX457" s="49" t="n"/>
      <c r="BY457" s="49" t="n"/>
      <c r="BZ457" s="49" t="n"/>
      <c r="CA457" s="49" t="n"/>
      <c r="CB457" s="49" t="n"/>
      <c r="CC457" s="49" t="n"/>
      <c r="CD457" s="49" t="n"/>
      <c r="CE457" s="49" t="n"/>
      <c r="CF457" s="49" t="n"/>
      <c r="CG457" s="49" t="n"/>
      <c r="CH457" s="49" t="n"/>
      <c r="CI457" s="49" t="n"/>
      <c r="CJ457" s="49" t="n"/>
      <c r="CK457" s="49" t="n"/>
      <c r="CL457" s="49" t="n"/>
      <c r="CM457" s="49" t="n"/>
      <c r="CN457" s="49" t="n"/>
      <c r="CO457" s="49" t="n"/>
      <c r="CP457" s="49" t="n"/>
      <c r="CQ457" s="49" t="n"/>
      <c r="CR457" s="49" t="n"/>
      <c r="CS457" s="49" t="n"/>
      <c r="CT457" s="49" t="n"/>
      <c r="CU457" s="49" t="n"/>
      <c r="CV457" s="49" t="n"/>
      <c r="CW457" s="49" t="n"/>
      <c r="CX457" s="49" t="n"/>
      <c r="CY457" s="49" t="n"/>
      <c r="CZ457" s="49" t="n"/>
      <c r="DA457" s="49" t="n"/>
      <c r="DB457" s="49" t="n"/>
      <c r="DC457" s="49" t="n"/>
      <c r="DD457" s="49" t="n"/>
      <c r="DE457" s="49" t="n"/>
      <c r="DF457" s="49" t="n"/>
      <c r="DG457" s="49" t="n"/>
      <c r="DH457" s="49" t="n"/>
      <c r="DI457" s="49" t="n"/>
      <c r="DJ457" s="49" t="n"/>
      <c r="DK457" s="49" t="n"/>
      <c r="DL457" s="49" t="n"/>
      <c r="DM457" s="49" t="n"/>
      <c r="DN457" s="49" t="n"/>
      <c r="DO457" s="49" t="n"/>
      <c r="DP457" s="49" t="n"/>
      <c r="DQ457" s="49" t="n"/>
      <c r="DR457" s="49" t="n"/>
      <c r="DS457" s="49" t="n"/>
      <c r="DT457" s="49" t="n"/>
      <c r="DU457" s="49" t="n"/>
      <c r="DV457" s="49" t="n"/>
      <c r="DW457" s="49" t="n"/>
      <c r="DX457" s="49" t="n"/>
      <c r="DY457" s="49" t="n"/>
      <c r="DZ457" s="49" t="n"/>
      <c r="EA457" s="49" t="n"/>
      <c r="EB457" s="49" t="n"/>
      <c r="EC457" s="71" t="n"/>
      <c r="ED457" s="71" t="n"/>
      <c r="EE457" s="71" t="n"/>
      <c r="EF457" s="71" t="n"/>
      <c r="EG457" s="71" t="n"/>
      <c r="EH457" s="71" t="n"/>
      <c r="EI457" s="71" t="n"/>
      <c r="EJ457" s="71" t="n"/>
      <c r="EK457" s="71" t="n"/>
      <c r="EL457" s="71" t="n"/>
      <c r="EM457" s="71" t="n"/>
      <c r="EN457" s="71" t="n"/>
    </row>
    <row r="458">
      <c r="A458" s="49" t="n"/>
      <c r="B458" s="49" t="n"/>
      <c r="C458" s="49" t="n"/>
      <c r="D458" s="49" t="n"/>
      <c r="E458" s="49" t="n"/>
      <c r="F458" s="84" t="n"/>
      <c r="G458" s="86" t="n"/>
      <c r="H458" s="49" t="n"/>
      <c r="I458" s="49" t="n"/>
      <c r="J458" s="84" t="n"/>
      <c r="K458" s="84" t="n"/>
      <c r="L458" s="49" t="n"/>
      <c r="M458" s="49" t="n"/>
      <c r="N458" s="49" t="n"/>
      <c r="O458" s="49" t="n"/>
      <c r="P458" s="49" t="n"/>
      <c r="Q458" s="49" t="n"/>
      <c r="R458" s="49" t="n"/>
      <c r="S458" s="49" t="n"/>
      <c r="T458" s="49" t="n"/>
      <c r="U458" s="49" t="n"/>
      <c r="V458" s="49" t="n"/>
      <c r="W458" s="49" t="n"/>
      <c r="X458" s="49" t="n"/>
      <c r="Y458" s="49" t="n"/>
      <c r="Z458" s="49" t="n"/>
      <c r="AA458" s="49" t="n"/>
      <c r="AB458" s="49" t="n"/>
      <c r="AC458" s="49" t="n"/>
      <c r="AD458" s="49" t="n"/>
      <c r="AE458" s="49" t="n"/>
      <c r="AF458" s="49" t="n"/>
      <c r="AG458" s="49" t="n"/>
      <c r="AH458" s="49" t="n"/>
      <c r="AI458" s="49" t="n"/>
      <c r="AJ458" s="49" t="n"/>
      <c r="AK458" s="49" t="n"/>
      <c r="AL458" s="49" t="n"/>
      <c r="AM458" s="49" t="n"/>
      <c r="AN458" s="49" t="n"/>
      <c r="AO458" s="49" t="n"/>
      <c r="AP458" s="49" t="n"/>
      <c r="AQ458" s="49" t="n"/>
      <c r="AR458" s="49" t="n"/>
      <c r="AS458" s="49" t="n"/>
      <c r="AT458" s="49" t="n"/>
      <c r="AU458" s="49" t="n"/>
      <c r="AV458" s="49" t="n"/>
      <c r="AW458" s="49" t="n"/>
      <c r="AX458" s="49" t="n"/>
      <c r="AY458" s="49" t="n"/>
      <c r="AZ458" s="49" t="n"/>
      <c r="BA458" s="49" t="n"/>
      <c r="BB458" s="49" t="n"/>
      <c r="BC458" s="49" t="n"/>
      <c r="BD458" s="49" t="n"/>
      <c r="BE458" s="49" t="n"/>
      <c r="BF458" s="49" t="n"/>
      <c r="BG458" s="49" t="n"/>
      <c r="BH458" s="49" t="n"/>
      <c r="BI458" s="49" t="n"/>
      <c r="BJ458" s="49" t="n"/>
      <c r="BK458" s="49" t="n"/>
      <c r="BL458" s="49" t="n"/>
      <c r="BM458" s="49" t="n"/>
      <c r="BN458" s="49" t="n"/>
      <c r="BO458" s="49" t="n"/>
      <c r="BP458" s="49" t="n"/>
      <c r="BQ458" s="49" t="n"/>
      <c r="BR458" s="49" t="n"/>
      <c r="BS458" s="49" t="n"/>
      <c r="BT458" s="49" t="n"/>
      <c r="BU458" s="49" t="n"/>
      <c r="BV458" s="49" t="n"/>
      <c r="BW458" s="49" t="n"/>
      <c r="BX458" s="49" t="n"/>
      <c r="BY458" s="49" t="n"/>
      <c r="BZ458" s="49" t="n"/>
      <c r="CA458" s="49" t="n"/>
      <c r="CB458" s="49" t="n"/>
      <c r="CC458" s="49" t="n"/>
      <c r="CD458" s="49" t="n"/>
      <c r="CE458" s="49" t="n"/>
      <c r="CF458" s="49" t="n"/>
      <c r="CG458" s="49" t="n"/>
      <c r="CH458" s="49" t="n"/>
      <c r="CI458" s="49" t="n"/>
      <c r="CJ458" s="49" t="n"/>
      <c r="CK458" s="49" t="n"/>
      <c r="CL458" s="49" t="n"/>
      <c r="CM458" s="49" t="n"/>
      <c r="CN458" s="49" t="n"/>
      <c r="CO458" s="49" t="n"/>
      <c r="CP458" s="49" t="n"/>
      <c r="CQ458" s="49" t="n"/>
      <c r="CR458" s="49" t="n"/>
      <c r="CS458" s="49" t="n"/>
      <c r="CT458" s="49" t="n"/>
      <c r="CU458" s="49" t="n"/>
      <c r="CV458" s="49" t="n"/>
      <c r="CW458" s="49" t="n"/>
      <c r="CX458" s="49" t="n"/>
      <c r="CY458" s="49" t="n"/>
      <c r="CZ458" s="49" t="n"/>
      <c r="DA458" s="49" t="n"/>
      <c r="DB458" s="49" t="n"/>
      <c r="DC458" s="49" t="n"/>
      <c r="DD458" s="49" t="n"/>
      <c r="DE458" s="49" t="n"/>
      <c r="DF458" s="49" t="n"/>
      <c r="DG458" s="49" t="n"/>
      <c r="DH458" s="49" t="n"/>
      <c r="DI458" s="49" t="n"/>
      <c r="DJ458" s="49" t="n"/>
      <c r="DK458" s="49" t="n"/>
      <c r="DL458" s="49" t="n"/>
      <c r="DM458" s="49" t="n"/>
      <c r="DN458" s="49" t="n"/>
      <c r="DO458" s="49" t="n"/>
      <c r="DP458" s="49" t="n"/>
      <c r="DQ458" s="49" t="n"/>
      <c r="DR458" s="49" t="n"/>
      <c r="DS458" s="49" t="n"/>
      <c r="DT458" s="49" t="n"/>
      <c r="DU458" s="49" t="n"/>
      <c r="DV458" s="49" t="n"/>
      <c r="DW458" s="49" t="n"/>
      <c r="DX458" s="49" t="n"/>
      <c r="DY458" s="49" t="n"/>
      <c r="DZ458" s="49" t="n"/>
      <c r="EA458" s="49" t="n"/>
      <c r="EB458" s="49" t="n"/>
      <c r="EC458" s="71" t="n"/>
      <c r="ED458" s="71" t="n"/>
      <c r="EE458" s="71" t="n"/>
      <c r="EF458" s="71" t="n"/>
      <c r="EG458" s="71" t="n"/>
      <c r="EH458" s="71" t="n"/>
      <c r="EI458" s="71" t="n"/>
      <c r="EJ458" s="71" t="n"/>
      <c r="EK458" s="71" t="n"/>
      <c r="EL458" s="71" t="n"/>
      <c r="EM458" s="71" t="n"/>
      <c r="EN458" s="71" t="n"/>
    </row>
    <row r="459">
      <c r="A459" s="49" t="n"/>
      <c r="B459" s="49" t="n"/>
      <c r="C459" s="49" t="n"/>
      <c r="D459" s="49" t="n"/>
      <c r="E459" s="49" t="n"/>
      <c r="F459" s="84" t="n"/>
      <c r="G459" s="86" t="n"/>
      <c r="H459" s="49" t="n"/>
      <c r="I459" s="49" t="n"/>
      <c r="J459" s="84" t="n"/>
      <c r="K459" s="84" t="n"/>
      <c r="L459" s="49" t="n"/>
      <c r="M459" s="49" t="n"/>
      <c r="N459" s="49" t="n"/>
      <c r="O459" s="49" t="n"/>
      <c r="P459" s="49" t="n"/>
      <c r="Q459" s="49" t="n"/>
      <c r="R459" s="49" t="n"/>
      <c r="S459" s="49" t="n"/>
      <c r="T459" s="49" t="n"/>
      <c r="U459" s="49" t="n"/>
      <c r="V459" s="49" t="n"/>
      <c r="W459" s="49" t="n"/>
      <c r="X459" s="49" t="n"/>
      <c r="Y459" s="49" t="n"/>
      <c r="Z459" s="49" t="n"/>
      <c r="AA459" s="49" t="n"/>
      <c r="AB459" s="49" t="n"/>
      <c r="AC459" s="49" t="n"/>
      <c r="AD459" s="49" t="n"/>
      <c r="AE459" s="49" t="n"/>
      <c r="AF459" s="49" t="n"/>
      <c r="AG459" s="49" t="n"/>
      <c r="AH459" s="49" t="n"/>
      <c r="AI459" s="49" t="n"/>
      <c r="AJ459" s="49" t="n"/>
      <c r="AK459" s="49" t="n"/>
      <c r="AL459" s="49" t="n"/>
      <c r="AM459" s="49" t="n"/>
      <c r="AN459" s="49" t="n"/>
      <c r="AO459" s="49" t="n"/>
      <c r="AP459" s="49" t="n"/>
      <c r="AQ459" s="49" t="n"/>
      <c r="AR459" s="49" t="n"/>
      <c r="AS459" s="49" t="n"/>
      <c r="AT459" s="49" t="n"/>
      <c r="AU459" s="49" t="n"/>
      <c r="AV459" s="49" t="n"/>
      <c r="AW459" s="49" t="n"/>
      <c r="AX459" s="49" t="n"/>
      <c r="AY459" s="49" t="n"/>
      <c r="AZ459" s="49" t="n"/>
      <c r="BA459" s="49" t="n"/>
      <c r="BB459" s="49" t="n"/>
      <c r="BC459" s="49" t="n"/>
      <c r="BD459" s="49" t="n"/>
      <c r="BE459" s="49" t="n"/>
      <c r="BF459" s="49" t="n"/>
      <c r="BG459" s="49" t="n"/>
      <c r="BH459" s="49" t="n"/>
      <c r="BI459" s="49" t="n"/>
      <c r="BJ459" s="49" t="n"/>
      <c r="BK459" s="49" t="n"/>
      <c r="BL459" s="49" t="n"/>
      <c r="BM459" s="49" t="n"/>
      <c r="BN459" s="49" t="n"/>
      <c r="BO459" s="49" t="n"/>
      <c r="BP459" s="49" t="n"/>
      <c r="BQ459" s="49" t="n"/>
      <c r="BR459" s="49" t="n"/>
      <c r="BS459" s="49" t="n"/>
      <c r="BT459" s="49" t="n"/>
      <c r="BU459" s="49" t="n"/>
      <c r="BV459" s="49" t="n"/>
      <c r="BW459" s="49" t="n"/>
      <c r="BX459" s="49" t="n"/>
      <c r="BY459" s="49" t="n"/>
      <c r="BZ459" s="49" t="n"/>
      <c r="CA459" s="49" t="n"/>
      <c r="CB459" s="49" t="n"/>
      <c r="CC459" s="49" t="n"/>
      <c r="CD459" s="49" t="n"/>
      <c r="CE459" s="49" t="n"/>
      <c r="CF459" s="49" t="n"/>
      <c r="CG459" s="49" t="n"/>
      <c r="CH459" s="49" t="n"/>
      <c r="CI459" s="49" t="n"/>
      <c r="CJ459" s="49" t="n"/>
      <c r="CK459" s="49" t="n"/>
      <c r="CL459" s="49" t="n"/>
      <c r="CM459" s="49" t="n"/>
      <c r="CN459" s="49" t="n"/>
      <c r="CO459" s="49" t="n"/>
      <c r="CP459" s="49" t="n"/>
      <c r="CQ459" s="49" t="n"/>
      <c r="CR459" s="49" t="n"/>
      <c r="CS459" s="49" t="n"/>
      <c r="CT459" s="49" t="n"/>
      <c r="CU459" s="49" t="n"/>
      <c r="CV459" s="49" t="n"/>
      <c r="CW459" s="49" t="n"/>
      <c r="CX459" s="49" t="n"/>
      <c r="CY459" s="49" t="n"/>
      <c r="CZ459" s="49" t="n"/>
      <c r="DA459" s="49" t="n"/>
      <c r="DB459" s="49" t="n"/>
      <c r="DC459" s="49" t="n"/>
      <c r="DD459" s="49" t="n"/>
      <c r="DE459" s="49" t="n"/>
      <c r="DF459" s="49" t="n"/>
      <c r="DG459" s="49" t="n"/>
      <c r="DH459" s="49" t="n"/>
      <c r="DI459" s="49" t="n"/>
      <c r="DJ459" s="49" t="n"/>
      <c r="DK459" s="49" t="n"/>
      <c r="DL459" s="49" t="n"/>
      <c r="DM459" s="49" t="n"/>
      <c r="DN459" s="49" t="n"/>
      <c r="DO459" s="49" t="n"/>
      <c r="DP459" s="49" t="n"/>
      <c r="DQ459" s="49" t="n"/>
      <c r="DR459" s="49" t="n"/>
      <c r="DS459" s="49" t="n"/>
      <c r="DT459" s="49" t="n"/>
      <c r="DU459" s="49" t="n"/>
      <c r="DV459" s="49" t="n"/>
      <c r="DW459" s="49" t="n"/>
      <c r="DX459" s="49" t="n"/>
      <c r="DY459" s="49" t="n"/>
      <c r="DZ459" s="49" t="n"/>
      <c r="EA459" s="49" t="n"/>
      <c r="EB459" s="49" t="n"/>
      <c r="EC459" s="71" t="n"/>
      <c r="ED459" s="71" t="n"/>
      <c r="EE459" s="71" t="n"/>
      <c r="EF459" s="71" t="n"/>
      <c r="EG459" s="71" t="n"/>
      <c r="EH459" s="71" t="n"/>
      <c r="EI459" s="71" t="n"/>
      <c r="EJ459" s="71" t="n"/>
      <c r="EK459" s="71" t="n"/>
      <c r="EL459" s="71" t="n"/>
      <c r="EM459" s="71" t="n"/>
      <c r="EN459" s="71" t="n"/>
    </row>
    <row r="460">
      <c r="A460" s="49" t="n"/>
      <c r="B460" s="49" t="n"/>
      <c r="C460" s="49" t="n"/>
      <c r="D460" s="49" t="n"/>
      <c r="E460" s="49" t="n"/>
      <c r="F460" s="84" t="n"/>
      <c r="G460" s="86" t="n"/>
      <c r="H460" s="49" t="n"/>
      <c r="I460" s="49" t="n"/>
      <c r="J460" s="84" t="n"/>
      <c r="K460" s="84" t="n"/>
      <c r="L460" s="49" t="n"/>
      <c r="M460" s="49" t="n"/>
      <c r="N460" s="49" t="n"/>
      <c r="O460" s="49" t="n"/>
      <c r="P460" s="49" t="n"/>
      <c r="Q460" s="49" t="n"/>
      <c r="R460" s="49" t="n"/>
      <c r="S460" s="49" t="n"/>
      <c r="T460" s="49" t="n"/>
      <c r="U460" s="49" t="n"/>
      <c r="V460" s="49" t="n"/>
      <c r="W460" s="49" t="n"/>
      <c r="X460" s="49" t="n"/>
      <c r="Y460" s="49" t="n"/>
      <c r="Z460" s="49" t="n"/>
      <c r="AA460" s="49" t="n"/>
      <c r="AB460" s="49" t="n"/>
      <c r="AC460" s="49" t="n"/>
      <c r="AD460" s="49" t="n"/>
      <c r="AE460" s="49" t="n"/>
      <c r="AF460" s="49" t="n"/>
      <c r="AG460" s="49" t="n"/>
      <c r="AH460" s="49" t="n"/>
      <c r="AI460" s="49" t="n"/>
      <c r="AJ460" s="49" t="n"/>
      <c r="AK460" s="49" t="n"/>
      <c r="AL460" s="49" t="n"/>
      <c r="AM460" s="49" t="n"/>
      <c r="AN460" s="49" t="n"/>
      <c r="AO460" s="49" t="n"/>
      <c r="AP460" s="49" t="n"/>
      <c r="AQ460" s="49" t="n"/>
      <c r="AR460" s="49" t="n"/>
      <c r="AS460" s="49" t="n"/>
      <c r="AT460" s="49" t="n"/>
      <c r="AU460" s="49" t="n"/>
      <c r="AV460" s="49" t="n"/>
      <c r="AW460" s="49" t="n"/>
      <c r="AX460" s="49" t="n"/>
      <c r="AY460" s="49" t="n"/>
      <c r="AZ460" s="49" t="n"/>
      <c r="BA460" s="49" t="n"/>
      <c r="BB460" s="49" t="n"/>
      <c r="BC460" s="49" t="n"/>
      <c r="BD460" s="49" t="n"/>
      <c r="BE460" s="49" t="n"/>
      <c r="BF460" s="49" t="n"/>
      <c r="BG460" s="49" t="n"/>
      <c r="BH460" s="49" t="n"/>
      <c r="BI460" s="49" t="n"/>
      <c r="BJ460" s="49" t="n"/>
      <c r="BK460" s="49" t="n"/>
      <c r="BL460" s="49" t="n"/>
      <c r="BM460" s="49" t="n"/>
      <c r="BN460" s="49" t="n"/>
      <c r="BO460" s="49" t="n"/>
      <c r="BP460" s="49" t="n"/>
      <c r="BQ460" s="49" t="n"/>
      <c r="BR460" s="49" t="n"/>
      <c r="BS460" s="49" t="n"/>
      <c r="BT460" s="49" t="n"/>
      <c r="BU460" s="49" t="n"/>
      <c r="BV460" s="49" t="n"/>
      <c r="BW460" s="49" t="n"/>
      <c r="BX460" s="49" t="n"/>
      <c r="BY460" s="49" t="n"/>
      <c r="BZ460" s="49" t="n"/>
      <c r="CA460" s="49" t="n"/>
      <c r="CB460" s="49" t="n"/>
      <c r="CC460" s="49" t="n"/>
      <c r="CD460" s="49" t="n"/>
      <c r="CE460" s="49" t="n"/>
      <c r="CF460" s="49" t="n"/>
      <c r="CG460" s="49" t="n"/>
      <c r="CH460" s="49" t="n"/>
      <c r="CI460" s="49" t="n"/>
      <c r="CJ460" s="49" t="n"/>
      <c r="CK460" s="49" t="n"/>
      <c r="CL460" s="49" t="n"/>
      <c r="CM460" s="49" t="n"/>
      <c r="CN460" s="49" t="n"/>
      <c r="CO460" s="49" t="n"/>
      <c r="CP460" s="49" t="n"/>
      <c r="CQ460" s="49" t="n"/>
      <c r="CR460" s="49" t="n"/>
      <c r="CS460" s="49" t="n"/>
      <c r="CT460" s="49" t="n"/>
      <c r="CU460" s="49" t="n"/>
      <c r="CV460" s="49" t="n"/>
      <c r="CW460" s="49" t="n"/>
      <c r="CX460" s="49" t="n"/>
      <c r="CY460" s="49" t="n"/>
      <c r="CZ460" s="49" t="n"/>
      <c r="DA460" s="49" t="n"/>
      <c r="DB460" s="49" t="n"/>
      <c r="DC460" s="49" t="n"/>
      <c r="DD460" s="49" t="n"/>
      <c r="DE460" s="49" t="n"/>
      <c r="DF460" s="49" t="n"/>
      <c r="DG460" s="49" t="n"/>
      <c r="DH460" s="49" t="n"/>
      <c r="DI460" s="49" t="n"/>
      <c r="DJ460" s="49" t="n"/>
      <c r="DK460" s="49" t="n"/>
      <c r="DL460" s="49" t="n"/>
      <c r="DM460" s="49" t="n"/>
      <c r="DN460" s="49" t="n"/>
      <c r="DO460" s="49" t="n"/>
      <c r="DP460" s="49" t="n"/>
      <c r="DQ460" s="49" t="n"/>
      <c r="DR460" s="49" t="n"/>
      <c r="DS460" s="49" t="n"/>
      <c r="DT460" s="49" t="n"/>
      <c r="DU460" s="49" t="n"/>
      <c r="DV460" s="49" t="n"/>
      <c r="DW460" s="49" t="n"/>
      <c r="DX460" s="49" t="n"/>
      <c r="DY460" s="49" t="n"/>
      <c r="DZ460" s="49" t="n"/>
      <c r="EA460" s="49" t="n"/>
      <c r="EB460" s="49" t="n"/>
      <c r="EC460" s="71" t="n"/>
      <c r="ED460" s="71" t="n"/>
      <c r="EE460" s="71" t="n"/>
      <c r="EF460" s="71" t="n"/>
      <c r="EG460" s="71" t="n"/>
      <c r="EH460" s="71" t="n"/>
      <c r="EI460" s="71" t="n"/>
      <c r="EJ460" s="71" t="n"/>
      <c r="EK460" s="71" t="n"/>
      <c r="EL460" s="71" t="n"/>
      <c r="EM460" s="71" t="n"/>
      <c r="EN460" s="71" t="n"/>
    </row>
    <row r="461">
      <c r="A461" s="49" t="n"/>
      <c r="B461" s="49" t="n"/>
      <c r="C461" s="49" t="n"/>
      <c r="D461" s="49" t="n"/>
      <c r="E461" s="49" t="n"/>
      <c r="F461" s="84" t="n"/>
      <c r="G461" s="86" t="n"/>
      <c r="H461" s="49" t="n"/>
      <c r="I461" s="49" t="n"/>
      <c r="J461" s="84" t="n"/>
      <c r="K461" s="84" t="n"/>
      <c r="L461" s="49" t="n"/>
      <c r="M461" s="49" t="n"/>
      <c r="N461" s="49" t="n"/>
      <c r="O461" s="49" t="n"/>
      <c r="P461" s="49" t="n"/>
      <c r="Q461" s="49" t="n"/>
      <c r="R461" s="49" t="n"/>
      <c r="S461" s="49" t="n"/>
      <c r="T461" s="49" t="n"/>
      <c r="U461" s="49" t="n"/>
      <c r="V461" s="49" t="n"/>
      <c r="W461" s="49" t="n"/>
      <c r="X461" s="49" t="n"/>
      <c r="Y461" s="49" t="n"/>
      <c r="Z461" s="49" t="n"/>
      <c r="AA461" s="49" t="n"/>
      <c r="AB461" s="49" t="n"/>
      <c r="AC461" s="49" t="n"/>
      <c r="AD461" s="49" t="n"/>
      <c r="AE461" s="49" t="n"/>
      <c r="AF461" s="49" t="n"/>
      <c r="AG461" s="49" t="n"/>
      <c r="AH461" s="49" t="n"/>
      <c r="AI461" s="49" t="n"/>
      <c r="AJ461" s="49" t="n"/>
      <c r="AK461" s="49" t="n"/>
      <c r="AL461" s="49" t="n"/>
      <c r="AM461" s="49" t="n"/>
      <c r="AN461" s="49" t="n"/>
      <c r="AO461" s="49" t="n"/>
      <c r="AP461" s="49" t="n"/>
      <c r="AQ461" s="49" t="n"/>
      <c r="AR461" s="49" t="n"/>
      <c r="AS461" s="49" t="n"/>
      <c r="AT461" s="49" t="n"/>
      <c r="AU461" s="49" t="n"/>
      <c r="AV461" s="49" t="n"/>
      <c r="AW461" s="49" t="n"/>
      <c r="AX461" s="49" t="n"/>
      <c r="AY461" s="49" t="n"/>
      <c r="AZ461" s="49" t="n"/>
      <c r="BA461" s="49" t="n"/>
      <c r="BB461" s="49" t="n"/>
      <c r="BC461" s="49" t="n"/>
      <c r="BD461" s="49" t="n"/>
      <c r="BE461" s="49" t="n"/>
      <c r="BF461" s="49" t="n"/>
      <c r="BG461" s="49" t="n"/>
      <c r="BH461" s="49" t="n"/>
      <c r="BI461" s="49" t="n"/>
      <c r="BJ461" s="49" t="n"/>
      <c r="BK461" s="49" t="n"/>
      <c r="BL461" s="49" t="n"/>
      <c r="BM461" s="49" t="n"/>
      <c r="BN461" s="49" t="n"/>
      <c r="BO461" s="49" t="n"/>
      <c r="BP461" s="49" t="n"/>
      <c r="BQ461" s="49" t="n"/>
      <c r="BR461" s="49" t="n"/>
      <c r="BS461" s="49" t="n"/>
      <c r="BT461" s="49" t="n"/>
      <c r="BU461" s="49" t="n"/>
      <c r="BV461" s="49" t="n"/>
      <c r="BW461" s="49" t="n"/>
      <c r="BX461" s="49" t="n"/>
      <c r="BY461" s="49" t="n"/>
      <c r="BZ461" s="49" t="n"/>
      <c r="CA461" s="49" t="n"/>
      <c r="CB461" s="49" t="n"/>
      <c r="CC461" s="49" t="n"/>
      <c r="CD461" s="49" t="n"/>
      <c r="CE461" s="49" t="n"/>
      <c r="CF461" s="49" t="n"/>
      <c r="CG461" s="49" t="n"/>
      <c r="CH461" s="49" t="n"/>
      <c r="CI461" s="49" t="n"/>
      <c r="CJ461" s="49" t="n"/>
      <c r="CK461" s="49" t="n"/>
      <c r="CL461" s="49" t="n"/>
      <c r="CM461" s="49" t="n"/>
      <c r="CN461" s="49" t="n"/>
      <c r="CO461" s="49" t="n"/>
      <c r="CP461" s="49" t="n"/>
      <c r="CQ461" s="49" t="n"/>
      <c r="CR461" s="49" t="n"/>
      <c r="CS461" s="49" t="n"/>
      <c r="CT461" s="49" t="n"/>
      <c r="CU461" s="49" t="n"/>
      <c r="CV461" s="49" t="n"/>
      <c r="CW461" s="49" t="n"/>
      <c r="CX461" s="49" t="n"/>
      <c r="CY461" s="49" t="n"/>
      <c r="CZ461" s="49" t="n"/>
      <c r="DA461" s="49" t="n"/>
      <c r="DB461" s="49" t="n"/>
      <c r="DC461" s="49" t="n"/>
      <c r="DD461" s="49" t="n"/>
      <c r="DE461" s="49" t="n"/>
      <c r="DF461" s="49" t="n"/>
      <c r="DG461" s="49" t="n"/>
      <c r="DH461" s="49" t="n"/>
      <c r="DI461" s="49" t="n"/>
      <c r="DJ461" s="49" t="n"/>
      <c r="DK461" s="49" t="n"/>
      <c r="DL461" s="49" t="n"/>
      <c r="DM461" s="49" t="n"/>
      <c r="DN461" s="49" t="n"/>
      <c r="DO461" s="49" t="n"/>
      <c r="DP461" s="49" t="n"/>
      <c r="DQ461" s="49" t="n"/>
      <c r="DR461" s="49" t="n"/>
      <c r="DS461" s="49" t="n"/>
      <c r="DT461" s="49" t="n"/>
      <c r="DU461" s="49" t="n"/>
      <c r="DV461" s="49" t="n"/>
      <c r="DW461" s="49" t="n"/>
      <c r="DX461" s="49" t="n"/>
      <c r="DY461" s="49" t="n"/>
      <c r="DZ461" s="49" t="n"/>
      <c r="EA461" s="49" t="n"/>
      <c r="EB461" s="49" t="n"/>
      <c r="EC461" s="71" t="n"/>
      <c r="ED461" s="71" t="n"/>
      <c r="EE461" s="71" t="n"/>
      <c r="EF461" s="71" t="n"/>
      <c r="EG461" s="71" t="n"/>
      <c r="EH461" s="71" t="n"/>
      <c r="EI461" s="71" t="n"/>
      <c r="EJ461" s="71" t="n"/>
      <c r="EK461" s="71" t="n"/>
      <c r="EL461" s="71" t="n"/>
      <c r="EM461" s="71" t="n"/>
      <c r="EN461" s="71" t="n"/>
    </row>
    <row r="462">
      <c r="A462" s="49" t="n"/>
      <c r="B462" s="49" t="n"/>
      <c r="C462" s="49" t="n"/>
      <c r="D462" s="49" t="n"/>
      <c r="E462" s="49" t="n"/>
      <c r="F462" s="84" t="n"/>
      <c r="G462" s="86" t="n"/>
      <c r="H462" s="49" t="n"/>
      <c r="I462" s="49" t="n"/>
      <c r="J462" s="84" t="n"/>
      <c r="K462" s="84" t="n"/>
      <c r="L462" s="49" t="n"/>
      <c r="M462" s="49" t="n"/>
      <c r="N462" s="49" t="n"/>
      <c r="O462" s="49" t="n"/>
      <c r="P462" s="49" t="n"/>
      <c r="Q462" s="49" t="n"/>
      <c r="R462" s="49" t="n"/>
      <c r="S462" s="49" t="n"/>
      <c r="T462" s="49" t="n"/>
      <c r="U462" s="49" t="n"/>
      <c r="V462" s="49" t="n"/>
      <c r="W462" s="49" t="n"/>
      <c r="X462" s="49" t="n"/>
      <c r="Y462" s="49" t="n"/>
      <c r="Z462" s="49" t="n"/>
      <c r="AA462" s="49" t="n"/>
      <c r="AB462" s="49" t="n"/>
      <c r="AC462" s="49" t="n"/>
      <c r="AD462" s="49" t="n"/>
      <c r="AE462" s="49" t="n"/>
      <c r="AF462" s="49" t="n"/>
      <c r="AG462" s="49" t="n"/>
      <c r="AH462" s="49" t="n"/>
      <c r="AI462" s="49" t="n"/>
      <c r="AJ462" s="49" t="n"/>
      <c r="AK462" s="49" t="n"/>
      <c r="AL462" s="49" t="n"/>
      <c r="AM462" s="49" t="n"/>
      <c r="AN462" s="49" t="n"/>
      <c r="AO462" s="49" t="n"/>
      <c r="AP462" s="49" t="n"/>
      <c r="AQ462" s="49" t="n"/>
      <c r="AR462" s="49" t="n"/>
      <c r="AS462" s="49" t="n"/>
      <c r="AT462" s="49" t="n"/>
      <c r="AU462" s="49" t="n"/>
      <c r="AV462" s="49" t="n"/>
      <c r="AW462" s="49" t="n"/>
      <c r="AX462" s="49" t="n"/>
      <c r="AY462" s="49" t="n"/>
      <c r="AZ462" s="49" t="n"/>
      <c r="BA462" s="49" t="n"/>
      <c r="BB462" s="49" t="n"/>
      <c r="BC462" s="49" t="n"/>
      <c r="BD462" s="49" t="n"/>
      <c r="BE462" s="49" t="n"/>
      <c r="BF462" s="49" t="n"/>
      <c r="BG462" s="49" t="n"/>
      <c r="BH462" s="49" t="n"/>
      <c r="BI462" s="49" t="n"/>
      <c r="BJ462" s="49" t="n"/>
      <c r="BK462" s="49" t="n"/>
      <c r="BL462" s="49" t="n"/>
      <c r="BM462" s="49" t="n"/>
      <c r="BN462" s="49" t="n"/>
      <c r="BO462" s="49" t="n"/>
      <c r="BP462" s="49" t="n"/>
      <c r="BQ462" s="49" t="n"/>
      <c r="BR462" s="49" t="n"/>
      <c r="BS462" s="49" t="n"/>
      <c r="BT462" s="49" t="n"/>
      <c r="BU462" s="49" t="n"/>
      <c r="BV462" s="49" t="n"/>
      <c r="BW462" s="49" t="n"/>
      <c r="BX462" s="49" t="n"/>
      <c r="BY462" s="49" t="n"/>
      <c r="BZ462" s="49" t="n"/>
      <c r="CA462" s="49" t="n"/>
      <c r="CB462" s="49" t="n"/>
      <c r="CC462" s="49" t="n"/>
      <c r="CD462" s="49" t="n"/>
      <c r="CE462" s="49" t="n"/>
      <c r="CF462" s="49" t="n"/>
      <c r="CG462" s="49" t="n"/>
      <c r="CH462" s="49" t="n"/>
      <c r="CI462" s="49" t="n"/>
      <c r="CJ462" s="49" t="n"/>
      <c r="CK462" s="49" t="n"/>
      <c r="CL462" s="49" t="n"/>
      <c r="CM462" s="49" t="n"/>
      <c r="CN462" s="49" t="n"/>
      <c r="CO462" s="49" t="n"/>
      <c r="CP462" s="49" t="n"/>
      <c r="CQ462" s="49" t="n"/>
      <c r="CR462" s="49" t="n"/>
      <c r="CS462" s="49" t="n"/>
      <c r="CT462" s="49" t="n"/>
      <c r="CU462" s="49" t="n"/>
      <c r="CV462" s="49" t="n"/>
      <c r="CW462" s="49" t="n"/>
      <c r="CX462" s="49" t="n"/>
      <c r="CY462" s="49" t="n"/>
      <c r="CZ462" s="49" t="n"/>
      <c r="DA462" s="49" t="n"/>
      <c r="DB462" s="49" t="n"/>
      <c r="DC462" s="49" t="n"/>
      <c r="DD462" s="49" t="n"/>
      <c r="DE462" s="49" t="n"/>
      <c r="DF462" s="49" t="n"/>
      <c r="DG462" s="49" t="n"/>
      <c r="DH462" s="49" t="n"/>
      <c r="DI462" s="49" t="n"/>
      <c r="DJ462" s="49" t="n"/>
      <c r="DK462" s="49" t="n"/>
      <c r="DL462" s="49" t="n"/>
      <c r="DM462" s="49" t="n"/>
      <c r="DN462" s="49" t="n"/>
      <c r="DO462" s="49" t="n"/>
      <c r="DP462" s="49" t="n"/>
      <c r="DQ462" s="49" t="n"/>
      <c r="DR462" s="49" t="n"/>
      <c r="DS462" s="49" t="n"/>
      <c r="DT462" s="49" t="n"/>
      <c r="DU462" s="49" t="n"/>
      <c r="DV462" s="49" t="n"/>
      <c r="DW462" s="49" t="n"/>
      <c r="DX462" s="49" t="n"/>
      <c r="DY462" s="49" t="n"/>
      <c r="DZ462" s="49" t="n"/>
      <c r="EA462" s="49" t="n"/>
      <c r="EB462" s="49" t="n"/>
      <c r="EC462" s="71" t="n"/>
      <c r="ED462" s="71" t="n"/>
      <c r="EE462" s="71" t="n"/>
      <c r="EF462" s="71" t="n"/>
      <c r="EG462" s="71" t="n"/>
      <c r="EH462" s="71" t="n"/>
      <c r="EI462" s="71" t="n"/>
      <c r="EJ462" s="71" t="n"/>
      <c r="EK462" s="71" t="n"/>
      <c r="EL462" s="71" t="n"/>
      <c r="EM462" s="71" t="n"/>
      <c r="EN462" s="71" t="n"/>
    </row>
    <row r="463">
      <c r="A463" s="49" t="n"/>
      <c r="B463" s="49" t="n"/>
      <c r="C463" s="49" t="n"/>
      <c r="D463" s="49" t="n"/>
      <c r="E463" s="49" t="n"/>
      <c r="F463" s="84" t="n"/>
      <c r="G463" s="86" t="n"/>
      <c r="H463" s="49" t="n"/>
      <c r="I463" s="49" t="n"/>
      <c r="J463" s="84" t="n"/>
      <c r="K463" s="84" t="n"/>
      <c r="L463" s="49" t="n"/>
      <c r="M463" s="49" t="n"/>
      <c r="N463" s="49" t="n"/>
      <c r="O463" s="49" t="n"/>
      <c r="P463" s="49" t="n"/>
      <c r="Q463" s="49" t="n"/>
      <c r="R463" s="49" t="n"/>
      <c r="S463" s="49" t="n"/>
      <c r="T463" s="49" t="n"/>
      <c r="U463" s="49" t="n"/>
      <c r="V463" s="49" t="n"/>
      <c r="W463" s="49" t="n"/>
      <c r="X463" s="49" t="n"/>
      <c r="Y463" s="49" t="n"/>
      <c r="Z463" s="49" t="n"/>
      <c r="AA463" s="49" t="n"/>
      <c r="AB463" s="49" t="n"/>
      <c r="AC463" s="49" t="n"/>
      <c r="AD463" s="49" t="n"/>
      <c r="AE463" s="49" t="n"/>
      <c r="AF463" s="49" t="n"/>
      <c r="AG463" s="49" t="n"/>
      <c r="AH463" s="49" t="n"/>
      <c r="AI463" s="49" t="n"/>
      <c r="AJ463" s="49" t="n"/>
      <c r="AK463" s="49" t="n"/>
      <c r="AL463" s="49" t="n"/>
      <c r="AM463" s="49" t="n"/>
      <c r="AN463" s="49" t="n"/>
      <c r="AO463" s="49" t="n"/>
      <c r="AP463" s="49" t="n"/>
      <c r="AQ463" s="49" t="n"/>
      <c r="AR463" s="49" t="n"/>
      <c r="AS463" s="49" t="n"/>
      <c r="AT463" s="49" t="n"/>
      <c r="AU463" s="49" t="n"/>
      <c r="AV463" s="49" t="n"/>
      <c r="AW463" s="49" t="n"/>
      <c r="AX463" s="49" t="n"/>
      <c r="AY463" s="49" t="n"/>
      <c r="AZ463" s="49" t="n"/>
      <c r="BA463" s="49" t="n"/>
      <c r="BB463" s="49" t="n"/>
      <c r="BC463" s="49" t="n"/>
      <c r="BD463" s="49" t="n"/>
      <c r="BE463" s="49" t="n"/>
      <c r="BF463" s="49" t="n"/>
      <c r="BG463" s="49" t="n"/>
      <c r="BH463" s="49" t="n"/>
      <c r="BI463" s="49" t="n"/>
      <c r="BJ463" s="49" t="n"/>
      <c r="BK463" s="49" t="n"/>
      <c r="BL463" s="49" t="n"/>
      <c r="BM463" s="49" t="n"/>
      <c r="BN463" s="49" t="n"/>
      <c r="BO463" s="49" t="n"/>
      <c r="BP463" s="49" t="n"/>
      <c r="BQ463" s="49" t="n"/>
      <c r="BR463" s="49" t="n"/>
      <c r="BS463" s="49" t="n"/>
      <c r="BT463" s="49" t="n"/>
      <c r="BU463" s="49" t="n"/>
      <c r="BV463" s="49" t="n"/>
      <c r="BW463" s="49" t="n"/>
      <c r="BX463" s="49" t="n"/>
      <c r="BY463" s="49" t="n"/>
      <c r="BZ463" s="49" t="n"/>
      <c r="CA463" s="49" t="n"/>
      <c r="CB463" s="49" t="n"/>
      <c r="CC463" s="49" t="n"/>
      <c r="CD463" s="49" t="n"/>
      <c r="CE463" s="49" t="n"/>
      <c r="CF463" s="49" t="n"/>
      <c r="CG463" s="49" t="n"/>
      <c r="CH463" s="49" t="n"/>
      <c r="CI463" s="49" t="n"/>
      <c r="CJ463" s="49" t="n"/>
      <c r="CK463" s="49" t="n"/>
      <c r="CL463" s="49" t="n"/>
      <c r="CM463" s="49" t="n"/>
      <c r="CN463" s="49" t="n"/>
      <c r="CO463" s="49" t="n"/>
      <c r="CP463" s="49" t="n"/>
      <c r="CQ463" s="49" t="n"/>
      <c r="CR463" s="49" t="n"/>
      <c r="CS463" s="49" t="n"/>
      <c r="CT463" s="49" t="n"/>
      <c r="CU463" s="49" t="n"/>
      <c r="CV463" s="49" t="n"/>
      <c r="CW463" s="49" t="n"/>
      <c r="CX463" s="49" t="n"/>
      <c r="CY463" s="49" t="n"/>
      <c r="CZ463" s="49" t="n"/>
      <c r="DA463" s="49" t="n"/>
      <c r="DB463" s="49" t="n"/>
      <c r="DC463" s="49" t="n"/>
      <c r="DD463" s="49" t="n"/>
      <c r="DE463" s="49" t="n"/>
      <c r="DF463" s="49" t="n"/>
      <c r="DG463" s="49" t="n"/>
      <c r="DH463" s="49" t="n"/>
      <c r="DI463" s="49" t="n"/>
      <c r="DJ463" s="49" t="n"/>
      <c r="DK463" s="49" t="n"/>
      <c r="DL463" s="49" t="n"/>
      <c r="DM463" s="49" t="n"/>
      <c r="DN463" s="49" t="n"/>
      <c r="DO463" s="49" t="n"/>
      <c r="DP463" s="49" t="n"/>
      <c r="DQ463" s="49" t="n"/>
      <c r="DR463" s="49" t="n"/>
      <c r="DS463" s="49" t="n"/>
      <c r="DT463" s="49" t="n"/>
      <c r="DU463" s="49" t="n"/>
      <c r="DV463" s="49" t="n"/>
      <c r="DW463" s="49" t="n"/>
      <c r="DX463" s="49" t="n"/>
      <c r="DY463" s="49" t="n"/>
      <c r="DZ463" s="49" t="n"/>
      <c r="EA463" s="49" t="n"/>
      <c r="EB463" s="49" t="n"/>
      <c r="EC463" s="71" t="n"/>
      <c r="ED463" s="71" t="n"/>
      <c r="EE463" s="71" t="n"/>
      <c r="EF463" s="71" t="n"/>
      <c r="EG463" s="71" t="n"/>
      <c r="EH463" s="71" t="n"/>
      <c r="EI463" s="71" t="n"/>
      <c r="EJ463" s="71" t="n"/>
      <c r="EK463" s="71" t="n"/>
      <c r="EL463" s="71" t="n"/>
      <c r="EM463" s="71" t="n"/>
      <c r="EN463" s="71" t="n"/>
    </row>
    <row r="464">
      <c r="A464" s="49" t="n"/>
      <c r="B464" s="49" t="n"/>
      <c r="C464" s="49" t="n"/>
      <c r="D464" s="49" t="n"/>
      <c r="E464" s="49" t="n"/>
      <c r="F464" s="84" t="n"/>
      <c r="G464" s="86" t="n"/>
      <c r="H464" s="49" t="n"/>
      <c r="I464" s="49" t="n"/>
      <c r="J464" s="84" t="n"/>
      <c r="K464" s="84" t="n"/>
      <c r="L464" s="49" t="n"/>
      <c r="M464" s="49" t="n"/>
      <c r="N464" s="49" t="n"/>
      <c r="O464" s="49" t="n"/>
      <c r="P464" s="49" t="n"/>
      <c r="Q464" s="49" t="n"/>
      <c r="R464" s="49" t="n"/>
      <c r="S464" s="49" t="n"/>
      <c r="T464" s="49" t="n"/>
      <c r="U464" s="49" t="n"/>
      <c r="V464" s="49" t="n"/>
      <c r="W464" s="49" t="n"/>
      <c r="X464" s="49" t="n"/>
      <c r="Y464" s="49" t="n"/>
      <c r="Z464" s="49" t="n"/>
      <c r="AA464" s="49" t="n"/>
      <c r="AB464" s="49" t="n"/>
      <c r="AC464" s="49" t="n"/>
      <c r="AD464" s="49" t="n"/>
      <c r="AE464" s="49" t="n"/>
      <c r="AF464" s="49" t="n"/>
      <c r="AG464" s="49" t="n"/>
      <c r="AH464" s="49" t="n"/>
      <c r="AI464" s="49" t="n"/>
      <c r="AJ464" s="49" t="n"/>
      <c r="AK464" s="49" t="n"/>
      <c r="AL464" s="49" t="n"/>
      <c r="AM464" s="49" t="n"/>
      <c r="AN464" s="49" t="n"/>
      <c r="AO464" s="49" t="n"/>
      <c r="AP464" s="49" t="n"/>
      <c r="AQ464" s="49" t="n"/>
      <c r="AR464" s="49" t="n"/>
      <c r="AS464" s="49" t="n"/>
      <c r="AT464" s="49" t="n"/>
      <c r="AU464" s="49" t="n"/>
      <c r="AV464" s="49" t="n"/>
      <c r="AW464" s="49" t="n"/>
      <c r="AX464" s="49" t="n"/>
      <c r="AY464" s="49" t="n"/>
      <c r="AZ464" s="49" t="n"/>
      <c r="BA464" s="49" t="n"/>
      <c r="BB464" s="49" t="n"/>
      <c r="BC464" s="49" t="n"/>
      <c r="BD464" s="49" t="n"/>
      <c r="BE464" s="49" t="n"/>
      <c r="BF464" s="49" t="n"/>
      <c r="BG464" s="49" t="n"/>
      <c r="BH464" s="49" t="n"/>
      <c r="BI464" s="49" t="n"/>
      <c r="BJ464" s="49" t="n"/>
      <c r="BK464" s="49" t="n"/>
      <c r="BL464" s="49" t="n"/>
      <c r="BM464" s="49" t="n"/>
      <c r="BN464" s="49" t="n"/>
      <c r="BO464" s="49" t="n"/>
      <c r="BP464" s="49" t="n"/>
      <c r="BQ464" s="49" t="n"/>
      <c r="BR464" s="49" t="n"/>
      <c r="BS464" s="49" t="n"/>
      <c r="BT464" s="49" t="n"/>
      <c r="BU464" s="49" t="n"/>
      <c r="BV464" s="49" t="n"/>
      <c r="BW464" s="49" t="n"/>
      <c r="BX464" s="49" t="n"/>
      <c r="BY464" s="49" t="n"/>
      <c r="BZ464" s="49" t="n"/>
      <c r="CA464" s="49" t="n"/>
      <c r="CB464" s="49" t="n"/>
      <c r="CC464" s="49" t="n"/>
      <c r="CD464" s="49" t="n"/>
      <c r="CE464" s="49" t="n"/>
      <c r="CF464" s="49" t="n"/>
      <c r="CG464" s="49" t="n"/>
      <c r="CH464" s="49" t="n"/>
      <c r="CI464" s="49" t="n"/>
      <c r="CJ464" s="49" t="n"/>
      <c r="CK464" s="49" t="n"/>
      <c r="CL464" s="49" t="n"/>
      <c r="CM464" s="49" t="n"/>
      <c r="CN464" s="49" t="n"/>
      <c r="CO464" s="49" t="n"/>
      <c r="CP464" s="49" t="n"/>
      <c r="CQ464" s="49" t="n"/>
      <c r="CR464" s="49" t="n"/>
      <c r="CS464" s="49" t="n"/>
      <c r="CT464" s="49" t="n"/>
      <c r="CU464" s="49" t="n"/>
      <c r="CV464" s="49" t="n"/>
      <c r="CW464" s="49" t="n"/>
      <c r="CX464" s="49" t="n"/>
      <c r="CY464" s="49" t="n"/>
      <c r="CZ464" s="49" t="n"/>
      <c r="DA464" s="49" t="n"/>
      <c r="DB464" s="49" t="n"/>
      <c r="DC464" s="49" t="n"/>
      <c r="DD464" s="49" t="n"/>
      <c r="DE464" s="49" t="n"/>
      <c r="DF464" s="49" t="n"/>
      <c r="DG464" s="49" t="n"/>
      <c r="DH464" s="49" t="n"/>
      <c r="DI464" s="49" t="n"/>
      <c r="DJ464" s="49" t="n"/>
      <c r="DK464" s="49" t="n"/>
      <c r="DL464" s="49" t="n"/>
      <c r="DM464" s="49" t="n"/>
      <c r="DN464" s="49" t="n"/>
      <c r="DO464" s="49" t="n"/>
      <c r="DP464" s="49" t="n"/>
      <c r="DQ464" s="49" t="n"/>
      <c r="DR464" s="49" t="n"/>
      <c r="DS464" s="49" t="n"/>
      <c r="DT464" s="49" t="n"/>
      <c r="DU464" s="49" t="n"/>
      <c r="DV464" s="49" t="n"/>
      <c r="DW464" s="49" t="n"/>
      <c r="DX464" s="49" t="n"/>
      <c r="DY464" s="49" t="n"/>
      <c r="DZ464" s="49" t="n"/>
      <c r="EA464" s="49" t="n"/>
      <c r="EB464" s="49" t="n"/>
      <c r="EC464" s="71" t="n"/>
      <c r="ED464" s="71" t="n"/>
      <c r="EE464" s="71" t="n"/>
      <c r="EF464" s="71" t="n"/>
      <c r="EG464" s="71" t="n"/>
      <c r="EH464" s="71" t="n"/>
      <c r="EI464" s="71" t="n"/>
      <c r="EJ464" s="71" t="n"/>
      <c r="EK464" s="71" t="n"/>
      <c r="EL464" s="71" t="n"/>
      <c r="EM464" s="71" t="n"/>
      <c r="EN464" s="71" t="n"/>
    </row>
    <row r="465">
      <c r="A465" s="49" t="n"/>
      <c r="B465" s="49" t="n"/>
      <c r="C465" s="49" t="n"/>
      <c r="D465" s="49" t="n"/>
      <c r="E465" s="49" t="n"/>
      <c r="F465" s="84" t="n"/>
      <c r="G465" s="86" t="n"/>
      <c r="H465" s="49" t="n"/>
      <c r="I465" s="49" t="n"/>
      <c r="J465" s="84" t="n"/>
      <c r="K465" s="84" t="n"/>
      <c r="L465" s="49" t="n"/>
      <c r="M465" s="49" t="n"/>
      <c r="N465" s="49" t="n"/>
      <c r="O465" s="49" t="n"/>
      <c r="P465" s="49" t="n"/>
      <c r="Q465" s="49" t="n"/>
      <c r="R465" s="49" t="n"/>
      <c r="S465" s="49" t="n"/>
      <c r="T465" s="49" t="n"/>
      <c r="U465" s="49" t="n"/>
      <c r="V465" s="49" t="n"/>
      <c r="W465" s="49" t="n"/>
      <c r="X465" s="49" t="n"/>
      <c r="Y465" s="49" t="n"/>
      <c r="Z465" s="49" t="n"/>
      <c r="AA465" s="49" t="n"/>
      <c r="AB465" s="49" t="n"/>
      <c r="AC465" s="49" t="n"/>
      <c r="AD465" s="49" t="n"/>
      <c r="AE465" s="49" t="n"/>
      <c r="AF465" s="49" t="n"/>
      <c r="AG465" s="49" t="n"/>
      <c r="AH465" s="49" t="n"/>
      <c r="AI465" s="49" t="n"/>
      <c r="AJ465" s="49" t="n"/>
      <c r="AK465" s="49" t="n"/>
      <c r="AL465" s="49" t="n"/>
      <c r="AM465" s="49" t="n"/>
      <c r="AN465" s="49" t="n"/>
      <c r="AO465" s="49" t="n"/>
      <c r="AP465" s="49" t="n"/>
      <c r="AQ465" s="49" t="n"/>
      <c r="AR465" s="49" t="n"/>
      <c r="AS465" s="49" t="n"/>
      <c r="AT465" s="49" t="n"/>
      <c r="AU465" s="49" t="n"/>
      <c r="AV465" s="49" t="n"/>
      <c r="AW465" s="49" t="n"/>
      <c r="AX465" s="49" t="n"/>
      <c r="AY465" s="49" t="n"/>
      <c r="AZ465" s="49" t="n"/>
      <c r="BA465" s="49" t="n"/>
      <c r="BB465" s="49" t="n"/>
      <c r="BC465" s="49" t="n"/>
      <c r="BD465" s="49" t="n"/>
      <c r="BE465" s="49" t="n"/>
      <c r="BF465" s="49" t="n"/>
      <c r="BG465" s="49" t="n"/>
      <c r="BH465" s="49" t="n"/>
      <c r="BI465" s="49" t="n"/>
      <c r="BJ465" s="49" t="n"/>
      <c r="BK465" s="49" t="n"/>
      <c r="BL465" s="49" t="n"/>
      <c r="BM465" s="49" t="n"/>
      <c r="BN465" s="49" t="n"/>
      <c r="BO465" s="49" t="n"/>
      <c r="BP465" s="49" t="n"/>
      <c r="BQ465" s="49" t="n"/>
      <c r="BR465" s="49" t="n"/>
      <c r="BS465" s="49" t="n"/>
      <c r="BT465" s="49" t="n"/>
      <c r="BU465" s="49" t="n"/>
      <c r="BV465" s="49" t="n"/>
      <c r="BW465" s="49" t="n"/>
      <c r="BX465" s="49" t="n"/>
      <c r="BY465" s="49" t="n"/>
      <c r="BZ465" s="49" t="n"/>
      <c r="CA465" s="49" t="n"/>
      <c r="CB465" s="49" t="n"/>
      <c r="CC465" s="49" t="n"/>
      <c r="CD465" s="49" t="n"/>
      <c r="CE465" s="49" t="n"/>
      <c r="CF465" s="49" t="n"/>
      <c r="CG465" s="49" t="n"/>
      <c r="CH465" s="49" t="n"/>
      <c r="CI465" s="49" t="n"/>
      <c r="CJ465" s="49" t="n"/>
      <c r="CK465" s="49" t="n"/>
      <c r="CL465" s="49" t="n"/>
      <c r="CM465" s="49" t="n"/>
      <c r="CN465" s="49" t="n"/>
      <c r="CO465" s="49" t="n"/>
      <c r="CP465" s="49" t="n"/>
      <c r="CQ465" s="49" t="n"/>
      <c r="CR465" s="49" t="n"/>
      <c r="CS465" s="49" t="n"/>
      <c r="CT465" s="49" t="n"/>
      <c r="CU465" s="49" t="n"/>
      <c r="CV465" s="49" t="n"/>
      <c r="CW465" s="49" t="n"/>
      <c r="CX465" s="49" t="n"/>
      <c r="CY465" s="49" t="n"/>
      <c r="CZ465" s="49" t="n"/>
      <c r="DA465" s="49" t="n"/>
      <c r="DB465" s="49" t="n"/>
      <c r="DC465" s="49" t="n"/>
      <c r="DD465" s="49" t="n"/>
      <c r="DE465" s="49" t="n"/>
      <c r="DF465" s="49" t="n"/>
      <c r="DG465" s="49" t="n"/>
      <c r="DH465" s="49" t="n"/>
      <c r="DI465" s="49" t="n"/>
      <c r="DJ465" s="49" t="n"/>
      <c r="DK465" s="49" t="n"/>
      <c r="DL465" s="49" t="n"/>
      <c r="DM465" s="49" t="n"/>
      <c r="DN465" s="49" t="n"/>
      <c r="DO465" s="49" t="n"/>
      <c r="DP465" s="49" t="n"/>
      <c r="DQ465" s="49" t="n"/>
      <c r="DR465" s="49" t="n"/>
      <c r="DS465" s="49" t="n"/>
      <c r="DT465" s="49" t="n"/>
      <c r="DU465" s="49" t="n"/>
      <c r="DV465" s="49" t="n"/>
      <c r="DW465" s="49" t="n"/>
      <c r="DX465" s="49" t="n"/>
      <c r="DY465" s="49" t="n"/>
      <c r="DZ465" s="49" t="n"/>
      <c r="EA465" s="49" t="n"/>
      <c r="EB465" s="49" t="n"/>
      <c r="EC465" s="71" t="n"/>
      <c r="ED465" s="71" t="n"/>
      <c r="EE465" s="71" t="n"/>
      <c r="EF465" s="71" t="n"/>
      <c r="EG465" s="71" t="n"/>
      <c r="EH465" s="71" t="n"/>
      <c r="EI465" s="71" t="n"/>
      <c r="EJ465" s="71" t="n"/>
      <c r="EK465" s="71" t="n"/>
      <c r="EL465" s="71" t="n"/>
      <c r="EM465" s="71" t="n"/>
      <c r="EN465" s="71" t="n"/>
    </row>
    <row r="466">
      <c r="A466" s="49" t="n"/>
      <c r="B466" s="49" t="n"/>
      <c r="C466" s="49" t="n"/>
      <c r="D466" s="49" t="n"/>
      <c r="E466" s="49" t="n"/>
      <c r="F466" s="84" t="n"/>
      <c r="G466" s="86" t="n"/>
      <c r="H466" s="49" t="n"/>
      <c r="I466" s="49" t="n"/>
      <c r="J466" s="84" t="n"/>
      <c r="K466" s="84" t="n"/>
      <c r="L466" s="49" t="n"/>
      <c r="M466" s="49" t="n"/>
      <c r="N466" s="49" t="n"/>
      <c r="O466" s="49" t="n"/>
      <c r="P466" s="49" t="n"/>
      <c r="Q466" s="49" t="n"/>
      <c r="R466" s="49" t="n"/>
      <c r="S466" s="49" t="n"/>
      <c r="T466" s="49" t="n"/>
      <c r="U466" s="49" t="n"/>
      <c r="V466" s="49" t="n"/>
      <c r="W466" s="49" t="n"/>
      <c r="X466" s="49" t="n"/>
      <c r="Y466" s="49" t="n"/>
      <c r="Z466" s="49" t="n"/>
      <c r="AA466" s="49" t="n"/>
      <c r="AB466" s="49" t="n"/>
      <c r="AC466" s="49" t="n"/>
      <c r="AD466" s="49" t="n"/>
      <c r="AE466" s="49" t="n"/>
      <c r="AF466" s="49" t="n"/>
      <c r="AG466" s="49" t="n"/>
      <c r="AH466" s="49" t="n"/>
      <c r="AI466" s="49" t="n"/>
      <c r="AJ466" s="49" t="n"/>
      <c r="AK466" s="49" t="n"/>
      <c r="AL466" s="49" t="n"/>
      <c r="AM466" s="49" t="n"/>
      <c r="AN466" s="49" t="n"/>
      <c r="AO466" s="49" t="n"/>
      <c r="AP466" s="49" t="n"/>
      <c r="AQ466" s="49" t="n"/>
      <c r="AR466" s="49" t="n"/>
      <c r="AS466" s="49" t="n"/>
      <c r="AT466" s="49" t="n"/>
      <c r="AU466" s="49" t="n"/>
      <c r="AV466" s="49" t="n"/>
      <c r="AW466" s="49" t="n"/>
      <c r="AX466" s="49" t="n"/>
      <c r="AY466" s="49" t="n"/>
      <c r="AZ466" s="49" t="n"/>
      <c r="BA466" s="49" t="n"/>
      <c r="BB466" s="49" t="n"/>
      <c r="BC466" s="49" t="n"/>
      <c r="BD466" s="49" t="n"/>
      <c r="BE466" s="49" t="n"/>
      <c r="BF466" s="49" t="n"/>
      <c r="BG466" s="49" t="n"/>
      <c r="BH466" s="49" t="n"/>
      <c r="BI466" s="49" t="n"/>
      <c r="BJ466" s="49" t="n"/>
      <c r="BK466" s="49" t="n"/>
      <c r="BL466" s="49" t="n"/>
      <c r="BM466" s="49" t="n"/>
      <c r="BN466" s="49" t="n"/>
      <c r="BO466" s="49" t="n"/>
      <c r="BP466" s="49" t="n"/>
      <c r="BQ466" s="49" t="n"/>
      <c r="BR466" s="49" t="n"/>
      <c r="BS466" s="49" t="n"/>
      <c r="BT466" s="49" t="n"/>
      <c r="BU466" s="49" t="n"/>
      <c r="BV466" s="49" t="n"/>
      <c r="BW466" s="49" t="n"/>
      <c r="BX466" s="49" t="n"/>
      <c r="BY466" s="49" t="n"/>
      <c r="BZ466" s="49" t="n"/>
      <c r="CA466" s="49" t="n"/>
      <c r="CB466" s="49" t="n"/>
      <c r="CC466" s="49" t="n"/>
      <c r="CD466" s="49" t="n"/>
      <c r="CE466" s="49" t="n"/>
      <c r="CF466" s="49" t="n"/>
      <c r="CG466" s="49" t="n"/>
      <c r="CH466" s="49" t="n"/>
      <c r="CI466" s="49" t="n"/>
      <c r="CJ466" s="49" t="n"/>
      <c r="CK466" s="49" t="n"/>
      <c r="CL466" s="49" t="n"/>
      <c r="CM466" s="49" t="n"/>
      <c r="CN466" s="49" t="n"/>
      <c r="CO466" s="49" t="n"/>
      <c r="CP466" s="49" t="n"/>
      <c r="CQ466" s="49" t="n"/>
      <c r="CR466" s="49" t="n"/>
      <c r="CS466" s="49" t="n"/>
      <c r="CT466" s="49" t="n"/>
      <c r="CU466" s="49" t="n"/>
      <c r="CV466" s="49" t="n"/>
      <c r="CW466" s="49" t="n"/>
      <c r="CX466" s="49" t="n"/>
      <c r="CY466" s="49" t="n"/>
      <c r="CZ466" s="49" t="n"/>
      <c r="DA466" s="49" t="n"/>
      <c r="DB466" s="49" t="n"/>
      <c r="DC466" s="49" t="n"/>
      <c r="DD466" s="49" t="n"/>
      <c r="DE466" s="49" t="n"/>
      <c r="DF466" s="49" t="n"/>
      <c r="DG466" s="49" t="n"/>
      <c r="DH466" s="49" t="n"/>
      <c r="DI466" s="49" t="n"/>
      <c r="DJ466" s="49" t="n"/>
      <c r="DK466" s="49" t="n"/>
      <c r="DL466" s="49" t="n"/>
      <c r="DM466" s="49" t="n"/>
      <c r="DN466" s="49" t="n"/>
      <c r="DO466" s="49" t="n"/>
      <c r="DP466" s="49" t="n"/>
      <c r="DQ466" s="49" t="n"/>
      <c r="DR466" s="49" t="n"/>
      <c r="DS466" s="49" t="n"/>
      <c r="DT466" s="49" t="n"/>
      <c r="DU466" s="49" t="n"/>
      <c r="DV466" s="49" t="n"/>
      <c r="DW466" s="49" t="n"/>
      <c r="DX466" s="49" t="n"/>
      <c r="DY466" s="49" t="n"/>
      <c r="DZ466" s="49" t="n"/>
      <c r="EA466" s="49" t="n"/>
      <c r="EB466" s="49" t="n"/>
      <c r="EC466" s="71" t="n"/>
      <c r="ED466" s="71" t="n"/>
      <c r="EE466" s="71" t="n"/>
      <c r="EF466" s="71" t="n"/>
      <c r="EG466" s="71" t="n"/>
      <c r="EH466" s="71" t="n"/>
      <c r="EI466" s="71" t="n"/>
      <c r="EJ466" s="71" t="n"/>
      <c r="EK466" s="71" t="n"/>
      <c r="EL466" s="71" t="n"/>
      <c r="EM466" s="71" t="n"/>
      <c r="EN466" s="71" t="n"/>
    </row>
    <row r="467">
      <c r="A467" s="49" t="n"/>
      <c r="B467" s="49" t="n"/>
      <c r="C467" s="49" t="n"/>
      <c r="D467" s="49" t="n"/>
      <c r="E467" s="49" t="n"/>
      <c r="F467" s="84" t="n"/>
      <c r="G467" s="86" t="n"/>
      <c r="H467" s="49" t="n"/>
      <c r="I467" s="49" t="n"/>
      <c r="J467" s="84" t="n"/>
      <c r="K467" s="84" t="n"/>
      <c r="L467" s="49" t="n"/>
      <c r="M467" s="49" t="n"/>
      <c r="N467" s="49" t="n"/>
      <c r="O467" s="49" t="n"/>
      <c r="P467" s="49" t="n"/>
      <c r="Q467" s="49" t="n"/>
      <c r="R467" s="49" t="n"/>
      <c r="S467" s="49" t="n"/>
      <c r="T467" s="49" t="n"/>
      <c r="U467" s="49" t="n"/>
      <c r="V467" s="49" t="n"/>
      <c r="W467" s="49" t="n"/>
      <c r="X467" s="49" t="n"/>
      <c r="Y467" s="49" t="n"/>
      <c r="Z467" s="49" t="n"/>
      <c r="AA467" s="49" t="n"/>
      <c r="AB467" s="49" t="n"/>
      <c r="AC467" s="49" t="n"/>
      <c r="AD467" s="49" t="n"/>
      <c r="AE467" s="49" t="n"/>
      <c r="AF467" s="49" t="n"/>
      <c r="AG467" s="49" t="n"/>
      <c r="AH467" s="49" t="n"/>
      <c r="AI467" s="49" t="n"/>
      <c r="AJ467" s="49" t="n"/>
      <c r="AK467" s="49" t="n"/>
      <c r="AL467" s="49" t="n"/>
      <c r="AM467" s="49" t="n"/>
      <c r="AN467" s="49" t="n"/>
      <c r="AO467" s="49" t="n"/>
      <c r="AP467" s="49" t="n"/>
      <c r="AQ467" s="49" t="n"/>
      <c r="AR467" s="49" t="n"/>
      <c r="AS467" s="49" t="n"/>
      <c r="AT467" s="49" t="n"/>
      <c r="AU467" s="49" t="n"/>
      <c r="AV467" s="49" t="n"/>
      <c r="AW467" s="49" t="n"/>
      <c r="AX467" s="49" t="n"/>
      <c r="AY467" s="49" t="n"/>
      <c r="AZ467" s="49" t="n"/>
      <c r="BA467" s="49" t="n"/>
      <c r="BB467" s="49" t="n"/>
      <c r="BC467" s="49" t="n"/>
      <c r="BD467" s="49" t="n"/>
      <c r="BE467" s="49" t="n"/>
      <c r="BF467" s="49" t="n"/>
      <c r="BG467" s="49" t="n"/>
      <c r="BH467" s="49" t="n"/>
      <c r="BI467" s="49" t="n"/>
      <c r="BJ467" s="49" t="n"/>
      <c r="BK467" s="49" t="n"/>
      <c r="BL467" s="49" t="n"/>
      <c r="BM467" s="49" t="n"/>
      <c r="BN467" s="49" t="n"/>
      <c r="BO467" s="49" t="n"/>
      <c r="BP467" s="49" t="n"/>
      <c r="BQ467" s="49" t="n"/>
      <c r="BR467" s="49" t="n"/>
      <c r="BS467" s="49" t="n"/>
      <c r="BT467" s="49" t="n"/>
      <c r="BU467" s="49" t="n"/>
      <c r="BV467" s="49" t="n"/>
      <c r="BW467" s="49" t="n"/>
      <c r="BX467" s="49" t="n"/>
      <c r="BY467" s="49" t="n"/>
      <c r="BZ467" s="49" t="n"/>
      <c r="CA467" s="49" t="n"/>
      <c r="CB467" s="49" t="n"/>
      <c r="CC467" s="49" t="n"/>
      <c r="CD467" s="49" t="n"/>
      <c r="CE467" s="49" t="n"/>
      <c r="CF467" s="49" t="n"/>
      <c r="CG467" s="49" t="n"/>
      <c r="CH467" s="49" t="n"/>
      <c r="CI467" s="49" t="n"/>
      <c r="CJ467" s="49" t="n"/>
      <c r="CK467" s="49" t="n"/>
      <c r="CL467" s="49" t="n"/>
      <c r="CM467" s="49" t="n"/>
      <c r="CN467" s="49" t="n"/>
      <c r="CO467" s="49" t="n"/>
      <c r="CP467" s="49" t="n"/>
      <c r="CQ467" s="49" t="n"/>
      <c r="CR467" s="49" t="n"/>
      <c r="CS467" s="49" t="n"/>
      <c r="CT467" s="49" t="n"/>
      <c r="CU467" s="49" t="n"/>
      <c r="CV467" s="49" t="n"/>
      <c r="CW467" s="49" t="n"/>
      <c r="CX467" s="49" t="n"/>
      <c r="CY467" s="49" t="n"/>
      <c r="CZ467" s="49" t="n"/>
      <c r="DA467" s="49" t="n"/>
      <c r="DB467" s="49" t="n"/>
      <c r="DC467" s="49" t="n"/>
      <c r="DD467" s="49" t="n"/>
      <c r="DE467" s="49" t="n"/>
      <c r="DF467" s="49" t="n"/>
      <c r="DG467" s="49" t="n"/>
      <c r="DH467" s="49" t="n"/>
      <c r="DI467" s="49" t="n"/>
      <c r="DJ467" s="49" t="n"/>
      <c r="DK467" s="49" t="n"/>
      <c r="DL467" s="49" t="n"/>
      <c r="DM467" s="49" t="n"/>
      <c r="DN467" s="49" t="n"/>
      <c r="DO467" s="49" t="n"/>
      <c r="DP467" s="49" t="n"/>
      <c r="DQ467" s="49" t="n"/>
      <c r="DR467" s="49" t="n"/>
      <c r="DS467" s="49" t="n"/>
      <c r="DT467" s="49" t="n"/>
      <c r="DU467" s="49" t="n"/>
      <c r="DV467" s="49" t="n"/>
      <c r="DW467" s="49" t="n"/>
      <c r="DX467" s="49" t="n"/>
      <c r="DY467" s="49" t="n"/>
      <c r="DZ467" s="49" t="n"/>
      <c r="EA467" s="49" t="n"/>
      <c r="EB467" s="49" t="n"/>
      <c r="EC467" s="71" t="n"/>
      <c r="ED467" s="71" t="n"/>
      <c r="EE467" s="71" t="n"/>
      <c r="EF467" s="71" t="n"/>
      <c r="EG467" s="71" t="n"/>
      <c r="EH467" s="71" t="n"/>
      <c r="EI467" s="71" t="n"/>
      <c r="EJ467" s="71" t="n"/>
      <c r="EK467" s="71" t="n"/>
      <c r="EL467" s="71" t="n"/>
      <c r="EM467" s="71" t="n"/>
      <c r="EN467" s="71" t="n"/>
    </row>
    <row r="468">
      <c r="A468" s="49" t="n"/>
      <c r="B468" s="49" t="n"/>
      <c r="C468" s="49" t="n"/>
      <c r="D468" s="49" t="n"/>
      <c r="E468" s="49" t="n"/>
      <c r="F468" s="84" t="n"/>
      <c r="G468" s="86" t="n"/>
      <c r="H468" s="49" t="n"/>
      <c r="I468" s="49" t="n"/>
      <c r="J468" s="84" t="n"/>
      <c r="K468" s="84" t="n"/>
      <c r="L468" s="49" t="n"/>
      <c r="M468" s="49" t="n"/>
      <c r="N468" s="49" t="n"/>
      <c r="O468" s="49" t="n"/>
      <c r="P468" s="49" t="n"/>
      <c r="Q468" s="49" t="n"/>
      <c r="R468" s="49" t="n"/>
      <c r="S468" s="49" t="n"/>
      <c r="T468" s="49" t="n"/>
      <c r="U468" s="49" t="n"/>
      <c r="V468" s="49" t="n"/>
      <c r="W468" s="49" t="n"/>
      <c r="X468" s="49" t="n"/>
      <c r="Y468" s="49" t="n"/>
      <c r="Z468" s="49" t="n"/>
      <c r="AA468" s="49" t="n"/>
      <c r="AB468" s="49" t="n"/>
      <c r="AC468" s="49" t="n"/>
      <c r="AD468" s="49" t="n"/>
      <c r="AE468" s="49" t="n"/>
      <c r="AF468" s="49" t="n"/>
      <c r="AG468" s="49" t="n"/>
      <c r="AH468" s="49" t="n"/>
      <c r="AI468" s="49" t="n"/>
      <c r="AJ468" s="49" t="n"/>
      <c r="AK468" s="49" t="n"/>
      <c r="AL468" s="49" t="n"/>
      <c r="AM468" s="49" t="n"/>
      <c r="AN468" s="49" t="n"/>
      <c r="AO468" s="49" t="n"/>
      <c r="AP468" s="49" t="n"/>
      <c r="AQ468" s="49" t="n"/>
      <c r="AR468" s="49" t="n"/>
      <c r="AS468" s="49" t="n"/>
      <c r="AT468" s="49" t="n"/>
      <c r="AU468" s="49" t="n"/>
      <c r="AV468" s="49" t="n"/>
      <c r="AW468" s="49" t="n"/>
      <c r="AX468" s="49" t="n"/>
      <c r="AY468" s="49" t="n"/>
      <c r="AZ468" s="49" t="n"/>
      <c r="BA468" s="49" t="n"/>
      <c r="BB468" s="49" t="n"/>
      <c r="BC468" s="49" t="n"/>
      <c r="BD468" s="49" t="n"/>
      <c r="BE468" s="49" t="n"/>
      <c r="BF468" s="49" t="n"/>
      <c r="BG468" s="49" t="n"/>
      <c r="BH468" s="49" t="n"/>
      <c r="BI468" s="49" t="n"/>
      <c r="BJ468" s="49" t="n"/>
      <c r="BK468" s="49" t="n"/>
      <c r="BL468" s="49" t="n"/>
      <c r="BM468" s="49" t="n"/>
      <c r="BN468" s="49" t="n"/>
      <c r="BO468" s="49" t="n"/>
      <c r="BP468" s="49" t="n"/>
      <c r="BQ468" s="49" t="n"/>
      <c r="BR468" s="49" t="n"/>
      <c r="BS468" s="49" t="n"/>
      <c r="BT468" s="49" t="n"/>
      <c r="BU468" s="49" t="n"/>
      <c r="BV468" s="49" t="n"/>
      <c r="BW468" s="49" t="n"/>
      <c r="BX468" s="49" t="n"/>
      <c r="BY468" s="49" t="n"/>
      <c r="BZ468" s="49" t="n"/>
      <c r="CA468" s="49" t="n"/>
      <c r="CB468" s="49" t="n"/>
      <c r="CC468" s="49" t="n"/>
      <c r="CD468" s="49" t="n"/>
      <c r="CE468" s="49" t="n"/>
      <c r="CF468" s="49" t="n"/>
      <c r="CG468" s="49" t="n"/>
      <c r="CH468" s="49" t="n"/>
      <c r="CI468" s="49" t="n"/>
      <c r="CJ468" s="49" t="n"/>
      <c r="CK468" s="49" t="n"/>
      <c r="CL468" s="49" t="n"/>
      <c r="CM468" s="49" t="n"/>
      <c r="CN468" s="49" t="n"/>
      <c r="CO468" s="49" t="n"/>
      <c r="CP468" s="49" t="n"/>
      <c r="CQ468" s="49" t="n"/>
      <c r="CR468" s="49" t="n"/>
      <c r="CS468" s="49" t="n"/>
      <c r="CT468" s="49" t="n"/>
      <c r="CU468" s="49" t="n"/>
      <c r="CV468" s="49" t="n"/>
      <c r="CW468" s="49" t="n"/>
      <c r="CX468" s="49" t="n"/>
      <c r="CY468" s="49" t="n"/>
      <c r="CZ468" s="49" t="n"/>
      <c r="DA468" s="49" t="n"/>
      <c r="DB468" s="49" t="n"/>
      <c r="DC468" s="49" t="n"/>
      <c r="DD468" s="49" t="n"/>
      <c r="DE468" s="49" t="n"/>
      <c r="DF468" s="49" t="n"/>
      <c r="DG468" s="49" t="n"/>
      <c r="DH468" s="49" t="n"/>
      <c r="DI468" s="49" t="n"/>
      <c r="DJ468" s="49" t="n"/>
      <c r="DK468" s="49" t="n"/>
      <c r="DL468" s="49" t="n"/>
      <c r="DM468" s="49" t="n"/>
      <c r="DN468" s="49" t="n"/>
      <c r="DO468" s="49" t="n"/>
      <c r="DP468" s="49" t="n"/>
      <c r="DQ468" s="49" t="n"/>
      <c r="DR468" s="49" t="n"/>
      <c r="DS468" s="49" t="n"/>
      <c r="DT468" s="49" t="n"/>
      <c r="DU468" s="49" t="n"/>
      <c r="DV468" s="49" t="n"/>
      <c r="DW468" s="49" t="n"/>
      <c r="DX468" s="49" t="n"/>
      <c r="DY468" s="49" t="n"/>
      <c r="DZ468" s="49" t="n"/>
      <c r="EA468" s="49" t="n"/>
      <c r="EB468" s="49" t="n"/>
      <c r="EC468" s="71" t="n"/>
      <c r="ED468" s="71" t="n"/>
      <c r="EE468" s="71" t="n"/>
      <c r="EF468" s="71" t="n"/>
      <c r="EG468" s="71" t="n"/>
      <c r="EH468" s="71" t="n"/>
      <c r="EI468" s="71" t="n"/>
      <c r="EJ468" s="71" t="n"/>
      <c r="EK468" s="71" t="n"/>
      <c r="EL468" s="71" t="n"/>
      <c r="EM468" s="71" t="n"/>
      <c r="EN468" s="71" t="n"/>
    </row>
    <row r="469">
      <c r="A469" s="49" t="n"/>
      <c r="B469" s="49" t="n"/>
      <c r="C469" s="49" t="n"/>
      <c r="D469" s="49" t="n"/>
      <c r="E469" s="49" t="n"/>
      <c r="F469" s="84" t="n"/>
      <c r="G469" s="86" t="n"/>
      <c r="H469" s="49" t="n"/>
      <c r="I469" s="49" t="n"/>
      <c r="J469" s="84" t="n"/>
      <c r="K469" s="84" t="n"/>
      <c r="L469" s="49" t="n"/>
      <c r="M469" s="49" t="n"/>
      <c r="N469" s="49" t="n"/>
      <c r="O469" s="49" t="n"/>
      <c r="P469" s="49" t="n"/>
      <c r="Q469" s="49" t="n"/>
      <c r="R469" s="49" t="n"/>
      <c r="S469" s="49" t="n"/>
      <c r="T469" s="49" t="n"/>
      <c r="U469" s="49" t="n"/>
      <c r="V469" s="49" t="n"/>
      <c r="W469" s="49" t="n"/>
      <c r="X469" s="49" t="n"/>
      <c r="Y469" s="49" t="n"/>
      <c r="Z469" s="49" t="n"/>
      <c r="AA469" s="49" t="n"/>
      <c r="AB469" s="49" t="n"/>
      <c r="AC469" s="49" t="n"/>
      <c r="AD469" s="49" t="n"/>
      <c r="AE469" s="49" t="n"/>
      <c r="AF469" s="49" t="n"/>
      <c r="AG469" s="49" t="n"/>
      <c r="AH469" s="49" t="n"/>
      <c r="AI469" s="49" t="n"/>
      <c r="AJ469" s="49" t="n"/>
      <c r="AK469" s="49" t="n"/>
      <c r="AL469" s="49" t="n"/>
      <c r="AM469" s="49" t="n"/>
      <c r="AN469" s="49" t="n"/>
      <c r="AO469" s="49" t="n"/>
      <c r="AP469" s="49" t="n"/>
      <c r="AQ469" s="49" t="n"/>
      <c r="AR469" s="49" t="n"/>
      <c r="AS469" s="49" t="n"/>
      <c r="AT469" s="49" t="n"/>
      <c r="AU469" s="49" t="n"/>
      <c r="AV469" s="49" t="n"/>
      <c r="AW469" s="49" t="n"/>
      <c r="AX469" s="49" t="n"/>
      <c r="AY469" s="49" t="n"/>
      <c r="AZ469" s="49" t="n"/>
      <c r="BA469" s="49" t="n"/>
      <c r="BB469" s="49" t="n"/>
      <c r="BC469" s="49" t="n"/>
      <c r="BD469" s="49" t="n"/>
      <c r="BE469" s="49" t="n"/>
      <c r="BF469" s="49" t="n"/>
      <c r="BG469" s="49" t="n"/>
      <c r="BH469" s="49" t="n"/>
      <c r="BI469" s="49" t="n"/>
      <c r="BJ469" s="49" t="n"/>
      <c r="BK469" s="49" t="n"/>
      <c r="BL469" s="49" t="n"/>
      <c r="BM469" s="49" t="n"/>
      <c r="BN469" s="49" t="n"/>
      <c r="BO469" s="49" t="n"/>
      <c r="BP469" s="49" t="n"/>
      <c r="BQ469" s="49" t="n"/>
      <c r="BR469" s="49" t="n"/>
      <c r="BS469" s="49" t="n"/>
      <c r="BT469" s="49" t="n"/>
      <c r="BU469" s="49" t="n"/>
      <c r="BV469" s="49" t="n"/>
      <c r="BW469" s="49" t="n"/>
      <c r="BX469" s="49" t="n"/>
      <c r="BY469" s="49" t="n"/>
      <c r="BZ469" s="49" t="n"/>
      <c r="CA469" s="49" t="n"/>
      <c r="CB469" s="49" t="n"/>
      <c r="CC469" s="49" t="n"/>
      <c r="CD469" s="49" t="n"/>
      <c r="CE469" s="49" t="n"/>
      <c r="CF469" s="49" t="n"/>
      <c r="CG469" s="49" t="n"/>
      <c r="CH469" s="49" t="n"/>
      <c r="CI469" s="49" t="n"/>
      <c r="CJ469" s="49" t="n"/>
      <c r="CK469" s="49" t="n"/>
      <c r="CL469" s="49" t="n"/>
      <c r="CM469" s="49" t="n"/>
      <c r="CN469" s="49" t="n"/>
      <c r="CO469" s="49" t="n"/>
      <c r="CP469" s="49" t="n"/>
      <c r="CQ469" s="49" t="n"/>
      <c r="CR469" s="49" t="n"/>
      <c r="CS469" s="49" t="n"/>
      <c r="CT469" s="49" t="n"/>
      <c r="CU469" s="49" t="n"/>
      <c r="CV469" s="49" t="n"/>
      <c r="CW469" s="49" t="n"/>
      <c r="CX469" s="49" t="n"/>
      <c r="CY469" s="49" t="n"/>
      <c r="CZ469" s="49" t="n"/>
      <c r="DA469" s="49" t="n"/>
      <c r="DB469" s="49" t="n"/>
      <c r="DC469" s="49" t="n"/>
      <c r="DD469" s="49" t="n"/>
      <c r="DE469" s="49" t="n"/>
      <c r="DF469" s="49" t="n"/>
      <c r="DG469" s="49" t="n"/>
      <c r="DH469" s="49" t="n"/>
      <c r="DI469" s="49" t="n"/>
      <c r="DJ469" s="49" t="n"/>
      <c r="DK469" s="49" t="n"/>
      <c r="DL469" s="49" t="n"/>
      <c r="DM469" s="49" t="n"/>
      <c r="DN469" s="49" t="n"/>
      <c r="DO469" s="49" t="n"/>
      <c r="DP469" s="49" t="n"/>
      <c r="DQ469" s="49" t="n"/>
      <c r="DR469" s="49" t="n"/>
      <c r="DS469" s="49" t="n"/>
      <c r="DT469" s="49" t="n"/>
      <c r="DU469" s="49" t="n"/>
      <c r="DV469" s="49" t="n"/>
      <c r="DW469" s="49" t="n"/>
      <c r="DX469" s="49" t="n"/>
      <c r="DY469" s="49" t="n"/>
      <c r="DZ469" s="49" t="n"/>
      <c r="EA469" s="49" t="n"/>
      <c r="EB469" s="49" t="n"/>
      <c r="EC469" s="71" t="n"/>
      <c r="ED469" s="71" t="n"/>
      <c r="EE469" s="71" t="n"/>
      <c r="EF469" s="71" t="n"/>
      <c r="EG469" s="71" t="n"/>
      <c r="EH469" s="71" t="n"/>
      <c r="EI469" s="71" t="n"/>
      <c r="EJ469" s="71" t="n"/>
      <c r="EK469" s="71" t="n"/>
      <c r="EL469" s="71" t="n"/>
      <c r="EM469" s="71" t="n"/>
      <c r="EN469" s="71" t="n"/>
    </row>
    <row r="470">
      <c r="A470" s="49" t="n"/>
      <c r="B470" s="49" t="n"/>
      <c r="C470" s="49" t="n"/>
      <c r="D470" s="49" t="n"/>
      <c r="E470" s="49" t="n"/>
      <c r="F470" s="84" t="n"/>
      <c r="G470" s="86" t="n"/>
      <c r="H470" s="49" t="n"/>
      <c r="I470" s="49" t="n"/>
      <c r="J470" s="84" t="n"/>
      <c r="K470" s="84" t="n"/>
      <c r="L470" s="49" t="n"/>
      <c r="M470" s="49" t="n"/>
      <c r="N470" s="49" t="n"/>
      <c r="O470" s="49" t="n"/>
      <c r="P470" s="49" t="n"/>
      <c r="Q470" s="49" t="n"/>
      <c r="R470" s="49" t="n"/>
      <c r="S470" s="49" t="n"/>
      <c r="T470" s="49" t="n"/>
      <c r="U470" s="49" t="n"/>
      <c r="V470" s="49" t="n"/>
      <c r="W470" s="49" t="n"/>
      <c r="X470" s="49" t="n"/>
      <c r="Y470" s="49" t="n"/>
      <c r="Z470" s="49" t="n"/>
      <c r="AA470" s="49" t="n"/>
      <c r="AB470" s="49" t="n"/>
      <c r="AC470" s="49" t="n"/>
      <c r="AD470" s="49" t="n"/>
      <c r="AE470" s="49" t="n"/>
      <c r="AF470" s="49" t="n"/>
      <c r="AG470" s="49" t="n"/>
      <c r="AH470" s="49" t="n"/>
      <c r="AI470" s="49" t="n"/>
      <c r="AJ470" s="49" t="n"/>
      <c r="AK470" s="49" t="n"/>
      <c r="AL470" s="49" t="n"/>
      <c r="AM470" s="49" t="n"/>
      <c r="AN470" s="49" t="n"/>
      <c r="AO470" s="49" t="n"/>
      <c r="AP470" s="49" t="n"/>
      <c r="AQ470" s="49" t="n"/>
      <c r="AR470" s="49" t="n"/>
      <c r="AS470" s="49" t="n"/>
      <c r="AT470" s="49" t="n"/>
      <c r="AU470" s="49" t="n"/>
      <c r="AV470" s="49" t="n"/>
      <c r="AW470" s="49" t="n"/>
      <c r="AX470" s="49" t="n"/>
      <c r="AY470" s="49" t="n"/>
      <c r="AZ470" s="49" t="n"/>
      <c r="BA470" s="49" t="n"/>
      <c r="BB470" s="49" t="n"/>
      <c r="BC470" s="49" t="n"/>
      <c r="BD470" s="49" t="n"/>
      <c r="BE470" s="49" t="n"/>
      <c r="BF470" s="49" t="n"/>
      <c r="BG470" s="49" t="n"/>
      <c r="BH470" s="49" t="n"/>
      <c r="BI470" s="49" t="n"/>
      <c r="BJ470" s="49" t="n"/>
      <c r="BK470" s="49" t="n"/>
      <c r="BL470" s="49" t="n"/>
      <c r="BM470" s="49" t="n"/>
      <c r="BN470" s="49" t="n"/>
      <c r="BO470" s="49" t="n"/>
      <c r="BP470" s="49" t="n"/>
      <c r="BQ470" s="49" t="n"/>
      <c r="BR470" s="49" t="n"/>
      <c r="BS470" s="49" t="n"/>
      <c r="BT470" s="49" t="n"/>
      <c r="BU470" s="49" t="n"/>
      <c r="BV470" s="49" t="n"/>
      <c r="BW470" s="49" t="n"/>
      <c r="BX470" s="49" t="n"/>
      <c r="BY470" s="49" t="n"/>
      <c r="BZ470" s="49" t="n"/>
      <c r="CA470" s="49" t="n"/>
      <c r="CB470" s="49" t="n"/>
      <c r="CC470" s="49" t="n"/>
      <c r="CD470" s="49" t="n"/>
      <c r="CE470" s="49" t="n"/>
      <c r="CF470" s="49" t="n"/>
      <c r="CG470" s="49" t="n"/>
      <c r="CH470" s="49" t="n"/>
      <c r="CI470" s="49" t="n"/>
      <c r="CJ470" s="49" t="n"/>
      <c r="CK470" s="49" t="n"/>
      <c r="CL470" s="49" t="n"/>
      <c r="CM470" s="49" t="n"/>
      <c r="CN470" s="49" t="n"/>
      <c r="CO470" s="49" t="n"/>
      <c r="CP470" s="49" t="n"/>
      <c r="CQ470" s="49" t="n"/>
      <c r="CR470" s="49" t="n"/>
      <c r="CS470" s="49" t="n"/>
      <c r="CT470" s="49" t="n"/>
      <c r="CU470" s="49" t="n"/>
      <c r="CV470" s="49" t="n"/>
      <c r="CW470" s="49" t="n"/>
      <c r="CX470" s="49" t="n"/>
      <c r="CY470" s="49" t="n"/>
      <c r="CZ470" s="49" t="n"/>
      <c r="DA470" s="49" t="n"/>
      <c r="DB470" s="49" t="n"/>
      <c r="DC470" s="49" t="n"/>
      <c r="DD470" s="49" t="n"/>
      <c r="DE470" s="49" t="n"/>
      <c r="DF470" s="49" t="n"/>
      <c r="DG470" s="49" t="n"/>
      <c r="DH470" s="49" t="n"/>
      <c r="DI470" s="49" t="n"/>
      <c r="DJ470" s="49" t="n"/>
      <c r="DK470" s="49" t="n"/>
      <c r="DL470" s="49" t="n"/>
      <c r="DM470" s="49" t="n"/>
      <c r="DN470" s="49" t="n"/>
      <c r="DO470" s="49" t="n"/>
      <c r="DP470" s="49" t="n"/>
      <c r="DQ470" s="49" t="n"/>
      <c r="DR470" s="49" t="n"/>
      <c r="DS470" s="49" t="n"/>
      <c r="DT470" s="49" t="n"/>
      <c r="DU470" s="49" t="n"/>
      <c r="DV470" s="49" t="n"/>
      <c r="DW470" s="49" t="n"/>
      <c r="DX470" s="49" t="n"/>
      <c r="DY470" s="49" t="n"/>
      <c r="DZ470" s="49" t="n"/>
      <c r="EA470" s="49" t="n"/>
      <c r="EB470" s="49" t="n"/>
      <c r="EC470" s="71" t="n"/>
      <c r="ED470" s="71" t="n"/>
      <c r="EE470" s="71" t="n"/>
      <c r="EF470" s="71" t="n"/>
      <c r="EG470" s="71" t="n"/>
      <c r="EH470" s="71" t="n"/>
      <c r="EI470" s="71" t="n"/>
      <c r="EJ470" s="71" t="n"/>
      <c r="EK470" s="71" t="n"/>
      <c r="EL470" s="71" t="n"/>
      <c r="EM470" s="71" t="n"/>
      <c r="EN470" s="71" t="n"/>
    </row>
    <row r="471">
      <c r="A471" s="49" t="n"/>
      <c r="B471" s="49" t="n"/>
      <c r="C471" s="49" t="n"/>
      <c r="D471" s="49" t="n"/>
      <c r="E471" s="49" t="n"/>
      <c r="F471" s="84" t="n"/>
      <c r="G471" s="86" t="n"/>
      <c r="H471" s="49" t="n"/>
      <c r="I471" s="49" t="n"/>
      <c r="J471" s="84" t="n"/>
      <c r="K471" s="84" t="n"/>
      <c r="L471" s="49" t="n"/>
      <c r="M471" s="49" t="n"/>
      <c r="N471" s="49" t="n"/>
      <c r="O471" s="49" t="n"/>
      <c r="P471" s="49" t="n"/>
      <c r="Q471" s="49" t="n"/>
      <c r="R471" s="49" t="n"/>
      <c r="S471" s="49" t="n"/>
      <c r="T471" s="49" t="n"/>
      <c r="U471" s="49" t="n"/>
      <c r="V471" s="49" t="n"/>
      <c r="W471" s="49" t="n"/>
      <c r="X471" s="49" t="n"/>
      <c r="Y471" s="49" t="n"/>
      <c r="Z471" s="49" t="n"/>
      <c r="AA471" s="49" t="n"/>
      <c r="AB471" s="49" t="n"/>
      <c r="AC471" s="49" t="n"/>
      <c r="AD471" s="49" t="n"/>
      <c r="AE471" s="49" t="n"/>
      <c r="AF471" s="49" t="n"/>
      <c r="AG471" s="49" t="n"/>
      <c r="AH471" s="49" t="n"/>
      <c r="AI471" s="49" t="n"/>
      <c r="AJ471" s="49" t="n"/>
      <c r="AK471" s="49" t="n"/>
      <c r="AL471" s="49" t="n"/>
      <c r="AM471" s="49" t="n"/>
      <c r="AN471" s="49" t="n"/>
      <c r="AO471" s="49" t="n"/>
      <c r="AP471" s="49" t="n"/>
      <c r="AQ471" s="49" t="n"/>
      <c r="AR471" s="49" t="n"/>
      <c r="AS471" s="49" t="n"/>
      <c r="AT471" s="49" t="n"/>
      <c r="AU471" s="49" t="n"/>
      <c r="AV471" s="49" t="n"/>
      <c r="AW471" s="49" t="n"/>
      <c r="AX471" s="49" t="n"/>
      <c r="AY471" s="49" t="n"/>
      <c r="AZ471" s="49" t="n"/>
      <c r="BA471" s="49" t="n"/>
      <c r="BB471" s="49" t="n"/>
      <c r="BC471" s="49" t="n"/>
      <c r="BD471" s="49" t="n"/>
      <c r="BE471" s="49" t="n"/>
      <c r="BF471" s="49" t="n"/>
      <c r="BG471" s="49" t="n"/>
      <c r="BH471" s="49" t="n"/>
      <c r="BI471" s="49" t="n"/>
      <c r="BJ471" s="49" t="n"/>
      <c r="BK471" s="49" t="n"/>
      <c r="BL471" s="49" t="n"/>
      <c r="BM471" s="49" t="n"/>
      <c r="BN471" s="49" t="n"/>
      <c r="BO471" s="49" t="n"/>
      <c r="BP471" s="49" t="n"/>
      <c r="BQ471" s="49" t="n"/>
      <c r="BR471" s="49" t="n"/>
      <c r="BS471" s="49" t="n"/>
      <c r="BT471" s="49" t="n"/>
      <c r="BU471" s="49" t="n"/>
      <c r="BV471" s="49" t="n"/>
      <c r="BW471" s="49" t="n"/>
      <c r="BX471" s="49" t="n"/>
      <c r="BY471" s="49" t="n"/>
      <c r="BZ471" s="49" t="n"/>
      <c r="CA471" s="49" t="n"/>
      <c r="CB471" s="49" t="n"/>
      <c r="CC471" s="49" t="n"/>
      <c r="CD471" s="49" t="n"/>
      <c r="CE471" s="49" t="n"/>
      <c r="CF471" s="49" t="n"/>
      <c r="CG471" s="49" t="n"/>
      <c r="CH471" s="49" t="n"/>
      <c r="CI471" s="49" t="n"/>
      <c r="CJ471" s="49" t="n"/>
      <c r="CK471" s="49" t="n"/>
      <c r="CL471" s="49" t="n"/>
      <c r="CM471" s="49" t="n"/>
      <c r="CN471" s="49" t="n"/>
      <c r="CO471" s="49" t="n"/>
      <c r="CP471" s="49" t="n"/>
      <c r="CQ471" s="49" t="n"/>
      <c r="CR471" s="49" t="n"/>
      <c r="CS471" s="49" t="n"/>
      <c r="CT471" s="49" t="n"/>
      <c r="CU471" s="49" t="n"/>
      <c r="CV471" s="49" t="n"/>
      <c r="CW471" s="49" t="n"/>
      <c r="CX471" s="49" t="n"/>
      <c r="CY471" s="49" t="n"/>
      <c r="CZ471" s="49" t="n"/>
      <c r="DA471" s="49" t="n"/>
      <c r="DB471" s="49" t="n"/>
      <c r="DC471" s="49" t="n"/>
      <c r="DD471" s="49" t="n"/>
      <c r="DE471" s="49" t="n"/>
      <c r="DF471" s="49" t="n"/>
      <c r="DG471" s="49" t="n"/>
      <c r="DH471" s="49" t="n"/>
      <c r="DI471" s="49" t="n"/>
      <c r="DJ471" s="49" t="n"/>
      <c r="DK471" s="49" t="n"/>
      <c r="DL471" s="49" t="n"/>
      <c r="DM471" s="49" t="n"/>
      <c r="DN471" s="49" t="n"/>
      <c r="DO471" s="49" t="n"/>
      <c r="DP471" s="49" t="n"/>
      <c r="DQ471" s="49" t="n"/>
      <c r="DR471" s="49" t="n"/>
      <c r="DS471" s="49" t="n"/>
      <c r="DT471" s="49" t="n"/>
      <c r="DU471" s="49" t="n"/>
      <c r="DV471" s="49" t="n"/>
      <c r="DW471" s="49" t="n"/>
      <c r="DX471" s="49" t="n"/>
      <c r="DY471" s="49" t="n"/>
      <c r="DZ471" s="49" t="n"/>
      <c r="EA471" s="49" t="n"/>
      <c r="EB471" s="49" t="n"/>
      <c r="EC471" s="71" t="n"/>
      <c r="ED471" s="71" t="n"/>
      <c r="EE471" s="71" t="n"/>
      <c r="EF471" s="71" t="n"/>
      <c r="EG471" s="71" t="n"/>
      <c r="EH471" s="71" t="n"/>
      <c r="EI471" s="71" t="n"/>
      <c r="EJ471" s="71" t="n"/>
      <c r="EK471" s="71" t="n"/>
      <c r="EL471" s="71" t="n"/>
      <c r="EM471" s="71" t="n"/>
      <c r="EN471" s="71" t="n"/>
    </row>
    <row r="472">
      <c r="A472" s="49" t="n"/>
      <c r="B472" s="49" t="n"/>
      <c r="C472" s="49" t="n"/>
      <c r="D472" s="49" t="n"/>
      <c r="E472" s="49" t="n"/>
      <c r="F472" s="84" t="n"/>
      <c r="G472" s="86" t="n"/>
      <c r="H472" s="49" t="n"/>
      <c r="I472" s="49" t="n"/>
      <c r="J472" s="84" t="n"/>
      <c r="K472" s="84" t="n"/>
      <c r="L472" s="49" t="n"/>
      <c r="M472" s="49" t="n"/>
      <c r="N472" s="49" t="n"/>
      <c r="O472" s="49" t="n"/>
      <c r="P472" s="49" t="n"/>
      <c r="Q472" s="49" t="n"/>
      <c r="R472" s="49" t="n"/>
      <c r="S472" s="49" t="n"/>
      <c r="T472" s="49" t="n"/>
      <c r="U472" s="49" t="n"/>
      <c r="V472" s="49" t="n"/>
      <c r="W472" s="49" t="n"/>
      <c r="X472" s="49" t="n"/>
      <c r="Y472" s="49" t="n"/>
      <c r="Z472" s="49" t="n"/>
      <c r="AA472" s="49" t="n"/>
      <c r="AB472" s="49" t="n"/>
      <c r="AC472" s="49" t="n"/>
      <c r="AD472" s="49" t="n"/>
      <c r="AE472" s="49" t="n"/>
      <c r="AF472" s="49" t="n"/>
      <c r="AG472" s="49" t="n"/>
      <c r="AH472" s="49" t="n"/>
      <c r="AI472" s="49" t="n"/>
      <c r="AJ472" s="49" t="n"/>
      <c r="AK472" s="49" t="n"/>
      <c r="AL472" s="49" t="n"/>
      <c r="AM472" s="49" t="n"/>
      <c r="AN472" s="49" t="n"/>
      <c r="AO472" s="49" t="n"/>
      <c r="AP472" s="49" t="n"/>
      <c r="AQ472" s="49" t="n"/>
      <c r="AR472" s="49" t="n"/>
      <c r="AS472" s="49" t="n"/>
      <c r="AT472" s="49" t="n"/>
      <c r="AU472" s="49" t="n"/>
      <c r="AV472" s="49" t="n"/>
      <c r="AW472" s="49" t="n"/>
      <c r="AX472" s="49" t="n"/>
      <c r="AY472" s="49" t="n"/>
      <c r="AZ472" s="49" t="n"/>
      <c r="BA472" s="49" t="n"/>
      <c r="BB472" s="49" t="n"/>
      <c r="BC472" s="49" t="n"/>
      <c r="BD472" s="49" t="n"/>
      <c r="BE472" s="49" t="n"/>
      <c r="BF472" s="49" t="n"/>
      <c r="BG472" s="49" t="n"/>
      <c r="BH472" s="49" t="n"/>
      <c r="BI472" s="49" t="n"/>
      <c r="BJ472" s="49" t="n"/>
      <c r="BK472" s="49" t="n"/>
      <c r="BL472" s="49" t="n"/>
      <c r="BM472" s="49" t="n"/>
      <c r="BN472" s="49" t="n"/>
      <c r="BO472" s="49" t="n"/>
      <c r="BP472" s="49" t="n"/>
      <c r="BQ472" s="49" t="n"/>
      <c r="BR472" s="49" t="n"/>
      <c r="BS472" s="49" t="n"/>
      <c r="BT472" s="49" t="n"/>
      <c r="BU472" s="49" t="n"/>
      <c r="BV472" s="49" t="n"/>
      <c r="BW472" s="49" t="n"/>
      <c r="BX472" s="49" t="n"/>
      <c r="BY472" s="49" t="n"/>
      <c r="BZ472" s="49" t="n"/>
      <c r="CA472" s="49" t="n"/>
      <c r="CB472" s="49" t="n"/>
      <c r="CC472" s="49" t="n"/>
      <c r="CD472" s="49" t="n"/>
      <c r="CE472" s="49" t="n"/>
      <c r="CF472" s="49" t="n"/>
      <c r="CG472" s="49" t="n"/>
      <c r="CH472" s="49" t="n"/>
      <c r="CI472" s="49" t="n"/>
      <c r="CJ472" s="49" t="n"/>
      <c r="CK472" s="49" t="n"/>
      <c r="CL472" s="49" t="n"/>
      <c r="CM472" s="49" t="n"/>
      <c r="CN472" s="49" t="n"/>
      <c r="CO472" s="49" t="n"/>
      <c r="CP472" s="49" t="n"/>
      <c r="CQ472" s="49" t="n"/>
      <c r="CR472" s="49" t="n"/>
      <c r="CS472" s="49" t="n"/>
      <c r="CT472" s="49" t="n"/>
      <c r="CU472" s="49" t="n"/>
      <c r="CV472" s="49" t="n"/>
      <c r="CW472" s="49" t="n"/>
      <c r="CX472" s="49" t="n"/>
      <c r="CY472" s="49" t="n"/>
      <c r="CZ472" s="49" t="n"/>
      <c r="DA472" s="49" t="n"/>
      <c r="DB472" s="49" t="n"/>
      <c r="DC472" s="49" t="n"/>
      <c r="DD472" s="49" t="n"/>
      <c r="DE472" s="49" t="n"/>
      <c r="DF472" s="49" t="n"/>
      <c r="DG472" s="49" t="n"/>
      <c r="DH472" s="49" t="n"/>
      <c r="DI472" s="49" t="n"/>
      <c r="DJ472" s="49" t="n"/>
      <c r="DK472" s="49" t="n"/>
      <c r="DL472" s="49" t="n"/>
      <c r="DM472" s="49" t="n"/>
      <c r="DN472" s="49" t="n"/>
      <c r="DO472" s="49" t="n"/>
      <c r="DP472" s="49" t="n"/>
      <c r="DQ472" s="49" t="n"/>
      <c r="DR472" s="49" t="n"/>
      <c r="DS472" s="49" t="n"/>
      <c r="DT472" s="49" t="n"/>
      <c r="DU472" s="49" t="n"/>
      <c r="DV472" s="49" t="n"/>
      <c r="DW472" s="49" t="n"/>
      <c r="DX472" s="49" t="n"/>
      <c r="DY472" s="49" t="n"/>
      <c r="DZ472" s="49" t="n"/>
      <c r="EA472" s="49" t="n"/>
      <c r="EB472" s="49" t="n"/>
      <c r="EC472" s="71" t="n"/>
      <c r="ED472" s="71" t="n"/>
      <c r="EE472" s="71" t="n"/>
      <c r="EF472" s="71" t="n"/>
      <c r="EG472" s="71" t="n"/>
      <c r="EH472" s="71" t="n"/>
      <c r="EI472" s="71" t="n"/>
      <c r="EJ472" s="71" t="n"/>
      <c r="EK472" s="71" t="n"/>
      <c r="EL472" s="71" t="n"/>
      <c r="EM472" s="71" t="n"/>
      <c r="EN472" s="71" t="n"/>
    </row>
    <row r="473">
      <c r="A473" s="49" t="n"/>
      <c r="B473" s="49" t="n"/>
      <c r="C473" s="49" t="n"/>
      <c r="D473" s="49" t="n"/>
      <c r="E473" s="49" t="n"/>
      <c r="F473" s="84" t="n"/>
      <c r="G473" s="86" t="n"/>
      <c r="H473" s="49" t="n"/>
      <c r="I473" s="49" t="n"/>
      <c r="J473" s="84" t="n"/>
      <c r="K473" s="84" t="n"/>
      <c r="L473" s="49" t="n"/>
      <c r="M473" s="49" t="n"/>
      <c r="N473" s="49" t="n"/>
      <c r="O473" s="49" t="n"/>
      <c r="P473" s="49" t="n"/>
      <c r="Q473" s="49" t="n"/>
      <c r="R473" s="49" t="n"/>
      <c r="S473" s="49" t="n"/>
      <c r="T473" s="49" t="n"/>
      <c r="U473" s="49" t="n"/>
      <c r="V473" s="49" t="n"/>
      <c r="W473" s="49" t="n"/>
      <c r="X473" s="49" t="n"/>
      <c r="Y473" s="49" t="n"/>
      <c r="Z473" s="49" t="n"/>
      <c r="AA473" s="49" t="n"/>
      <c r="AB473" s="49" t="n"/>
      <c r="AC473" s="49" t="n"/>
      <c r="AD473" s="49" t="n"/>
      <c r="AE473" s="49" t="n"/>
      <c r="AF473" s="49" t="n"/>
      <c r="AG473" s="49" t="n"/>
      <c r="AH473" s="49" t="n"/>
      <c r="AI473" s="49" t="n"/>
      <c r="AJ473" s="49" t="n"/>
      <c r="AK473" s="49" t="n"/>
      <c r="AL473" s="49" t="n"/>
      <c r="AM473" s="49" t="n"/>
      <c r="AN473" s="49" t="n"/>
      <c r="AO473" s="49" t="n"/>
      <c r="AP473" s="49" t="n"/>
      <c r="AQ473" s="49" t="n"/>
      <c r="AR473" s="49" t="n"/>
      <c r="AS473" s="49" t="n"/>
      <c r="AT473" s="49" t="n"/>
      <c r="AU473" s="49" t="n"/>
      <c r="AV473" s="49" t="n"/>
      <c r="AW473" s="49" t="n"/>
      <c r="AX473" s="49" t="n"/>
      <c r="AY473" s="49" t="n"/>
      <c r="AZ473" s="49" t="n"/>
      <c r="BA473" s="49" t="n"/>
      <c r="BB473" s="49" t="n"/>
      <c r="BC473" s="49" t="n"/>
      <c r="BD473" s="49" t="n"/>
      <c r="BE473" s="49" t="n"/>
      <c r="BF473" s="49" t="n"/>
      <c r="BG473" s="49" t="n"/>
      <c r="BH473" s="49" t="n"/>
      <c r="BI473" s="49" t="n"/>
      <c r="BJ473" s="49" t="n"/>
      <c r="BK473" s="49" t="n"/>
      <c r="BL473" s="49" t="n"/>
      <c r="BM473" s="49" t="n"/>
      <c r="BN473" s="49" t="n"/>
      <c r="BO473" s="49" t="n"/>
      <c r="BP473" s="49" t="n"/>
      <c r="BQ473" s="49" t="n"/>
      <c r="BR473" s="49" t="n"/>
      <c r="BS473" s="49" t="n"/>
      <c r="BT473" s="49" t="n"/>
      <c r="BU473" s="49" t="n"/>
      <c r="BV473" s="49" t="n"/>
      <c r="BW473" s="49" t="n"/>
      <c r="BX473" s="49" t="n"/>
      <c r="BY473" s="49" t="n"/>
      <c r="BZ473" s="49" t="n"/>
      <c r="CA473" s="49" t="n"/>
      <c r="CB473" s="49" t="n"/>
      <c r="CC473" s="49" t="n"/>
      <c r="CD473" s="49" t="n"/>
      <c r="CE473" s="49" t="n"/>
      <c r="CF473" s="49" t="n"/>
      <c r="CG473" s="49" t="n"/>
      <c r="CH473" s="49" t="n"/>
      <c r="CI473" s="49" t="n"/>
      <c r="CJ473" s="49" t="n"/>
      <c r="CK473" s="49" t="n"/>
      <c r="CL473" s="49" t="n"/>
      <c r="CM473" s="49" t="n"/>
      <c r="CN473" s="49" t="n"/>
      <c r="CO473" s="49" t="n"/>
      <c r="CP473" s="49" t="n"/>
      <c r="CQ473" s="49" t="n"/>
      <c r="CR473" s="49" t="n"/>
      <c r="CS473" s="49" t="n"/>
      <c r="CT473" s="49" t="n"/>
      <c r="CU473" s="49" t="n"/>
      <c r="CV473" s="49" t="n"/>
      <c r="CW473" s="49" t="n"/>
      <c r="CX473" s="49" t="n"/>
      <c r="CY473" s="49" t="n"/>
      <c r="CZ473" s="49" t="n"/>
      <c r="DA473" s="49" t="n"/>
      <c r="DB473" s="49" t="n"/>
      <c r="DC473" s="49" t="n"/>
      <c r="DD473" s="49" t="n"/>
      <c r="DE473" s="49" t="n"/>
      <c r="DF473" s="49" t="n"/>
      <c r="DG473" s="49" t="n"/>
      <c r="DH473" s="49" t="n"/>
      <c r="DI473" s="49" t="n"/>
      <c r="DJ473" s="49" t="n"/>
      <c r="DK473" s="49" t="n"/>
      <c r="DL473" s="49" t="n"/>
      <c r="DM473" s="49" t="n"/>
      <c r="DN473" s="49" t="n"/>
      <c r="DO473" s="49" t="n"/>
      <c r="DP473" s="49" t="n"/>
      <c r="DQ473" s="49" t="n"/>
      <c r="DR473" s="49" t="n"/>
      <c r="DS473" s="49" t="n"/>
      <c r="DT473" s="49" t="n"/>
      <c r="DU473" s="49" t="n"/>
      <c r="DV473" s="49" t="n"/>
      <c r="DW473" s="49" t="n"/>
      <c r="DX473" s="49" t="n"/>
      <c r="DY473" s="49" t="n"/>
      <c r="DZ473" s="49" t="n"/>
      <c r="EA473" s="49" t="n"/>
      <c r="EB473" s="49" t="n"/>
      <c r="EC473" s="71" t="n"/>
      <c r="ED473" s="71" t="n"/>
      <c r="EE473" s="71" t="n"/>
      <c r="EF473" s="71" t="n"/>
      <c r="EG473" s="71" t="n"/>
      <c r="EH473" s="71" t="n"/>
      <c r="EI473" s="71" t="n"/>
      <c r="EJ473" s="71" t="n"/>
      <c r="EK473" s="71" t="n"/>
      <c r="EL473" s="71" t="n"/>
      <c r="EM473" s="71" t="n"/>
      <c r="EN473" s="71" t="n"/>
    </row>
    <row r="474">
      <c r="A474" s="49" t="n"/>
      <c r="B474" s="49" t="n"/>
      <c r="C474" s="49" t="n"/>
      <c r="D474" s="49" t="n"/>
      <c r="E474" s="49" t="n"/>
      <c r="F474" s="84" t="n"/>
      <c r="G474" s="86" t="n"/>
      <c r="H474" s="49" t="n"/>
      <c r="I474" s="49" t="n"/>
      <c r="J474" s="84" t="n"/>
      <c r="K474" s="84" t="n"/>
      <c r="L474" s="49" t="n"/>
      <c r="M474" s="49" t="n"/>
      <c r="N474" s="49" t="n"/>
      <c r="O474" s="49" t="n"/>
      <c r="P474" s="49" t="n"/>
      <c r="Q474" s="49" t="n"/>
      <c r="R474" s="49" t="n"/>
      <c r="S474" s="49" t="n"/>
      <c r="T474" s="49" t="n"/>
      <c r="U474" s="49" t="n"/>
      <c r="V474" s="49" t="n"/>
      <c r="W474" s="49" t="n"/>
      <c r="X474" s="49" t="n"/>
      <c r="Y474" s="49" t="n"/>
      <c r="Z474" s="49" t="n"/>
      <c r="AA474" s="49" t="n"/>
      <c r="AB474" s="49" t="n"/>
      <c r="AC474" s="49" t="n"/>
      <c r="AD474" s="49" t="n"/>
      <c r="AE474" s="49" t="n"/>
      <c r="AF474" s="49" t="n"/>
      <c r="AG474" s="49" t="n"/>
      <c r="AH474" s="49" t="n"/>
      <c r="AI474" s="49" t="n"/>
      <c r="AJ474" s="49" t="n"/>
      <c r="AK474" s="49" t="n"/>
      <c r="AL474" s="49" t="n"/>
      <c r="AM474" s="49" t="n"/>
      <c r="AN474" s="49" t="n"/>
      <c r="AO474" s="49" t="n"/>
      <c r="AP474" s="49" t="n"/>
      <c r="AQ474" s="49" t="n"/>
      <c r="AR474" s="49" t="n"/>
      <c r="AS474" s="49" t="n"/>
      <c r="AT474" s="49" t="n"/>
      <c r="AU474" s="49" t="n"/>
      <c r="AV474" s="49" t="n"/>
      <c r="AW474" s="49" t="n"/>
      <c r="AX474" s="49" t="n"/>
      <c r="AY474" s="49" t="n"/>
      <c r="AZ474" s="49" t="n"/>
      <c r="BA474" s="49" t="n"/>
      <c r="BB474" s="49" t="n"/>
      <c r="BC474" s="49" t="n"/>
      <c r="BD474" s="49" t="n"/>
      <c r="BE474" s="49" t="n"/>
      <c r="BF474" s="49" t="n"/>
      <c r="BG474" s="49" t="n"/>
      <c r="BH474" s="49" t="n"/>
      <c r="BI474" s="49" t="n"/>
      <c r="BJ474" s="49" t="n"/>
      <c r="BK474" s="49" t="n"/>
      <c r="BL474" s="49" t="n"/>
      <c r="BM474" s="49" t="n"/>
      <c r="BN474" s="49" t="n"/>
      <c r="BO474" s="49" t="n"/>
      <c r="BP474" s="49" t="n"/>
      <c r="BQ474" s="49" t="n"/>
      <c r="BR474" s="49" t="n"/>
      <c r="BS474" s="49" t="n"/>
      <c r="BT474" s="49" t="n"/>
      <c r="BU474" s="49" t="n"/>
      <c r="BV474" s="49" t="n"/>
      <c r="BW474" s="49" t="n"/>
      <c r="BX474" s="49" t="n"/>
      <c r="BY474" s="49" t="n"/>
      <c r="BZ474" s="49" t="n"/>
      <c r="CA474" s="49" t="n"/>
      <c r="CB474" s="49" t="n"/>
      <c r="CC474" s="49" t="n"/>
      <c r="CD474" s="49" t="n"/>
      <c r="CE474" s="49" t="n"/>
      <c r="CF474" s="49" t="n"/>
      <c r="CG474" s="49" t="n"/>
      <c r="CH474" s="49" t="n"/>
      <c r="CI474" s="49" t="n"/>
      <c r="CJ474" s="49" t="n"/>
      <c r="CK474" s="49" t="n"/>
      <c r="CL474" s="49" t="n"/>
      <c r="CM474" s="49" t="n"/>
      <c r="CN474" s="49" t="n"/>
      <c r="CO474" s="49" t="n"/>
      <c r="CP474" s="49" t="n"/>
      <c r="CQ474" s="49" t="n"/>
      <c r="CR474" s="49" t="n"/>
      <c r="CS474" s="49" t="n"/>
      <c r="CT474" s="49" t="n"/>
      <c r="CU474" s="49" t="n"/>
      <c r="CV474" s="49" t="n"/>
      <c r="CW474" s="49" t="n"/>
      <c r="CX474" s="49" t="n"/>
      <c r="CY474" s="49" t="n"/>
      <c r="CZ474" s="49" t="n"/>
      <c r="DA474" s="49" t="n"/>
      <c r="DB474" s="49" t="n"/>
      <c r="DC474" s="49" t="n"/>
      <c r="DD474" s="49" t="n"/>
      <c r="DE474" s="49" t="n"/>
      <c r="DF474" s="49" t="n"/>
      <c r="DG474" s="49" t="n"/>
      <c r="DH474" s="49" t="n"/>
      <c r="DI474" s="49" t="n"/>
      <c r="DJ474" s="49" t="n"/>
      <c r="DK474" s="49" t="n"/>
      <c r="DL474" s="49" t="n"/>
      <c r="DM474" s="49" t="n"/>
      <c r="DN474" s="49" t="n"/>
      <c r="DO474" s="49" t="n"/>
      <c r="DP474" s="49" t="n"/>
      <c r="DQ474" s="49" t="n"/>
      <c r="DR474" s="49" t="n"/>
      <c r="DS474" s="49" t="n"/>
      <c r="DT474" s="49" t="n"/>
      <c r="DU474" s="49" t="n"/>
      <c r="DV474" s="49" t="n"/>
      <c r="DW474" s="49" t="n"/>
      <c r="DX474" s="49" t="n"/>
      <c r="DY474" s="49" t="n"/>
      <c r="DZ474" s="49" t="n"/>
      <c r="EA474" s="49" t="n"/>
      <c r="EB474" s="49" t="n"/>
      <c r="EC474" s="71" t="n"/>
      <c r="ED474" s="71" t="n"/>
      <c r="EE474" s="71" t="n"/>
      <c r="EF474" s="71" t="n"/>
      <c r="EG474" s="71" t="n"/>
      <c r="EH474" s="71" t="n"/>
      <c r="EI474" s="71" t="n"/>
      <c r="EJ474" s="71" t="n"/>
      <c r="EK474" s="71" t="n"/>
      <c r="EL474" s="71" t="n"/>
      <c r="EM474" s="71" t="n"/>
      <c r="EN474" s="71" t="n"/>
    </row>
    <row r="475">
      <c r="A475" s="49" t="n"/>
      <c r="B475" s="49" t="n"/>
      <c r="C475" s="49" t="n"/>
      <c r="D475" s="49" t="n"/>
      <c r="E475" s="49" t="n"/>
      <c r="F475" s="84" t="n"/>
      <c r="G475" s="86" t="n"/>
      <c r="H475" s="49" t="n"/>
      <c r="I475" s="49" t="n"/>
      <c r="J475" s="84" t="n"/>
      <c r="K475" s="84" t="n"/>
      <c r="L475" s="49" t="n"/>
      <c r="M475" s="49" t="n"/>
      <c r="N475" s="49" t="n"/>
      <c r="O475" s="49" t="n"/>
      <c r="P475" s="49" t="n"/>
      <c r="Q475" s="49" t="n"/>
      <c r="R475" s="49" t="n"/>
      <c r="S475" s="49" t="n"/>
      <c r="T475" s="49" t="n"/>
      <c r="U475" s="49" t="n"/>
      <c r="V475" s="49" t="n"/>
      <c r="W475" s="49" t="n"/>
      <c r="X475" s="49" t="n"/>
      <c r="Y475" s="49" t="n"/>
      <c r="Z475" s="49" t="n"/>
      <c r="AA475" s="49" t="n"/>
      <c r="AB475" s="49" t="n"/>
      <c r="AC475" s="49" t="n"/>
      <c r="AD475" s="49" t="n"/>
      <c r="AE475" s="49" t="n"/>
      <c r="AF475" s="49" t="n"/>
      <c r="AG475" s="49" t="n"/>
      <c r="AH475" s="49" t="n"/>
      <c r="AI475" s="49" t="n"/>
      <c r="AJ475" s="49" t="n"/>
      <c r="AK475" s="49" t="n"/>
      <c r="AL475" s="49" t="n"/>
      <c r="AM475" s="49" t="n"/>
      <c r="AN475" s="49" t="n"/>
      <c r="AO475" s="49" t="n"/>
      <c r="AP475" s="49" t="n"/>
      <c r="AQ475" s="49" t="n"/>
      <c r="AR475" s="49" t="n"/>
      <c r="AS475" s="49" t="n"/>
      <c r="AT475" s="49" t="n"/>
      <c r="AU475" s="49" t="n"/>
      <c r="AV475" s="49" t="n"/>
      <c r="AW475" s="49" t="n"/>
      <c r="AX475" s="49" t="n"/>
      <c r="AY475" s="49" t="n"/>
      <c r="AZ475" s="49" t="n"/>
      <c r="BA475" s="49" t="n"/>
      <c r="BB475" s="49" t="n"/>
      <c r="BC475" s="49" t="n"/>
      <c r="BD475" s="49" t="n"/>
      <c r="BE475" s="49" t="n"/>
      <c r="BF475" s="49" t="n"/>
      <c r="BG475" s="49" t="n"/>
      <c r="BH475" s="49" t="n"/>
      <c r="BI475" s="49" t="n"/>
      <c r="BJ475" s="49" t="n"/>
      <c r="BK475" s="49" t="n"/>
      <c r="BL475" s="49" t="n"/>
      <c r="BM475" s="49" t="n"/>
      <c r="BN475" s="49" t="n"/>
      <c r="BO475" s="49" t="n"/>
      <c r="BP475" s="49" t="n"/>
      <c r="BQ475" s="49" t="n"/>
      <c r="BR475" s="49" t="n"/>
      <c r="BS475" s="49" t="n"/>
      <c r="BT475" s="49" t="n"/>
      <c r="BU475" s="49" t="n"/>
      <c r="BV475" s="49" t="n"/>
      <c r="BW475" s="49" t="n"/>
      <c r="BX475" s="49" t="n"/>
      <c r="BY475" s="49" t="n"/>
      <c r="BZ475" s="49" t="n"/>
      <c r="CA475" s="49" t="n"/>
      <c r="CB475" s="49" t="n"/>
      <c r="CC475" s="49" t="n"/>
      <c r="CD475" s="49" t="n"/>
      <c r="CE475" s="49" t="n"/>
      <c r="CF475" s="49" t="n"/>
      <c r="CG475" s="49" t="n"/>
      <c r="CH475" s="49" t="n"/>
      <c r="CI475" s="49" t="n"/>
      <c r="CJ475" s="49" t="n"/>
      <c r="CK475" s="49" t="n"/>
      <c r="CL475" s="49" t="n"/>
      <c r="CM475" s="49" t="n"/>
      <c r="CN475" s="49" t="n"/>
      <c r="CO475" s="49" t="n"/>
      <c r="CP475" s="49" t="n"/>
      <c r="CQ475" s="49" t="n"/>
      <c r="CR475" s="49" t="n"/>
      <c r="CS475" s="49" t="n"/>
      <c r="CT475" s="49" t="n"/>
      <c r="CU475" s="49" t="n"/>
      <c r="CV475" s="49" t="n"/>
      <c r="CW475" s="49" t="n"/>
      <c r="CX475" s="49" t="n"/>
      <c r="CY475" s="49" t="n"/>
      <c r="CZ475" s="49" t="n"/>
      <c r="DA475" s="49" t="n"/>
      <c r="DB475" s="49" t="n"/>
      <c r="DC475" s="49" t="n"/>
      <c r="DD475" s="49" t="n"/>
      <c r="DE475" s="49" t="n"/>
      <c r="DF475" s="49" t="n"/>
      <c r="DG475" s="49" t="n"/>
      <c r="DH475" s="49" t="n"/>
      <c r="DI475" s="49" t="n"/>
      <c r="DJ475" s="49" t="n"/>
      <c r="DK475" s="49" t="n"/>
      <c r="DL475" s="49" t="n"/>
      <c r="DM475" s="49" t="n"/>
      <c r="DN475" s="49" t="n"/>
      <c r="DO475" s="49" t="n"/>
      <c r="DP475" s="49" t="n"/>
      <c r="DQ475" s="49" t="n"/>
      <c r="DR475" s="49" t="n"/>
      <c r="DS475" s="49" t="n"/>
      <c r="DT475" s="49" t="n"/>
      <c r="DU475" s="49" t="n"/>
      <c r="DV475" s="49" t="n"/>
      <c r="DW475" s="49" t="n"/>
      <c r="DX475" s="49" t="n"/>
      <c r="DY475" s="49" t="n"/>
      <c r="DZ475" s="49" t="n"/>
      <c r="EA475" s="49" t="n"/>
      <c r="EB475" s="49" t="n"/>
      <c r="EC475" s="71" t="n"/>
      <c r="ED475" s="71" t="n"/>
      <c r="EE475" s="71" t="n"/>
      <c r="EF475" s="71" t="n"/>
      <c r="EG475" s="71" t="n"/>
      <c r="EH475" s="71" t="n"/>
      <c r="EI475" s="71" t="n"/>
      <c r="EJ475" s="71" t="n"/>
      <c r="EK475" s="71" t="n"/>
      <c r="EL475" s="71" t="n"/>
      <c r="EM475" s="71" t="n"/>
      <c r="EN475" s="71" t="n"/>
    </row>
    <row r="476">
      <c r="A476" s="49" t="n"/>
      <c r="B476" s="49" t="n"/>
      <c r="C476" s="49" t="n"/>
      <c r="D476" s="49" t="n"/>
      <c r="E476" s="49" t="n"/>
      <c r="F476" s="84" t="n"/>
      <c r="G476" s="86" t="n"/>
      <c r="H476" s="49" t="n"/>
      <c r="I476" s="49" t="n"/>
      <c r="J476" s="84" t="n"/>
      <c r="K476" s="84" t="n"/>
      <c r="L476" s="49" t="n"/>
      <c r="M476" s="49" t="n"/>
      <c r="N476" s="49" t="n"/>
      <c r="O476" s="49" t="n"/>
      <c r="P476" s="49" t="n"/>
      <c r="Q476" s="49" t="n"/>
      <c r="R476" s="49" t="n"/>
      <c r="S476" s="49" t="n"/>
      <c r="T476" s="49" t="n"/>
      <c r="U476" s="49" t="n"/>
      <c r="V476" s="49" t="n"/>
      <c r="W476" s="49" t="n"/>
      <c r="X476" s="49" t="n"/>
      <c r="Y476" s="49" t="n"/>
      <c r="Z476" s="49" t="n"/>
      <c r="AA476" s="49" t="n"/>
      <c r="AB476" s="49" t="n"/>
      <c r="AC476" s="49" t="n"/>
      <c r="AD476" s="49" t="n"/>
      <c r="AE476" s="49" t="n"/>
      <c r="AF476" s="49" t="n"/>
      <c r="AG476" s="49" t="n"/>
      <c r="AH476" s="49" t="n"/>
      <c r="AI476" s="49" t="n"/>
      <c r="AJ476" s="49" t="n"/>
      <c r="AK476" s="49" t="n"/>
      <c r="AL476" s="49" t="n"/>
      <c r="AM476" s="49" t="n"/>
      <c r="AN476" s="49" t="n"/>
      <c r="AO476" s="49" t="n"/>
      <c r="AP476" s="49" t="n"/>
      <c r="AQ476" s="49" t="n"/>
      <c r="AR476" s="49" t="n"/>
      <c r="AS476" s="49" t="n"/>
      <c r="AT476" s="49" t="n"/>
      <c r="AU476" s="49" t="n"/>
      <c r="AV476" s="49" t="n"/>
      <c r="AW476" s="49" t="n"/>
      <c r="AX476" s="49" t="n"/>
      <c r="AY476" s="49" t="n"/>
      <c r="AZ476" s="49" t="n"/>
      <c r="BA476" s="49" t="n"/>
      <c r="BB476" s="49" t="n"/>
      <c r="BC476" s="49" t="n"/>
      <c r="BD476" s="49" t="n"/>
      <c r="BE476" s="49" t="n"/>
      <c r="BF476" s="49" t="n"/>
      <c r="BG476" s="49" t="n"/>
      <c r="BH476" s="49" t="n"/>
      <c r="BI476" s="49" t="n"/>
      <c r="BJ476" s="49" t="n"/>
      <c r="BK476" s="49" t="n"/>
      <c r="BL476" s="49" t="n"/>
      <c r="BM476" s="49" t="n"/>
      <c r="BN476" s="49" t="n"/>
      <c r="BO476" s="49" t="n"/>
      <c r="BP476" s="49" t="n"/>
      <c r="BQ476" s="49" t="n"/>
      <c r="BR476" s="49" t="n"/>
      <c r="BS476" s="49" t="n"/>
      <c r="BT476" s="49" t="n"/>
      <c r="BU476" s="49" t="n"/>
      <c r="BV476" s="49" t="n"/>
      <c r="BW476" s="49" t="n"/>
      <c r="BX476" s="49" t="n"/>
      <c r="BY476" s="49" t="n"/>
      <c r="BZ476" s="49" t="n"/>
      <c r="CA476" s="49" t="n"/>
      <c r="CB476" s="49" t="n"/>
      <c r="CC476" s="49" t="n"/>
      <c r="CD476" s="49" t="n"/>
      <c r="CE476" s="49" t="n"/>
      <c r="CF476" s="49" t="n"/>
      <c r="CG476" s="49" t="n"/>
      <c r="CH476" s="49" t="n"/>
      <c r="CI476" s="49" t="n"/>
      <c r="CJ476" s="49" t="n"/>
      <c r="CK476" s="49" t="n"/>
      <c r="CL476" s="49" t="n"/>
      <c r="CM476" s="49" t="n"/>
      <c r="CN476" s="49" t="n"/>
      <c r="CO476" s="49" t="n"/>
      <c r="CP476" s="49" t="n"/>
      <c r="CQ476" s="49" t="n"/>
      <c r="CR476" s="49" t="n"/>
      <c r="CS476" s="49" t="n"/>
      <c r="CT476" s="49" t="n"/>
      <c r="CU476" s="49" t="n"/>
      <c r="CV476" s="49" t="n"/>
      <c r="CW476" s="49" t="n"/>
      <c r="CX476" s="49" t="n"/>
      <c r="CY476" s="49" t="n"/>
      <c r="CZ476" s="49" t="n"/>
      <c r="DA476" s="49" t="n"/>
      <c r="DB476" s="49" t="n"/>
      <c r="DC476" s="49" t="n"/>
      <c r="DD476" s="49" t="n"/>
      <c r="DE476" s="49" t="n"/>
      <c r="DF476" s="49" t="n"/>
      <c r="DG476" s="49" t="n"/>
      <c r="DH476" s="49" t="n"/>
      <c r="DI476" s="49" t="n"/>
      <c r="DJ476" s="49" t="n"/>
      <c r="DK476" s="49" t="n"/>
      <c r="DL476" s="49" t="n"/>
      <c r="DM476" s="49" t="n"/>
      <c r="DN476" s="49" t="n"/>
      <c r="DO476" s="49" t="n"/>
      <c r="DP476" s="49" t="n"/>
      <c r="DQ476" s="49" t="n"/>
      <c r="DR476" s="49" t="n"/>
      <c r="DS476" s="49" t="n"/>
      <c r="DT476" s="49" t="n"/>
      <c r="DU476" s="49" t="n"/>
      <c r="DV476" s="49" t="n"/>
      <c r="DW476" s="49" t="n"/>
      <c r="DX476" s="49" t="n"/>
      <c r="DY476" s="49" t="n"/>
      <c r="DZ476" s="49" t="n"/>
      <c r="EA476" s="49" t="n"/>
      <c r="EB476" s="49" t="n"/>
      <c r="EC476" s="71" t="n"/>
      <c r="ED476" s="71" t="n"/>
      <c r="EE476" s="71" t="n"/>
      <c r="EF476" s="71" t="n"/>
      <c r="EG476" s="71" t="n"/>
      <c r="EH476" s="71" t="n"/>
      <c r="EI476" s="71" t="n"/>
      <c r="EJ476" s="71" t="n"/>
      <c r="EK476" s="71" t="n"/>
      <c r="EL476" s="71" t="n"/>
      <c r="EM476" s="71" t="n"/>
      <c r="EN476" s="71" t="n"/>
    </row>
    <row r="477">
      <c r="A477" s="49" t="n"/>
      <c r="B477" s="49" t="n"/>
      <c r="C477" s="49" t="n"/>
      <c r="D477" s="49" t="n"/>
      <c r="E477" s="49" t="n"/>
      <c r="F477" s="84" t="n"/>
      <c r="G477" s="86" t="n"/>
      <c r="H477" s="49" t="n"/>
      <c r="I477" s="49" t="n"/>
      <c r="J477" s="84" t="n"/>
      <c r="K477" s="84" t="n"/>
      <c r="L477" s="49" t="n"/>
      <c r="M477" s="49" t="n"/>
      <c r="N477" s="49" t="n"/>
      <c r="O477" s="49" t="n"/>
      <c r="P477" s="49" t="n"/>
      <c r="Q477" s="49" t="n"/>
      <c r="R477" s="49" t="n"/>
      <c r="S477" s="49" t="n"/>
      <c r="T477" s="49" t="n"/>
      <c r="U477" s="49" t="n"/>
      <c r="V477" s="49" t="n"/>
      <c r="W477" s="49" t="n"/>
      <c r="X477" s="49" t="n"/>
      <c r="Y477" s="49" t="n"/>
      <c r="Z477" s="49" t="n"/>
      <c r="AA477" s="49" t="n"/>
      <c r="AB477" s="49" t="n"/>
      <c r="AC477" s="49" t="n"/>
      <c r="AD477" s="49" t="n"/>
      <c r="AE477" s="49" t="n"/>
      <c r="AF477" s="49" t="n"/>
      <c r="AG477" s="49" t="n"/>
      <c r="AH477" s="49" t="n"/>
      <c r="AI477" s="49" t="n"/>
      <c r="AJ477" s="49" t="n"/>
      <c r="AK477" s="49" t="n"/>
      <c r="AL477" s="49" t="n"/>
      <c r="AM477" s="49" t="n"/>
      <c r="AN477" s="49" t="n"/>
      <c r="AO477" s="49" t="n"/>
      <c r="AP477" s="49" t="n"/>
      <c r="AQ477" s="49" t="n"/>
      <c r="AR477" s="49" t="n"/>
      <c r="AS477" s="49" t="n"/>
      <c r="AT477" s="49" t="n"/>
      <c r="AU477" s="49" t="n"/>
      <c r="AV477" s="49" t="n"/>
      <c r="AW477" s="49" t="n"/>
      <c r="AX477" s="49" t="n"/>
      <c r="AY477" s="49" t="n"/>
      <c r="AZ477" s="49" t="n"/>
      <c r="BA477" s="49" t="n"/>
      <c r="BB477" s="49" t="n"/>
      <c r="BC477" s="49" t="n"/>
      <c r="BD477" s="49" t="n"/>
      <c r="BE477" s="49" t="n"/>
      <c r="BF477" s="49" t="n"/>
      <c r="BG477" s="49" t="n"/>
      <c r="BH477" s="49" t="n"/>
      <c r="BI477" s="49" t="n"/>
      <c r="BJ477" s="49" t="n"/>
      <c r="BK477" s="49" t="n"/>
      <c r="BL477" s="49" t="n"/>
      <c r="BM477" s="49" t="n"/>
      <c r="BN477" s="49" t="n"/>
      <c r="BO477" s="49" t="n"/>
      <c r="BP477" s="49" t="n"/>
      <c r="BQ477" s="49" t="n"/>
      <c r="BR477" s="49" t="n"/>
      <c r="BS477" s="49" t="n"/>
      <c r="BT477" s="49" t="n"/>
      <c r="BU477" s="49" t="n"/>
      <c r="BV477" s="49" t="n"/>
      <c r="BW477" s="49" t="n"/>
      <c r="BX477" s="49" t="n"/>
      <c r="BY477" s="49" t="n"/>
      <c r="BZ477" s="49" t="n"/>
      <c r="CA477" s="49" t="n"/>
      <c r="CB477" s="49" t="n"/>
      <c r="CC477" s="49" t="n"/>
      <c r="CD477" s="49" t="n"/>
      <c r="CE477" s="49" t="n"/>
      <c r="CF477" s="49" t="n"/>
      <c r="CG477" s="49" t="n"/>
      <c r="CH477" s="49" t="n"/>
      <c r="CI477" s="49" t="n"/>
      <c r="CJ477" s="49" t="n"/>
      <c r="CK477" s="49" t="n"/>
      <c r="CL477" s="49" t="n"/>
      <c r="CM477" s="49" t="n"/>
      <c r="CN477" s="49" t="n"/>
      <c r="CO477" s="49" t="n"/>
      <c r="CP477" s="49" t="n"/>
      <c r="CQ477" s="49" t="n"/>
      <c r="CR477" s="49" t="n"/>
      <c r="CS477" s="49" t="n"/>
      <c r="CT477" s="49" t="n"/>
      <c r="CU477" s="49" t="n"/>
      <c r="CV477" s="49" t="n"/>
      <c r="CW477" s="49" t="n"/>
      <c r="CX477" s="49" t="n"/>
      <c r="CY477" s="49" t="n"/>
      <c r="CZ477" s="49" t="n"/>
      <c r="DA477" s="49" t="n"/>
      <c r="DB477" s="49" t="n"/>
      <c r="DC477" s="49" t="n"/>
      <c r="DD477" s="49" t="n"/>
      <c r="DE477" s="49" t="n"/>
      <c r="DF477" s="49" t="n"/>
      <c r="DG477" s="49" t="n"/>
      <c r="DH477" s="49" t="n"/>
      <c r="DI477" s="49" t="n"/>
      <c r="DJ477" s="49" t="n"/>
      <c r="DK477" s="49" t="n"/>
      <c r="DL477" s="49" t="n"/>
      <c r="DM477" s="49" t="n"/>
      <c r="DN477" s="49" t="n"/>
      <c r="DO477" s="49" t="n"/>
      <c r="DP477" s="49" t="n"/>
      <c r="DQ477" s="49" t="n"/>
      <c r="DR477" s="49" t="n"/>
      <c r="DS477" s="49" t="n"/>
      <c r="DT477" s="49" t="n"/>
      <c r="DU477" s="49" t="n"/>
      <c r="DV477" s="49" t="n"/>
      <c r="DW477" s="49" t="n"/>
      <c r="DX477" s="49" t="n"/>
      <c r="DY477" s="49" t="n"/>
      <c r="DZ477" s="49" t="n"/>
      <c r="EA477" s="49" t="n"/>
      <c r="EB477" s="49" t="n"/>
      <c r="EC477" s="71" t="n"/>
      <c r="ED477" s="71" t="n"/>
      <c r="EE477" s="71" t="n"/>
      <c r="EF477" s="71" t="n"/>
      <c r="EG477" s="71" t="n"/>
      <c r="EH477" s="71" t="n"/>
      <c r="EI477" s="71" t="n"/>
      <c r="EJ477" s="71" t="n"/>
      <c r="EK477" s="71" t="n"/>
      <c r="EL477" s="71" t="n"/>
      <c r="EM477" s="71" t="n"/>
      <c r="EN477" s="71" t="n"/>
    </row>
    <row r="478">
      <c r="A478" s="49" t="n"/>
      <c r="B478" s="49" t="n"/>
      <c r="C478" s="49" t="n"/>
      <c r="D478" s="49" t="n"/>
      <c r="E478" s="49" t="n"/>
      <c r="F478" s="84" t="n"/>
      <c r="G478" s="86" t="n"/>
      <c r="H478" s="49" t="n"/>
      <c r="I478" s="49" t="n"/>
      <c r="J478" s="84" t="n"/>
      <c r="K478" s="84" t="n"/>
      <c r="L478" s="49" t="n"/>
      <c r="M478" s="49" t="n"/>
      <c r="N478" s="49" t="n"/>
      <c r="O478" s="49" t="n"/>
      <c r="P478" s="49" t="n"/>
      <c r="Q478" s="49" t="n"/>
      <c r="R478" s="49" t="n"/>
      <c r="S478" s="49" t="n"/>
      <c r="T478" s="49" t="n"/>
      <c r="U478" s="49" t="n"/>
      <c r="V478" s="49" t="n"/>
      <c r="W478" s="49" t="n"/>
      <c r="X478" s="49" t="n"/>
      <c r="Y478" s="49" t="n"/>
      <c r="Z478" s="49" t="n"/>
      <c r="AA478" s="49" t="n"/>
      <c r="AB478" s="49" t="n"/>
      <c r="AC478" s="49" t="n"/>
      <c r="AD478" s="49" t="n"/>
      <c r="AE478" s="49" t="n"/>
      <c r="AF478" s="49" t="n"/>
      <c r="AG478" s="49" t="n"/>
      <c r="AH478" s="49" t="n"/>
      <c r="AI478" s="49" t="n"/>
      <c r="AJ478" s="49" t="n"/>
      <c r="AK478" s="49" t="n"/>
      <c r="AL478" s="49" t="n"/>
      <c r="AM478" s="49" t="n"/>
      <c r="AN478" s="49" t="n"/>
      <c r="AO478" s="49" t="n"/>
      <c r="AP478" s="49" t="n"/>
      <c r="AQ478" s="49" t="n"/>
      <c r="AR478" s="49" t="n"/>
      <c r="AS478" s="49" t="n"/>
      <c r="AT478" s="49" t="n"/>
      <c r="AU478" s="49" t="n"/>
      <c r="AV478" s="49" t="n"/>
      <c r="AW478" s="49" t="n"/>
      <c r="AX478" s="49" t="n"/>
      <c r="AY478" s="49" t="n"/>
      <c r="AZ478" s="49" t="n"/>
      <c r="BA478" s="49" t="n"/>
      <c r="BB478" s="49" t="n"/>
      <c r="BC478" s="49" t="n"/>
      <c r="BD478" s="49" t="n"/>
      <c r="BE478" s="49" t="n"/>
      <c r="BF478" s="49" t="n"/>
      <c r="BG478" s="49" t="n"/>
      <c r="BH478" s="49" t="n"/>
      <c r="BI478" s="49" t="n"/>
      <c r="BJ478" s="49" t="n"/>
      <c r="BK478" s="49" t="n"/>
      <c r="BL478" s="49" t="n"/>
      <c r="BM478" s="49" t="n"/>
      <c r="BN478" s="49" t="n"/>
      <c r="BO478" s="49" t="n"/>
      <c r="BP478" s="49" t="n"/>
      <c r="BQ478" s="49" t="n"/>
      <c r="BR478" s="49" t="n"/>
      <c r="BS478" s="49" t="n"/>
      <c r="BT478" s="49" t="n"/>
      <c r="BU478" s="49" t="n"/>
      <c r="BV478" s="49" t="n"/>
      <c r="BW478" s="49" t="n"/>
      <c r="BX478" s="49" t="n"/>
      <c r="BY478" s="49" t="n"/>
      <c r="BZ478" s="49" t="n"/>
      <c r="CA478" s="49" t="n"/>
      <c r="CB478" s="49" t="n"/>
      <c r="CC478" s="49" t="n"/>
      <c r="CD478" s="49" t="n"/>
      <c r="CE478" s="49" t="n"/>
      <c r="CF478" s="49" t="n"/>
      <c r="CG478" s="49" t="n"/>
      <c r="CH478" s="49" t="n"/>
      <c r="CI478" s="49" t="n"/>
      <c r="CJ478" s="49" t="n"/>
      <c r="CK478" s="49" t="n"/>
      <c r="CL478" s="49" t="n"/>
      <c r="CM478" s="49" t="n"/>
      <c r="CN478" s="49" t="n"/>
      <c r="CO478" s="49" t="n"/>
      <c r="CP478" s="49" t="n"/>
      <c r="CQ478" s="49" t="n"/>
      <c r="CR478" s="49" t="n"/>
      <c r="CS478" s="49" t="n"/>
      <c r="CT478" s="49" t="n"/>
      <c r="CU478" s="49" t="n"/>
      <c r="CV478" s="49" t="n"/>
      <c r="CW478" s="49" t="n"/>
      <c r="CX478" s="49" t="n"/>
      <c r="CY478" s="49" t="n"/>
      <c r="CZ478" s="49" t="n"/>
      <c r="DA478" s="49" t="n"/>
      <c r="DB478" s="49" t="n"/>
      <c r="DC478" s="49" t="n"/>
      <c r="DD478" s="49" t="n"/>
      <c r="DE478" s="49" t="n"/>
      <c r="DF478" s="49" t="n"/>
      <c r="DG478" s="49" t="n"/>
      <c r="DH478" s="49" t="n"/>
      <c r="DI478" s="49" t="n"/>
      <c r="DJ478" s="49" t="n"/>
      <c r="DK478" s="49" t="n"/>
      <c r="DL478" s="49" t="n"/>
      <c r="DM478" s="49" t="n"/>
      <c r="DN478" s="49" t="n"/>
      <c r="DO478" s="49" t="n"/>
      <c r="DP478" s="49" t="n"/>
      <c r="DQ478" s="49" t="n"/>
      <c r="DR478" s="49" t="n"/>
      <c r="DS478" s="49" t="n"/>
      <c r="DT478" s="49" t="n"/>
      <c r="DU478" s="49" t="n"/>
      <c r="DV478" s="49" t="n"/>
      <c r="DW478" s="49" t="n"/>
      <c r="DX478" s="49" t="n"/>
      <c r="DY478" s="49" t="n"/>
      <c r="DZ478" s="49" t="n"/>
      <c r="EA478" s="49" t="n"/>
      <c r="EB478" s="49" t="n"/>
      <c r="EC478" s="71" t="n"/>
      <c r="ED478" s="71" t="n"/>
      <c r="EE478" s="71" t="n"/>
      <c r="EF478" s="71" t="n"/>
      <c r="EG478" s="71" t="n"/>
      <c r="EH478" s="71" t="n"/>
      <c r="EI478" s="71" t="n"/>
      <c r="EJ478" s="71" t="n"/>
      <c r="EK478" s="71" t="n"/>
      <c r="EL478" s="71" t="n"/>
      <c r="EM478" s="71" t="n"/>
      <c r="EN478" s="71" t="n"/>
    </row>
    <row r="479">
      <c r="A479" s="49" t="n"/>
      <c r="B479" s="49" t="n"/>
      <c r="C479" s="49" t="n"/>
      <c r="D479" s="49" t="n"/>
      <c r="E479" s="49" t="n"/>
      <c r="F479" s="84" t="n"/>
      <c r="G479" s="86" t="n"/>
      <c r="H479" s="49" t="n"/>
      <c r="I479" s="49" t="n"/>
      <c r="J479" s="84" t="n"/>
      <c r="K479" s="84" t="n"/>
      <c r="L479" s="49" t="n"/>
      <c r="M479" s="49" t="n"/>
      <c r="N479" s="49" t="n"/>
      <c r="O479" s="49" t="n"/>
      <c r="P479" s="49" t="n"/>
      <c r="Q479" s="49" t="n"/>
      <c r="R479" s="49" t="n"/>
      <c r="S479" s="49" t="n"/>
      <c r="T479" s="49" t="n"/>
      <c r="U479" s="49" t="n"/>
      <c r="V479" s="49" t="n"/>
      <c r="W479" s="49" t="n"/>
      <c r="X479" s="49" t="n"/>
      <c r="Y479" s="49" t="n"/>
      <c r="Z479" s="49" t="n"/>
      <c r="AA479" s="49" t="n"/>
      <c r="AB479" s="49" t="n"/>
      <c r="AC479" s="49" t="n"/>
      <c r="AD479" s="49" t="n"/>
      <c r="AE479" s="49" t="n"/>
      <c r="AF479" s="49" t="n"/>
      <c r="AG479" s="49" t="n"/>
      <c r="AH479" s="49" t="n"/>
      <c r="AI479" s="49" t="n"/>
      <c r="AJ479" s="49" t="n"/>
      <c r="AK479" s="49" t="n"/>
      <c r="AL479" s="49" t="n"/>
      <c r="AM479" s="49" t="n"/>
      <c r="AN479" s="49" t="n"/>
      <c r="AO479" s="49" t="n"/>
      <c r="AP479" s="49" t="n"/>
      <c r="AQ479" s="49" t="n"/>
      <c r="AR479" s="49" t="n"/>
      <c r="AS479" s="49" t="n"/>
      <c r="AT479" s="49" t="n"/>
      <c r="AU479" s="49" t="n"/>
      <c r="AV479" s="49" t="n"/>
      <c r="AW479" s="49" t="n"/>
      <c r="AX479" s="49" t="n"/>
      <c r="AY479" s="49" t="n"/>
      <c r="AZ479" s="49" t="n"/>
      <c r="BA479" s="49" t="n"/>
      <c r="BB479" s="49" t="n"/>
      <c r="BC479" s="49" t="n"/>
      <c r="BD479" s="49" t="n"/>
      <c r="BE479" s="49" t="n"/>
      <c r="BF479" s="49" t="n"/>
      <c r="BG479" s="49" t="n"/>
      <c r="BH479" s="49" t="n"/>
      <c r="BI479" s="49" t="n"/>
      <c r="BJ479" s="49" t="n"/>
      <c r="BK479" s="49" t="n"/>
      <c r="BL479" s="49" t="n"/>
      <c r="BM479" s="49" t="n"/>
      <c r="BN479" s="49" t="n"/>
      <c r="BO479" s="49" t="n"/>
      <c r="BP479" s="49" t="n"/>
      <c r="BQ479" s="49" t="n"/>
      <c r="BR479" s="49" t="n"/>
      <c r="BS479" s="49" t="n"/>
      <c r="BT479" s="49" t="n"/>
      <c r="BU479" s="49" t="n"/>
      <c r="BV479" s="49" t="n"/>
      <c r="BW479" s="49" t="n"/>
      <c r="BX479" s="49" t="n"/>
      <c r="BY479" s="49" t="n"/>
      <c r="BZ479" s="49" t="n"/>
      <c r="CA479" s="49" t="n"/>
      <c r="CB479" s="49" t="n"/>
      <c r="CC479" s="49" t="n"/>
      <c r="CD479" s="49" t="n"/>
      <c r="CE479" s="49" t="n"/>
      <c r="CF479" s="49" t="n"/>
      <c r="CG479" s="49" t="n"/>
      <c r="CH479" s="49" t="n"/>
      <c r="CI479" s="49" t="n"/>
      <c r="CJ479" s="49" t="n"/>
      <c r="CK479" s="49" t="n"/>
      <c r="CL479" s="49" t="n"/>
      <c r="CM479" s="49" t="n"/>
      <c r="CN479" s="49" t="n"/>
      <c r="CO479" s="49" t="n"/>
      <c r="CP479" s="49" t="n"/>
      <c r="CQ479" s="49" t="n"/>
      <c r="CR479" s="49" t="n"/>
      <c r="CS479" s="49" t="n"/>
      <c r="CT479" s="49" t="n"/>
      <c r="CU479" s="49" t="n"/>
      <c r="CV479" s="49" t="n"/>
      <c r="CW479" s="49" t="n"/>
      <c r="CX479" s="49" t="n"/>
      <c r="CY479" s="49" t="n"/>
      <c r="CZ479" s="49" t="n"/>
      <c r="DA479" s="49" t="n"/>
      <c r="DB479" s="49" t="n"/>
      <c r="DC479" s="49" t="n"/>
      <c r="DD479" s="49" t="n"/>
      <c r="DE479" s="49" t="n"/>
      <c r="DF479" s="49" t="n"/>
      <c r="DG479" s="49" t="n"/>
      <c r="DH479" s="49" t="n"/>
      <c r="DI479" s="49" t="n"/>
      <c r="DJ479" s="49" t="n"/>
      <c r="DK479" s="49" t="n"/>
      <c r="DL479" s="49" t="n"/>
      <c r="DM479" s="49" t="n"/>
      <c r="DN479" s="49" t="n"/>
      <c r="DO479" s="49" t="n"/>
      <c r="DP479" s="49" t="n"/>
      <c r="DQ479" s="49" t="n"/>
      <c r="DR479" s="49" t="n"/>
      <c r="DS479" s="49" t="n"/>
      <c r="DT479" s="49" t="n"/>
      <c r="DU479" s="49" t="n"/>
      <c r="DV479" s="49" t="n"/>
      <c r="DW479" s="49" t="n"/>
      <c r="DX479" s="49" t="n"/>
      <c r="DY479" s="49" t="n"/>
      <c r="DZ479" s="49" t="n"/>
      <c r="EA479" s="49" t="n"/>
      <c r="EB479" s="49" t="n"/>
      <c r="EC479" s="71" t="n"/>
      <c r="ED479" s="71" t="n"/>
      <c r="EE479" s="71" t="n"/>
      <c r="EF479" s="71" t="n"/>
      <c r="EG479" s="71" t="n"/>
      <c r="EH479" s="71" t="n"/>
      <c r="EI479" s="71" t="n"/>
      <c r="EJ479" s="71" t="n"/>
      <c r="EK479" s="71" t="n"/>
      <c r="EL479" s="71" t="n"/>
      <c r="EM479" s="71" t="n"/>
      <c r="EN479" s="71" t="n"/>
    </row>
    <row r="480">
      <c r="A480" s="49" t="n"/>
      <c r="B480" s="49" t="n"/>
      <c r="C480" s="49" t="n"/>
      <c r="D480" s="49" t="n"/>
      <c r="E480" s="49" t="n"/>
      <c r="F480" s="84" t="n"/>
      <c r="G480" s="86" t="n"/>
      <c r="H480" s="49" t="n"/>
      <c r="I480" s="49" t="n"/>
      <c r="J480" s="84" t="n"/>
      <c r="K480" s="84" t="n"/>
      <c r="L480" s="49" t="n"/>
      <c r="M480" s="49" t="n"/>
      <c r="N480" s="49" t="n"/>
      <c r="O480" s="49" t="n"/>
      <c r="P480" s="49" t="n"/>
      <c r="Q480" s="49" t="n"/>
      <c r="R480" s="49" t="n"/>
      <c r="S480" s="49" t="n"/>
      <c r="T480" s="49" t="n"/>
      <c r="U480" s="49" t="n"/>
      <c r="V480" s="49" t="n"/>
      <c r="W480" s="49" t="n"/>
      <c r="X480" s="49" t="n"/>
      <c r="Y480" s="49" t="n"/>
      <c r="Z480" s="49" t="n"/>
      <c r="AA480" s="49" t="n"/>
      <c r="AB480" s="49" t="n"/>
      <c r="AC480" s="49" t="n"/>
      <c r="AD480" s="49" t="n"/>
      <c r="AE480" s="49" t="n"/>
      <c r="AF480" s="49" t="n"/>
      <c r="AG480" s="49" t="n"/>
      <c r="AH480" s="49" t="n"/>
      <c r="AI480" s="49" t="n"/>
      <c r="AJ480" s="49" t="n"/>
      <c r="AK480" s="49" t="n"/>
      <c r="AL480" s="49" t="n"/>
      <c r="AM480" s="49" t="n"/>
      <c r="AN480" s="49" t="n"/>
      <c r="AO480" s="49" t="n"/>
      <c r="AP480" s="49" t="n"/>
      <c r="AQ480" s="49" t="n"/>
      <c r="AR480" s="49" t="n"/>
      <c r="AS480" s="49" t="n"/>
      <c r="AT480" s="49" t="n"/>
      <c r="AU480" s="49" t="n"/>
      <c r="AV480" s="49" t="n"/>
      <c r="AW480" s="49" t="n"/>
      <c r="AX480" s="49" t="n"/>
      <c r="AY480" s="49" t="n"/>
      <c r="AZ480" s="49" t="n"/>
      <c r="BA480" s="49" t="n"/>
      <c r="BB480" s="49" t="n"/>
      <c r="BC480" s="49" t="n"/>
      <c r="BD480" s="49" t="n"/>
      <c r="BE480" s="49" t="n"/>
      <c r="BF480" s="49" t="n"/>
      <c r="BG480" s="49" t="n"/>
      <c r="BH480" s="49" t="n"/>
      <c r="BI480" s="49" t="n"/>
      <c r="BJ480" s="49" t="n"/>
      <c r="BK480" s="49" t="n"/>
      <c r="BL480" s="49" t="n"/>
      <c r="BM480" s="49" t="n"/>
      <c r="BN480" s="49" t="n"/>
      <c r="BO480" s="49" t="n"/>
      <c r="BP480" s="49" t="n"/>
      <c r="BQ480" s="49" t="n"/>
      <c r="BR480" s="49" t="n"/>
      <c r="BS480" s="49" t="n"/>
      <c r="BT480" s="49" t="n"/>
      <c r="BU480" s="49" t="n"/>
      <c r="BV480" s="49" t="n"/>
      <c r="BW480" s="49" t="n"/>
      <c r="BX480" s="49" t="n"/>
      <c r="BY480" s="49" t="n"/>
      <c r="BZ480" s="49" t="n"/>
      <c r="CA480" s="49" t="n"/>
      <c r="CB480" s="49" t="n"/>
      <c r="CC480" s="49" t="n"/>
      <c r="CD480" s="49" t="n"/>
      <c r="CE480" s="49" t="n"/>
      <c r="CF480" s="49" t="n"/>
      <c r="CG480" s="49" t="n"/>
      <c r="CH480" s="49" t="n"/>
      <c r="CI480" s="49" t="n"/>
      <c r="CJ480" s="49" t="n"/>
      <c r="CK480" s="49" t="n"/>
      <c r="CL480" s="49" t="n"/>
      <c r="CM480" s="49" t="n"/>
      <c r="CN480" s="49" t="n"/>
      <c r="CO480" s="49" t="n"/>
      <c r="CP480" s="49" t="n"/>
      <c r="CQ480" s="49" t="n"/>
      <c r="CR480" s="49" t="n"/>
      <c r="CS480" s="49" t="n"/>
      <c r="CT480" s="49" t="n"/>
      <c r="CU480" s="49" t="n"/>
      <c r="CV480" s="49" t="n"/>
      <c r="CW480" s="49" t="n"/>
      <c r="CX480" s="49" t="n"/>
      <c r="CY480" s="49" t="n"/>
      <c r="CZ480" s="49" t="n"/>
      <c r="DA480" s="49" t="n"/>
      <c r="DB480" s="49" t="n"/>
      <c r="DC480" s="49" t="n"/>
      <c r="DD480" s="49" t="n"/>
      <c r="DE480" s="49" t="n"/>
      <c r="DF480" s="49" t="n"/>
      <c r="DG480" s="49" t="n"/>
      <c r="DH480" s="49" t="n"/>
      <c r="DI480" s="49" t="n"/>
      <c r="DJ480" s="49" t="n"/>
      <c r="DK480" s="49" t="n"/>
      <c r="DL480" s="49" t="n"/>
      <c r="DM480" s="49" t="n"/>
      <c r="DN480" s="49" t="n"/>
      <c r="DO480" s="49" t="n"/>
      <c r="DP480" s="49" t="n"/>
      <c r="DQ480" s="49" t="n"/>
      <c r="DR480" s="49" t="n"/>
      <c r="DS480" s="49" t="n"/>
      <c r="DT480" s="49" t="n"/>
      <c r="DU480" s="49" t="n"/>
      <c r="DV480" s="49" t="n"/>
      <c r="DW480" s="49" t="n"/>
      <c r="DX480" s="49" t="n"/>
      <c r="DY480" s="49" t="n"/>
      <c r="DZ480" s="49" t="n"/>
      <c r="EA480" s="49" t="n"/>
      <c r="EB480" s="49" t="n"/>
      <c r="EC480" s="71" t="n"/>
      <c r="ED480" s="71" t="n"/>
      <c r="EE480" s="71" t="n"/>
      <c r="EF480" s="71" t="n"/>
      <c r="EG480" s="71" t="n"/>
      <c r="EH480" s="71" t="n"/>
      <c r="EI480" s="71" t="n"/>
      <c r="EJ480" s="71" t="n"/>
      <c r="EK480" s="71" t="n"/>
      <c r="EL480" s="71" t="n"/>
      <c r="EM480" s="71" t="n"/>
      <c r="EN480" s="71" t="n"/>
    </row>
    <row r="481">
      <c r="A481" s="49" t="n"/>
      <c r="B481" s="49" t="n"/>
      <c r="C481" s="49" t="n"/>
      <c r="D481" s="49" t="n"/>
      <c r="E481" s="49" t="n"/>
      <c r="F481" s="84" t="n"/>
      <c r="G481" s="86" t="n"/>
      <c r="H481" s="49" t="n"/>
      <c r="I481" s="49" t="n"/>
      <c r="J481" s="84" t="n"/>
      <c r="K481" s="84" t="n"/>
      <c r="L481" s="49" t="n"/>
      <c r="M481" s="49" t="n"/>
      <c r="N481" s="49" t="n"/>
      <c r="O481" s="49" t="n"/>
      <c r="P481" s="49" t="n"/>
      <c r="Q481" s="49" t="n"/>
      <c r="R481" s="49" t="n"/>
      <c r="S481" s="49" t="n"/>
      <c r="T481" s="49" t="n"/>
      <c r="U481" s="49" t="n"/>
      <c r="V481" s="49" t="n"/>
      <c r="W481" s="49" t="n"/>
      <c r="X481" s="49" t="n"/>
      <c r="Y481" s="49" t="n"/>
      <c r="Z481" s="49" t="n"/>
      <c r="AA481" s="49" t="n"/>
      <c r="AB481" s="49" t="n"/>
      <c r="AC481" s="49" t="n"/>
      <c r="AD481" s="49" t="n"/>
      <c r="AE481" s="49" t="n"/>
      <c r="AF481" s="49" t="n"/>
      <c r="AG481" s="49" t="n"/>
      <c r="AH481" s="49" t="n"/>
      <c r="AI481" s="49" t="n"/>
      <c r="AJ481" s="49" t="n"/>
      <c r="AK481" s="49" t="n"/>
      <c r="AL481" s="49" t="n"/>
      <c r="AM481" s="49" t="n"/>
      <c r="AN481" s="49" t="n"/>
      <c r="AO481" s="49" t="n"/>
      <c r="AP481" s="49" t="n"/>
      <c r="AQ481" s="49" t="n"/>
      <c r="AR481" s="49" t="n"/>
      <c r="AS481" s="49" t="n"/>
      <c r="AT481" s="49" t="n"/>
      <c r="AU481" s="49" t="n"/>
      <c r="AV481" s="49" t="n"/>
      <c r="AW481" s="49" t="n"/>
      <c r="AX481" s="49" t="n"/>
      <c r="AY481" s="49" t="n"/>
      <c r="AZ481" s="49" t="n"/>
      <c r="BA481" s="49" t="n"/>
      <c r="BB481" s="49" t="n"/>
      <c r="BC481" s="49" t="n"/>
      <c r="BD481" s="49" t="n"/>
      <c r="BE481" s="49" t="n"/>
      <c r="BF481" s="49" t="n"/>
      <c r="BG481" s="49" t="n"/>
      <c r="BH481" s="49" t="n"/>
      <c r="BI481" s="49" t="n"/>
      <c r="BJ481" s="49" t="n"/>
      <c r="BK481" s="49" t="n"/>
      <c r="BL481" s="49" t="n"/>
      <c r="BM481" s="49" t="n"/>
      <c r="BN481" s="49" t="n"/>
      <c r="BO481" s="49" t="n"/>
      <c r="BP481" s="49" t="n"/>
      <c r="BQ481" s="49" t="n"/>
      <c r="BR481" s="49" t="n"/>
      <c r="BS481" s="49" t="n"/>
      <c r="BT481" s="49" t="n"/>
      <c r="BU481" s="49" t="n"/>
      <c r="BV481" s="49" t="n"/>
      <c r="BW481" s="49" t="n"/>
      <c r="BX481" s="49" t="n"/>
      <c r="BY481" s="49" t="n"/>
      <c r="BZ481" s="49" t="n"/>
      <c r="CA481" s="49" t="n"/>
      <c r="CB481" s="49" t="n"/>
      <c r="CC481" s="49" t="n"/>
      <c r="CD481" s="49" t="n"/>
      <c r="CE481" s="49" t="n"/>
      <c r="CF481" s="49" t="n"/>
      <c r="CG481" s="49" t="n"/>
      <c r="CH481" s="49" t="n"/>
      <c r="CI481" s="49" t="n"/>
      <c r="CJ481" s="49" t="n"/>
      <c r="CK481" s="49" t="n"/>
      <c r="CL481" s="49" t="n"/>
      <c r="CM481" s="49" t="n"/>
      <c r="CN481" s="49" t="n"/>
      <c r="CO481" s="49" t="n"/>
      <c r="CP481" s="49" t="n"/>
      <c r="CQ481" s="49" t="n"/>
      <c r="CR481" s="49" t="n"/>
      <c r="CS481" s="49" t="n"/>
      <c r="CT481" s="49" t="n"/>
      <c r="CU481" s="49" t="n"/>
      <c r="CV481" s="49" t="n"/>
      <c r="CW481" s="49" t="n"/>
      <c r="CX481" s="49" t="n"/>
      <c r="CY481" s="49" t="n"/>
      <c r="CZ481" s="49" t="n"/>
      <c r="DA481" s="49" t="n"/>
      <c r="DB481" s="49" t="n"/>
      <c r="DC481" s="49" t="n"/>
      <c r="DD481" s="49" t="n"/>
      <c r="DE481" s="49" t="n"/>
      <c r="DF481" s="49" t="n"/>
      <c r="DG481" s="49" t="n"/>
      <c r="DH481" s="49" t="n"/>
      <c r="DI481" s="49" t="n"/>
      <c r="DJ481" s="49" t="n"/>
      <c r="DK481" s="49" t="n"/>
      <c r="DL481" s="49" t="n"/>
      <c r="DM481" s="49" t="n"/>
      <c r="DN481" s="49" t="n"/>
      <c r="DO481" s="49" t="n"/>
      <c r="DP481" s="49" t="n"/>
      <c r="DQ481" s="49" t="n"/>
      <c r="DR481" s="49" t="n"/>
      <c r="DS481" s="49" t="n"/>
      <c r="DT481" s="49" t="n"/>
      <c r="DU481" s="49" t="n"/>
      <c r="DV481" s="49" t="n"/>
      <c r="DW481" s="49" t="n"/>
      <c r="DX481" s="49" t="n"/>
      <c r="DY481" s="49" t="n"/>
      <c r="DZ481" s="49" t="n"/>
      <c r="EA481" s="49" t="n"/>
      <c r="EB481" s="49" t="n"/>
      <c r="EC481" s="71" t="n"/>
      <c r="ED481" s="71" t="n"/>
      <c r="EE481" s="71" t="n"/>
      <c r="EF481" s="71" t="n"/>
      <c r="EG481" s="71" t="n"/>
      <c r="EH481" s="71" t="n"/>
      <c r="EI481" s="71" t="n"/>
      <c r="EJ481" s="71" t="n"/>
      <c r="EK481" s="71" t="n"/>
      <c r="EL481" s="71" t="n"/>
      <c r="EM481" s="71" t="n"/>
      <c r="EN481" s="71" t="n"/>
    </row>
    <row r="482">
      <c r="A482" s="49" t="n"/>
      <c r="B482" s="49" t="n"/>
      <c r="C482" s="49" t="n"/>
      <c r="D482" s="49" t="n"/>
      <c r="E482" s="49" t="n"/>
      <c r="F482" s="84" t="n"/>
      <c r="G482" s="86" t="n"/>
      <c r="H482" s="49" t="n"/>
      <c r="I482" s="49" t="n"/>
      <c r="J482" s="84" t="n"/>
      <c r="K482" s="84" t="n"/>
      <c r="L482" s="49" t="n"/>
      <c r="M482" s="49" t="n"/>
      <c r="N482" s="49" t="n"/>
      <c r="O482" s="49" t="n"/>
      <c r="P482" s="49" t="n"/>
      <c r="Q482" s="49" t="n"/>
      <c r="R482" s="49" t="n"/>
      <c r="S482" s="49" t="n"/>
      <c r="T482" s="49" t="n"/>
      <c r="U482" s="49" t="n"/>
      <c r="V482" s="49" t="n"/>
      <c r="W482" s="49" t="n"/>
      <c r="X482" s="49" t="n"/>
      <c r="Y482" s="49" t="n"/>
      <c r="Z482" s="49" t="n"/>
      <c r="AA482" s="49" t="n"/>
      <c r="AB482" s="49" t="n"/>
      <c r="AC482" s="49" t="n"/>
      <c r="AD482" s="49" t="n"/>
      <c r="AE482" s="49" t="n"/>
      <c r="AF482" s="49" t="n"/>
      <c r="AG482" s="49" t="n"/>
      <c r="AH482" s="49" t="n"/>
      <c r="AI482" s="49" t="n"/>
      <c r="AJ482" s="49" t="n"/>
      <c r="AK482" s="49" t="n"/>
      <c r="AL482" s="49" t="n"/>
      <c r="AM482" s="49" t="n"/>
      <c r="AN482" s="49" t="n"/>
      <c r="AO482" s="49" t="n"/>
      <c r="AP482" s="49" t="n"/>
      <c r="AQ482" s="49" t="n"/>
      <c r="AR482" s="49" t="n"/>
      <c r="AS482" s="49" t="n"/>
      <c r="AT482" s="49" t="n"/>
      <c r="AU482" s="49" t="n"/>
      <c r="AV482" s="49" t="n"/>
      <c r="AW482" s="49" t="n"/>
      <c r="AX482" s="49" t="n"/>
      <c r="AY482" s="49" t="n"/>
      <c r="AZ482" s="49" t="n"/>
      <c r="BA482" s="49" t="n"/>
      <c r="BB482" s="49" t="n"/>
      <c r="BC482" s="49" t="n"/>
      <c r="BD482" s="49" t="n"/>
      <c r="BE482" s="49" t="n"/>
      <c r="BF482" s="49" t="n"/>
      <c r="BG482" s="49" t="n"/>
      <c r="BH482" s="49" t="n"/>
      <c r="BI482" s="49" t="n"/>
      <c r="BJ482" s="49" t="n"/>
      <c r="BK482" s="49" t="n"/>
      <c r="BL482" s="49" t="n"/>
      <c r="BM482" s="49" t="n"/>
      <c r="BN482" s="49" t="n"/>
      <c r="BO482" s="49" t="n"/>
      <c r="BP482" s="49" t="n"/>
      <c r="BQ482" s="49" t="n"/>
      <c r="BR482" s="49" t="n"/>
      <c r="BS482" s="49" t="n"/>
      <c r="BT482" s="49" t="n"/>
      <c r="BU482" s="49" t="n"/>
      <c r="BV482" s="49" t="n"/>
      <c r="BW482" s="49" t="n"/>
      <c r="BX482" s="49" t="n"/>
      <c r="BY482" s="49" t="n"/>
      <c r="BZ482" s="49" t="n"/>
      <c r="CA482" s="49" t="n"/>
      <c r="CB482" s="49" t="n"/>
      <c r="CC482" s="49" t="n"/>
      <c r="CD482" s="49" t="n"/>
      <c r="CE482" s="49" t="n"/>
      <c r="CF482" s="49" t="n"/>
      <c r="CG482" s="49" t="n"/>
      <c r="CH482" s="49" t="n"/>
      <c r="CI482" s="49" t="n"/>
      <c r="CJ482" s="49" t="n"/>
      <c r="CK482" s="49" t="n"/>
      <c r="CL482" s="49" t="n"/>
      <c r="CM482" s="49" t="n"/>
      <c r="CN482" s="49" t="n"/>
      <c r="CO482" s="49" t="n"/>
      <c r="CP482" s="49" t="n"/>
      <c r="CQ482" s="49" t="n"/>
      <c r="CR482" s="49" t="n"/>
      <c r="CS482" s="49" t="n"/>
      <c r="CT482" s="49" t="n"/>
      <c r="CU482" s="49" t="n"/>
      <c r="CV482" s="49" t="n"/>
      <c r="CW482" s="49" t="n"/>
      <c r="CX482" s="49" t="n"/>
      <c r="CY482" s="49" t="n"/>
      <c r="CZ482" s="49" t="n"/>
      <c r="DA482" s="49" t="n"/>
      <c r="DB482" s="49" t="n"/>
      <c r="DC482" s="49" t="n"/>
      <c r="DD482" s="49" t="n"/>
      <c r="DE482" s="49" t="n"/>
      <c r="DF482" s="49" t="n"/>
      <c r="DG482" s="49" t="n"/>
      <c r="DH482" s="49" t="n"/>
      <c r="DI482" s="49" t="n"/>
      <c r="DJ482" s="49" t="n"/>
      <c r="DK482" s="49" t="n"/>
      <c r="DL482" s="49" t="n"/>
      <c r="DM482" s="49" t="n"/>
      <c r="DN482" s="49" t="n"/>
      <c r="DO482" s="49" t="n"/>
      <c r="DP482" s="49" t="n"/>
      <c r="DQ482" s="49" t="n"/>
      <c r="DR482" s="49" t="n"/>
      <c r="DS482" s="49" t="n"/>
      <c r="DT482" s="49" t="n"/>
      <c r="DU482" s="49" t="n"/>
      <c r="DV482" s="49" t="n"/>
      <c r="DW482" s="49" t="n"/>
      <c r="DX482" s="49" t="n"/>
      <c r="DY482" s="49" t="n"/>
      <c r="DZ482" s="49" t="n"/>
      <c r="EA482" s="49" t="n"/>
      <c r="EB482" s="49" t="n"/>
      <c r="EC482" s="71" t="n"/>
      <c r="ED482" s="71" t="n"/>
      <c r="EE482" s="71" t="n"/>
      <c r="EF482" s="71" t="n"/>
      <c r="EG482" s="71" t="n"/>
      <c r="EH482" s="71" t="n"/>
      <c r="EI482" s="71" t="n"/>
      <c r="EJ482" s="71" t="n"/>
      <c r="EK482" s="71" t="n"/>
      <c r="EL482" s="71" t="n"/>
      <c r="EM482" s="71" t="n"/>
      <c r="EN482" s="71" t="n"/>
    </row>
    <row r="483">
      <c r="A483" s="49" t="n"/>
      <c r="B483" s="49" t="n"/>
      <c r="C483" s="49" t="n"/>
      <c r="D483" s="49" t="n"/>
      <c r="E483" s="49" t="n"/>
      <c r="F483" s="84" t="n"/>
      <c r="G483" s="86" t="n"/>
      <c r="H483" s="49" t="n"/>
      <c r="I483" s="49" t="n"/>
      <c r="J483" s="84" t="n"/>
      <c r="K483" s="84" t="n"/>
      <c r="L483" s="49" t="n"/>
      <c r="M483" s="49" t="n"/>
      <c r="N483" s="49" t="n"/>
      <c r="O483" s="49" t="n"/>
      <c r="P483" s="49" t="n"/>
      <c r="Q483" s="49" t="n"/>
      <c r="R483" s="49" t="n"/>
      <c r="S483" s="49" t="n"/>
      <c r="T483" s="49" t="n"/>
      <c r="U483" s="49" t="n"/>
      <c r="V483" s="49" t="n"/>
      <c r="W483" s="49" t="n"/>
      <c r="X483" s="49" t="n"/>
      <c r="Y483" s="49" t="n"/>
      <c r="Z483" s="49" t="n"/>
      <c r="AA483" s="49" t="n"/>
      <c r="AB483" s="49" t="n"/>
      <c r="AC483" s="49" t="n"/>
      <c r="AD483" s="49" t="n"/>
      <c r="AE483" s="49" t="n"/>
      <c r="AF483" s="49" t="n"/>
      <c r="AG483" s="49" t="n"/>
      <c r="AH483" s="49" t="n"/>
      <c r="AI483" s="49" t="n"/>
      <c r="AJ483" s="49" t="n"/>
      <c r="AK483" s="49" t="n"/>
      <c r="AL483" s="49" t="n"/>
      <c r="AM483" s="49" t="n"/>
      <c r="AN483" s="49" t="n"/>
      <c r="AO483" s="49" t="n"/>
      <c r="AP483" s="49" t="n"/>
      <c r="AQ483" s="49" t="n"/>
      <c r="AR483" s="49" t="n"/>
      <c r="AS483" s="49" t="n"/>
      <c r="AT483" s="49" t="n"/>
      <c r="AU483" s="49" t="n"/>
      <c r="AV483" s="49" t="n"/>
      <c r="AW483" s="49" t="n"/>
      <c r="AX483" s="49" t="n"/>
      <c r="AY483" s="49" t="n"/>
      <c r="AZ483" s="49" t="n"/>
      <c r="BA483" s="49" t="n"/>
      <c r="BB483" s="49" t="n"/>
      <c r="BC483" s="49" t="n"/>
      <c r="BD483" s="49" t="n"/>
      <c r="BE483" s="49" t="n"/>
      <c r="BF483" s="49" t="n"/>
      <c r="BG483" s="49" t="n"/>
      <c r="BH483" s="49" t="n"/>
      <c r="BI483" s="49" t="n"/>
      <c r="BJ483" s="49" t="n"/>
      <c r="BK483" s="49" t="n"/>
      <c r="BL483" s="49" t="n"/>
      <c r="BM483" s="49" t="n"/>
      <c r="BN483" s="49" t="n"/>
      <c r="BO483" s="49" t="n"/>
      <c r="BP483" s="49" t="n"/>
      <c r="BQ483" s="49" t="n"/>
      <c r="BR483" s="49" t="n"/>
      <c r="BS483" s="49" t="n"/>
      <c r="BT483" s="49" t="n"/>
      <c r="BU483" s="49" t="n"/>
      <c r="BV483" s="49" t="n"/>
      <c r="BW483" s="49" t="n"/>
      <c r="BX483" s="49" t="n"/>
      <c r="BY483" s="49" t="n"/>
      <c r="BZ483" s="49" t="n"/>
      <c r="CA483" s="49" t="n"/>
      <c r="CB483" s="49" t="n"/>
      <c r="CC483" s="49" t="n"/>
      <c r="CD483" s="49" t="n"/>
      <c r="CE483" s="49" t="n"/>
      <c r="CF483" s="49" t="n"/>
      <c r="CG483" s="49" t="n"/>
      <c r="CH483" s="49" t="n"/>
      <c r="CI483" s="49" t="n"/>
      <c r="CJ483" s="49" t="n"/>
      <c r="CK483" s="49" t="n"/>
      <c r="CL483" s="49" t="n"/>
      <c r="CM483" s="49" t="n"/>
      <c r="CN483" s="49" t="n"/>
      <c r="CO483" s="49" t="n"/>
      <c r="CP483" s="49" t="n"/>
      <c r="CQ483" s="49" t="n"/>
      <c r="CR483" s="49" t="n"/>
      <c r="CS483" s="49" t="n"/>
      <c r="CT483" s="49" t="n"/>
      <c r="CU483" s="49" t="n"/>
      <c r="CV483" s="49" t="n"/>
      <c r="CW483" s="49" t="n"/>
      <c r="CX483" s="49" t="n"/>
      <c r="CY483" s="49" t="n"/>
      <c r="CZ483" s="49" t="n"/>
      <c r="DA483" s="49" t="n"/>
      <c r="DB483" s="49" t="n"/>
      <c r="DC483" s="49" t="n"/>
      <c r="DD483" s="49" t="n"/>
      <c r="DE483" s="49" t="n"/>
      <c r="DF483" s="49" t="n"/>
      <c r="DG483" s="49" t="n"/>
      <c r="DH483" s="49" t="n"/>
      <c r="DI483" s="49" t="n"/>
      <c r="DJ483" s="49" t="n"/>
      <c r="DK483" s="49" t="n"/>
      <c r="DL483" s="49" t="n"/>
      <c r="DM483" s="49" t="n"/>
      <c r="DN483" s="49" t="n"/>
      <c r="DO483" s="49" t="n"/>
      <c r="DP483" s="49" t="n"/>
      <c r="DQ483" s="49" t="n"/>
      <c r="DR483" s="49" t="n"/>
      <c r="DS483" s="49" t="n"/>
      <c r="DT483" s="49" t="n"/>
      <c r="DU483" s="49" t="n"/>
      <c r="DV483" s="49" t="n"/>
      <c r="DW483" s="49" t="n"/>
      <c r="DX483" s="49" t="n"/>
      <c r="DY483" s="49" t="n"/>
      <c r="DZ483" s="49" t="n"/>
      <c r="EA483" s="49" t="n"/>
      <c r="EB483" s="49" t="n"/>
      <c r="EC483" s="71" t="n"/>
      <c r="ED483" s="71" t="n"/>
      <c r="EE483" s="71" t="n"/>
      <c r="EF483" s="71" t="n"/>
      <c r="EG483" s="71" t="n"/>
      <c r="EH483" s="71" t="n"/>
      <c r="EI483" s="71" t="n"/>
      <c r="EJ483" s="71" t="n"/>
      <c r="EK483" s="71" t="n"/>
      <c r="EL483" s="71" t="n"/>
      <c r="EM483" s="71" t="n"/>
      <c r="EN483" s="71" t="n"/>
    </row>
    <row r="484">
      <c r="A484" s="49" t="n"/>
      <c r="B484" s="49" t="n"/>
      <c r="C484" s="49" t="n"/>
      <c r="D484" s="49" t="n"/>
      <c r="E484" s="49" t="n"/>
      <c r="F484" s="84" t="n"/>
      <c r="G484" s="86" t="n"/>
      <c r="H484" s="49" t="n"/>
      <c r="I484" s="49" t="n"/>
      <c r="J484" s="84" t="n"/>
      <c r="K484" s="84" t="n"/>
      <c r="L484" s="49" t="n"/>
      <c r="M484" s="49" t="n"/>
      <c r="N484" s="49" t="n"/>
      <c r="O484" s="49" t="n"/>
      <c r="P484" s="49" t="n"/>
      <c r="Q484" s="49" t="n"/>
      <c r="R484" s="49" t="n"/>
      <c r="S484" s="49" t="n"/>
      <c r="T484" s="49" t="n"/>
      <c r="U484" s="49" t="n"/>
      <c r="V484" s="49" t="n"/>
      <c r="W484" s="49" t="n"/>
      <c r="X484" s="49" t="n"/>
      <c r="Y484" s="49" t="n"/>
      <c r="Z484" s="49" t="n"/>
      <c r="AA484" s="49" t="n"/>
      <c r="AB484" s="49" t="n"/>
      <c r="AC484" s="49" t="n"/>
      <c r="AD484" s="49" t="n"/>
      <c r="AE484" s="49" t="n"/>
      <c r="AF484" s="49" t="n"/>
      <c r="AG484" s="49" t="n"/>
      <c r="AH484" s="49" t="n"/>
      <c r="AI484" s="49" t="n"/>
      <c r="AJ484" s="49" t="n"/>
      <c r="AK484" s="49" t="n"/>
      <c r="AL484" s="49" t="n"/>
      <c r="AM484" s="49" t="n"/>
      <c r="AN484" s="49" t="n"/>
      <c r="AO484" s="49" t="n"/>
      <c r="AP484" s="49" t="n"/>
      <c r="AQ484" s="49" t="n"/>
      <c r="AR484" s="49" t="n"/>
      <c r="AS484" s="49" t="n"/>
      <c r="AT484" s="49" t="n"/>
      <c r="AU484" s="49" t="n"/>
      <c r="AV484" s="49" t="n"/>
      <c r="AW484" s="49" t="n"/>
      <c r="AX484" s="49" t="n"/>
      <c r="AY484" s="49" t="n"/>
      <c r="AZ484" s="49" t="n"/>
      <c r="BA484" s="49" t="n"/>
      <c r="BB484" s="49" t="n"/>
      <c r="BC484" s="49" t="n"/>
      <c r="BD484" s="49" t="n"/>
      <c r="BE484" s="49" t="n"/>
      <c r="BF484" s="49" t="n"/>
      <c r="BG484" s="49" t="n"/>
      <c r="BH484" s="49" t="n"/>
      <c r="BI484" s="49" t="n"/>
      <c r="BJ484" s="49" t="n"/>
      <c r="BK484" s="49" t="n"/>
      <c r="BL484" s="49" t="n"/>
      <c r="BM484" s="49" t="n"/>
      <c r="BN484" s="49" t="n"/>
      <c r="BO484" s="49" t="n"/>
      <c r="BP484" s="49" t="n"/>
      <c r="BQ484" s="49" t="n"/>
      <c r="BR484" s="49" t="n"/>
      <c r="BS484" s="49" t="n"/>
      <c r="BT484" s="49" t="n"/>
      <c r="BU484" s="49" t="n"/>
      <c r="BV484" s="49" t="n"/>
      <c r="BW484" s="49" t="n"/>
      <c r="BX484" s="49" t="n"/>
      <c r="BY484" s="49" t="n"/>
      <c r="BZ484" s="49" t="n"/>
      <c r="CA484" s="49" t="n"/>
      <c r="CB484" s="49" t="n"/>
      <c r="CC484" s="49" t="n"/>
      <c r="CD484" s="49" t="n"/>
      <c r="CE484" s="49" t="n"/>
      <c r="CF484" s="49" t="n"/>
      <c r="CG484" s="49" t="n"/>
      <c r="CH484" s="49" t="n"/>
      <c r="CI484" s="49" t="n"/>
      <c r="CJ484" s="49" t="n"/>
      <c r="CK484" s="49" t="n"/>
      <c r="CL484" s="49" t="n"/>
      <c r="CM484" s="49" t="n"/>
      <c r="CN484" s="49" t="n"/>
      <c r="CO484" s="49" t="n"/>
      <c r="CP484" s="49" t="n"/>
      <c r="CQ484" s="49" t="n"/>
      <c r="CR484" s="49" t="n"/>
      <c r="CS484" s="49" t="n"/>
      <c r="CT484" s="49" t="n"/>
      <c r="CU484" s="49" t="n"/>
      <c r="CV484" s="49" t="n"/>
      <c r="CW484" s="49" t="n"/>
      <c r="CX484" s="49" t="n"/>
      <c r="CY484" s="49" t="n"/>
      <c r="CZ484" s="49" t="n"/>
      <c r="DA484" s="49" t="n"/>
      <c r="DB484" s="49" t="n"/>
      <c r="DC484" s="49" t="n"/>
      <c r="DD484" s="49" t="n"/>
      <c r="DE484" s="49" t="n"/>
      <c r="DF484" s="49" t="n"/>
      <c r="DG484" s="49" t="n"/>
      <c r="DH484" s="49" t="n"/>
      <c r="DI484" s="49" t="n"/>
      <c r="DJ484" s="49" t="n"/>
      <c r="DK484" s="49" t="n"/>
      <c r="DL484" s="49" t="n"/>
      <c r="DM484" s="49" t="n"/>
      <c r="DN484" s="49" t="n"/>
      <c r="DO484" s="49" t="n"/>
      <c r="DP484" s="49" t="n"/>
      <c r="DQ484" s="49" t="n"/>
      <c r="DR484" s="49" t="n"/>
      <c r="DS484" s="49" t="n"/>
      <c r="DT484" s="49" t="n"/>
      <c r="DU484" s="49" t="n"/>
      <c r="DV484" s="49" t="n"/>
      <c r="DW484" s="49" t="n"/>
      <c r="DX484" s="49" t="n"/>
      <c r="DY484" s="49" t="n"/>
      <c r="DZ484" s="49" t="n"/>
      <c r="EA484" s="49" t="n"/>
      <c r="EB484" s="49" t="n"/>
      <c r="EC484" s="71" t="n"/>
      <c r="ED484" s="71" t="n"/>
      <c r="EE484" s="71" t="n"/>
      <c r="EF484" s="71" t="n"/>
      <c r="EG484" s="71" t="n"/>
      <c r="EH484" s="71" t="n"/>
      <c r="EI484" s="71" t="n"/>
      <c r="EJ484" s="71" t="n"/>
      <c r="EK484" s="71" t="n"/>
      <c r="EL484" s="71" t="n"/>
      <c r="EM484" s="71" t="n"/>
      <c r="EN484" s="71" t="n"/>
    </row>
    <row r="485">
      <c r="A485" s="49" t="n"/>
      <c r="B485" s="49" t="n"/>
      <c r="C485" s="49" t="n"/>
      <c r="D485" s="49" t="n"/>
      <c r="E485" s="49" t="n"/>
      <c r="F485" s="84" t="n"/>
      <c r="G485" s="86" t="n"/>
      <c r="H485" s="49" t="n"/>
      <c r="I485" s="49" t="n"/>
      <c r="J485" s="84" t="n"/>
      <c r="K485" s="84" t="n"/>
      <c r="L485" s="49" t="n"/>
      <c r="M485" s="49" t="n"/>
      <c r="N485" s="49" t="n"/>
      <c r="O485" s="49" t="n"/>
      <c r="P485" s="49" t="n"/>
      <c r="Q485" s="49" t="n"/>
      <c r="R485" s="49" t="n"/>
      <c r="S485" s="49" t="n"/>
      <c r="T485" s="49" t="n"/>
      <c r="U485" s="49" t="n"/>
      <c r="V485" s="49" t="n"/>
      <c r="W485" s="49" t="n"/>
      <c r="X485" s="49" t="n"/>
      <c r="Y485" s="49" t="n"/>
      <c r="Z485" s="49" t="n"/>
      <c r="AA485" s="49" t="n"/>
      <c r="AB485" s="49" t="n"/>
      <c r="AC485" s="49" t="n"/>
      <c r="AD485" s="49" t="n"/>
      <c r="AE485" s="49" t="n"/>
      <c r="AF485" s="49" t="n"/>
      <c r="AG485" s="49" t="n"/>
      <c r="AH485" s="49" t="n"/>
      <c r="AI485" s="49" t="n"/>
      <c r="AJ485" s="49" t="n"/>
      <c r="AK485" s="49" t="n"/>
      <c r="AL485" s="49" t="n"/>
      <c r="AM485" s="49" t="n"/>
      <c r="AN485" s="49" t="n"/>
      <c r="AO485" s="49" t="n"/>
      <c r="AP485" s="49" t="n"/>
      <c r="AQ485" s="49" t="n"/>
      <c r="AR485" s="49" t="n"/>
      <c r="AS485" s="49" t="n"/>
      <c r="AT485" s="49" t="n"/>
      <c r="AU485" s="49" t="n"/>
      <c r="AV485" s="49" t="n"/>
      <c r="AW485" s="49" t="n"/>
      <c r="AX485" s="49" t="n"/>
      <c r="AY485" s="49" t="n"/>
      <c r="AZ485" s="49" t="n"/>
      <c r="BA485" s="49" t="n"/>
      <c r="BB485" s="49" t="n"/>
      <c r="BC485" s="49" t="n"/>
      <c r="BD485" s="49" t="n"/>
      <c r="BE485" s="49" t="n"/>
      <c r="BF485" s="49" t="n"/>
      <c r="BG485" s="49" t="n"/>
      <c r="BH485" s="49" t="n"/>
      <c r="BI485" s="49" t="n"/>
      <c r="BJ485" s="49" t="n"/>
      <c r="BK485" s="49" t="n"/>
      <c r="BL485" s="49" t="n"/>
      <c r="BM485" s="49" t="n"/>
      <c r="BN485" s="49" t="n"/>
      <c r="BO485" s="49" t="n"/>
      <c r="BP485" s="49" t="n"/>
      <c r="BQ485" s="49" t="n"/>
      <c r="BR485" s="49" t="n"/>
      <c r="BS485" s="49" t="n"/>
      <c r="BT485" s="49" t="n"/>
      <c r="BU485" s="49" t="n"/>
      <c r="BV485" s="49" t="n"/>
      <c r="BW485" s="49" t="n"/>
      <c r="BX485" s="49" t="n"/>
      <c r="BY485" s="49" t="n"/>
      <c r="BZ485" s="49" t="n"/>
      <c r="CA485" s="49" t="n"/>
      <c r="CB485" s="49" t="n"/>
      <c r="CC485" s="49" t="n"/>
      <c r="CD485" s="49" t="n"/>
      <c r="CE485" s="49" t="n"/>
      <c r="CF485" s="49" t="n"/>
      <c r="CG485" s="49" t="n"/>
      <c r="CH485" s="49" t="n"/>
      <c r="CI485" s="49" t="n"/>
      <c r="CJ485" s="49" t="n"/>
      <c r="CK485" s="49" t="n"/>
      <c r="CL485" s="49" t="n"/>
      <c r="CM485" s="49" t="n"/>
      <c r="CN485" s="49" t="n"/>
      <c r="CO485" s="49" t="n"/>
      <c r="CP485" s="49" t="n"/>
      <c r="CQ485" s="49" t="n"/>
      <c r="CR485" s="49" t="n"/>
      <c r="CS485" s="49" t="n"/>
      <c r="CT485" s="49" t="n"/>
      <c r="CU485" s="49" t="n"/>
      <c r="CV485" s="49" t="n"/>
      <c r="CW485" s="49" t="n"/>
      <c r="CX485" s="49" t="n"/>
      <c r="CY485" s="49" t="n"/>
      <c r="CZ485" s="49" t="n"/>
      <c r="DA485" s="49" t="n"/>
      <c r="DB485" s="49" t="n"/>
      <c r="DC485" s="49" t="n"/>
      <c r="DD485" s="49" t="n"/>
      <c r="DE485" s="49" t="n"/>
      <c r="DF485" s="49" t="n"/>
      <c r="DG485" s="49" t="n"/>
      <c r="DH485" s="49" t="n"/>
      <c r="DI485" s="49" t="n"/>
      <c r="DJ485" s="49" t="n"/>
      <c r="DK485" s="49" t="n"/>
      <c r="DL485" s="49" t="n"/>
      <c r="DM485" s="49" t="n"/>
      <c r="DN485" s="49" t="n"/>
      <c r="DO485" s="49" t="n"/>
      <c r="DP485" s="49" t="n"/>
      <c r="DQ485" s="49" t="n"/>
      <c r="DR485" s="49" t="n"/>
      <c r="DS485" s="49" t="n"/>
      <c r="DT485" s="49" t="n"/>
      <c r="DU485" s="49" t="n"/>
      <c r="DV485" s="49" t="n"/>
      <c r="DW485" s="49" t="n"/>
      <c r="DX485" s="49" t="n"/>
      <c r="DY485" s="49" t="n"/>
      <c r="DZ485" s="49" t="n"/>
      <c r="EA485" s="49" t="n"/>
      <c r="EB485" s="49" t="n"/>
      <c r="EC485" s="71" t="n"/>
      <c r="ED485" s="71" t="n"/>
      <c r="EE485" s="71" t="n"/>
      <c r="EF485" s="71" t="n"/>
      <c r="EG485" s="71" t="n"/>
      <c r="EH485" s="71" t="n"/>
      <c r="EI485" s="71" t="n"/>
      <c r="EJ485" s="71" t="n"/>
      <c r="EK485" s="71" t="n"/>
      <c r="EL485" s="71" t="n"/>
      <c r="EM485" s="71" t="n"/>
      <c r="EN485" s="71" t="n"/>
    </row>
    <row r="486">
      <c r="A486" s="49" t="n"/>
      <c r="B486" s="49" t="n"/>
      <c r="C486" s="49" t="n"/>
      <c r="D486" s="49" t="n"/>
      <c r="E486" s="49" t="n"/>
      <c r="F486" s="84" t="n"/>
      <c r="G486" s="86" t="n"/>
      <c r="H486" s="49" t="n"/>
      <c r="I486" s="49" t="n"/>
      <c r="J486" s="84" t="n"/>
      <c r="K486" s="84" t="n"/>
      <c r="L486" s="49" t="n"/>
      <c r="M486" s="49" t="n"/>
      <c r="N486" s="49" t="n"/>
      <c r="O486" s="49" t="n"/>
      <c r="P486" s="49" t="n"/>
      <c r="Q486" s="49" t="n"/>
      <c r="R486" s="49" t="n"/>
      <c r="S486" s="49" t="n"/>
      <c r="T486" s="49" t="n"/>
      <c r="U486" s="49" t="n"/>
      <c r="V486" s="49" t="n"/>
      <c r="W486" s="49" t="n"/>
      <c r="X486" s="49" t="n"/>
      <c r="Y486" s="49" t="n"/>
      <c r="Z486" s="49" t="n"/>
      <c r="AA486" s="49" t="n"/>
      <c r="AB486" s="49" t="n"/>
      <c r="AC486" s="49" t="n"/>
      <c r="AD486" s="49" t="n"/>
      <c r="AE486" s="49" t="n"/>
      <c r="AF486" s="49" t="n"/>
      <c r="AG486" s="49" t="n"/>
      <c r="AH486" s="49" t="n"/>
      <c r="AI486" s="49" t="n"/>
      <c r="AJ486" s="49" t="n"/>
      <c r="AK486" s="49" t="n"/>
      <c r="AL486" s="49" t="n"/>
      <c r="AM486" s="49" t="n"/>
      <c r="AN486" s="49" t="n"/>
      <c r="AO486" s="49" t="n"/>
      <c r="AP486" s="49" t="n"/>
      <c r="AQ486" s="49" t="n"/>
      <c r="AR486" s="49" t="n"/>
      <c r="AS486" s="49" t="n"/>
      <c r="AT486" s="49" t="n"/>
      <c r="AU486" s="49" t="n"/>
      <c r="AV486" s="49" t="n"/>
      <c r="AW486" s="49" t="n"/>
      <c r="AX486" s="49" t="n"/>
      <c r="AY486" s="49" t="n"/>
      <c r="AZ486" s="49" t="n"/>
      <c r="BA486" s="49" t="n"/>
      <c r="BB486" s="49" t="n"/>
      <c r="BC486" s="49" t="n"/>
      <c r="BD486" s="49" t="n"/>
      <c r="BE486" s="49" t="n"/>
      <c r="BF486" s="49" t="n"/>
      <c r="BG486" s="49" t="n"/>
      <c r="BH486" s="49" t="n"/>
      <c r="BI486" s="49" t="n"/>
      <c r="BJ486" s="49" t="n"/>
      <c r="BK486" s="49" t="n"/>
      <c r="BL486" s="49" t="n"/>
      <c r="BM486" s="49" t="n"/>
      <c r="BN486" s="49" t="n"/>
      <c r="BO486" s="49" t="n"/>
      <c r="BP486" s="49" t="n"/>
      <c r="BQ486" s="49" t="n"/>
      <c r="BR486" s="49" t="n"/>
      <c r="BS486" s="49" t="n"/>
      <c r="BT486" s="49" t="n"/>
      <c r="BU486" s="49" t="n"/>
      <c r="BV486" s="49" t="n"/>
      <c r="BW486" s="49" t="n"/>
      <c r="BX486" s="49" t="n"/>
      <c r="BY486" s="49" t="n"/>
      <c r="BZ486" s="49" t="n"/>
      <c r="CA486" s="49" t="n"/>
      <c r="CB486" s="49" t="n"/>
      <c r="CC486" s="49" t="n"/>
      <c r="CD486" s="49" t="n"/>
      <c r="CE486" s="49" t="n"/>
      <c r="CF486" s="49" t="n"/>
      <c r="CG486" s="49" t="n"/>
      <c r="CH486" s="49" t="n"/>
      <c r="CI486" s="49" t="n"/>
      <c r="CJ486" s="49" t="n"/>
      <c r="CK486" s="49" t="n"/>
      <c r="CL486" s="49" t="n"/>
      <c r="CM486" s="49" t="n"/>
      <c r="CN486" s="49" t="n"/>
      <c r="CO486" s="49" t="n"/>
      <c r="CP486" s="49" t="n"/>
      <c r="CQ486" s="49" t="n"/>
      <c r="CR486" s="49" t="n"/>
      <c r="CS486" s="49" t="n"/>
      <c r="CT486" s="49" t="n"/>
      <c r="CU486" s="49" t="n"/>
      <c r="CV486" s="49" t="n"/>
      <c r="CW486" s="49" t="n"/>
      <c r="CX486" s="49" t="n"/>
      <c r="CY486" s="49" t="n"/>
      <c r="CZ486" s="49" t="n"/>
      <c r="DA486" s="49" t="n"/>
      <c r="DB486" s="49" t="n"/>
      <c r="DC486" s="49" t="n"/>
      <c r="DD486" s="49" t="n"/>
      <c r="DE486" s="49" t="n"/>
      <c r="DF486" s="49" t="n"/>
      <c r="DG486" s="49" t="n"/>
      <c r="DH486" s="49" t="n"/>
      <c r="DI486" s="49" t="n"/>
      <c r="DJ486" s="49" t="n"/>
      <c r="DK486" s="49" t="n"/>
      <c r="DL486" s="49" t="n"/>
      <c r="DM486" s="49" t="n"/>
      <c r="DN486" s="49" t="n"/>
      <c r="DO486" s="49" t="n"/>
      <c r="DP486" s="49" t="n"/>
      <c r="DQ486" s="49" t="n"/>
      <c r="DR486" s="49" t="n"/>
      <c r="DS486" s="49" t="n"/>
      <c r="DT486" s="49" t="n"/>
      <c r="DU486" s="49" t="n"/>
      <c r="DV486" s="49" t="n"/>
      <c r="DW486" s="49" t="n"/>
      <c r="DX486" s="49" t="n"/>
      <c r="DY486" s="49" t="n"/>
      <c r="DZ486" s="49" t="n"/>
      <c r="EA486" s="49" t="n"/>
      <c r="EB486" s="49" t="n"/>
      <c r="EC486" s="71" t="n"/>
      <c r="ED486" s="71" t="n"/>
      <c r="EE486" s="71" t="n"/>
      <c r="EF486" s="71" t="n"/>
      <c r="EG486" s="71" t="n"/>
      <c r="EH486" s="71" t="n"/>
      <c r="EI486" s="71" t="n"/>
      <c r="EJ486" s="71" t="n"/>
      <c r="EK486" s="71" t="n"/>
      <c r="EL486" s="71" t="n"/>
      <c r="EM486" s="71" t="n"/>
      <c r="EN486" s="71" t="n"/>
    </row>
    <row r="487">
      <c r="A487" s="49" t="n"/>
      <c r="B487" s="49" t="n"/>
      <c r="C487" s="49" t="n"/>
      <c r="D487" s="49" t="n"/>
      <c r="E487" s="49" t="n"/>
      <c r="F487" s="84" t="n"/>
      <c r="G487" s="86" t="n"/>
      <c r="H487" s="49" t="n"/>
      <c r="I487" s="49" t="n"/>
      <c r="J487" s="84" t="n"/>
      <c r="K487" s="84" t="n"/>
      <c r="L487" s="49" t="n"/>
      <c r="M487" s="49" t="n"/>
      <c r="N487" s="49" t="n"/>
      <c r="O487" s="49" t="n"/>
      <c r="P487" s="49" t="n"/>
      <c r="Q487" s="49" t="n"/>
      <c r="R487" s="49" t="n"/>
      <c r="S487" s="49" t="n"/>
      <c r="T487" s="49" t="n"/>
      <c r="U487" s="49" t="n"/>
      <c r="V487" s="49" t="n"/>
      <c r="W487" s="49" t="n"/>
      <c r="X487" s="49" t="n"/>
      <c r="Y487" s="49" t="n"/>
      <c r="Z487" s="49" t="n"/>
      <c r="AA487" s="49" t="n"/>
      <c r="AB487" s="49" t="n"/>
      <c r="AC487" s="49" t="n"/>
      <c r="AD487" s="49" t="n"/>
      <c r="AE487" s="49" t="n"/>
      <c r="AF487" s="49" t="n"/>
      <c r="AG487" s="49" t="n"/>
      <c r="AH487" s="49" t="n"/>
      <c r="AI487" s="49" t="n"/>
      <c r="AJ487" s="49" t="n"/>
      <c r="AK487" s="49" t="n"/>
      <c r="AL487" s="49" t="n"/>
      <c r="AM487" s="49" t="n"/>
      <c r="AN487" s="49" t="n"/>
      <c r="AO487" s="49" t="n"/>
      <c r="AP487" s="49" t="n"/>
      <c r="AQ487" s="49" t="n"/>
      <c r="AR487" s="49" t="n"/>
      <c r="AS487" s="49" t="n"/>
      <c r="AT487" s="49" t="n"/>
      <c r="AU487" s="49" t="n"/>
      <c r="AV487" s="49" t="n"/>
      <c r="AW487" s="49" t="n"/>
      <c r="AX487" s="49" t="n"/>
      <c r="AY487" s="49" t="n"/>
      <c r="AZ487" s="49" t="n"/>
      <c r="BA487" s="49" t="n"/>
      <c r="BB487" s="49" t="n"/>
      <c r="BC487" s="49" t="n"/>
      <c r="BD487" s="49" t="n"/>
      <c r="BE487" s="49" t="n"/>
      <c r="BF487" s="49" t="n"/>
      <c r="BG487" s="49" t="n"/>
      <c r="BH487" s="49" t="n"/>
      <c r="BI487" s="49" t="n"/>
      <c r="BJ487" s="49" t="n"/>
      <c r="BK487" s="49" t="n"/>
      <c r="BL487" s="49" t="n"/>
      <c r="BM487" s="49" t="n"/>
      <c r="BN487" s="49" t="n"/>
      <c r="BO487" s="49" t="n"/>
      <c r="BP487" s="49" t="n"/>
      <c r="BQ487" s="49" t="n"/>
      <c r="BR487" s="49" t="n"/>
      <c r="BS487" s="49" t="n"/>
      <c r="BT487" s="49" t="n"/>
      <c r="BU487" s="49" t="n"/>
      <c r="BV487" s="49" t="n"/>
      <c r="BW487" s="49" t="n"/>
      <c r="BX487" s="49" t="n"/>
      <c r="BY487" s="49" t="n"/>
      <c r="BZ487" s="49" t="n"/>
      <c r="CA487" s="49" t="n"/>
      <c r="CB487" s="49" t="n"/>
      <c r="CC487" s="49" t="n"/>
      <c r="CD487" s="49" t="n"/>
      <c r="CE487" s="49" t="n"/>
      <c r="CF487" s="49" t="n"/>
      <c r="CG487" s="49" t="n"/>
      <c r="CH487" s="49" t="n"/>
      <c r="CI487" s="49" t="n"/>
      <c r="CJ487" s="49" t="n"/>
      <c r="CK487" s="49" t="n"/>
      <c r="CL487" s="49" t="n"/>
      <c r="CM487" s="49" t="n"/>
      <c r="CN487" s="49" t="n"/>
      <c r="CO487" s="49" t="n"/>
      <c r="CP487" s="49" t="n"/>
      <c r="CQ487" s="49" t="n"/>
      <c r="CR487" s="49" t="n"/>
      <c r="CS487" s="49" t="n"/>
      <c r="CT487" s="49" t="n"/>
      <c r="CU487" s="49" t="n"/>
      <c r="CV487" s="49" t="n"/>
      <c r="CW487" s="49" t="n"/>
      <c r="CX487" s="49" t="n"/>
      <c r="CY487" s="49" t="n"/>
      <c r="CZ487" s="49" t="n"/>
      <c r="DA487" s="49" t="n"/>
      <c r="DB487" s="49" t="n"/>
      <c r="DC487" s="49" t="n"/>
      <c r="DD487" s="49" t="n"/>
      <c r="DE487" s="49" t="n"/>
      <c r="DF487" s="49" t="n"/>
      <c r="DG487" s="49" t="n"/>
      <c r="DH487" s="49" t="n"/>
      <c r="DI487" s="49" t="n"/>
      <c r="DJ487" s="49" t="n"/>
      <c r="DK487" s="49" t="n"/>
      <c r="DL487" s="49" t="n"/>
      <c r="DM487" s="49" t="n"/>
      <c r="DN487" s="49" t="n"/>
      <c r="DO487" s="49" t="n"/>
      <c r="DP487" s="49" t="n"/>
      <c r="DQ487" s="49" t="n"/>
      <c r="DR487" s="49" t="n"/>
      <c r="DS487" s="49" t="n"/>
      <c r="DT487" s="49" t="n"/>
      <c r="DU487" s="49" t="n"/>
      <c r="DV487" s="49" t="n"/>
      <c r="DW487" s="49" t="n"/>
      <c r="DX487" s="49" t="n"/>
      <c r="DY487" s="49" t="n"/>
      <c r="DZ487" s="49" t="n"/>
      <c r="EA487" s="49" t="n"/>
      <c r="EB487" s="49" t="n"/>
      <c r="EC487" s="71" t="n"/>
      <c r="ED487" s="71" t="n"/>
      <c r="EE487" s="71" t="n"/>
      <c r="EF487" s="71" t="n"/>
      <c r="EG487" s="71" t="n"/>
      <c r="EH487" s="71" t="n"/>
      <c r="EI487" s="71" t="n"/>
      <c r="EJ487" s="71" t="n"/>
      <c r="EK487" s="71" t="n"/>
      <c r="EL487" s="71" t="n"/>
      <c r="EM487" s="71" t="n"/>
      <c r="EN487" s="71" t="n"/>
    </row>
    <row r="488">
      <c r="A488" s="49" t="n"/>
      <c r="B488" s="49" t="n"/>
      <c r="C488" s="49" t="n"/>
      <c r="D488" s="49" t="n"/>
      <c r="E488" s="49" t="n"/>
      <c r="F488" s="84" t="n"/>
      <c r="G488" s="86" t="n"/>
      <c r="H488" s="49" t="n"/>
      <c r="I488" s="49" t="n"/>
      <c r="J488" s="84" t="n"/>
      <c r="K488" s="84" t="n"/>
      <c r="L488" s="49" t="n"/>
      <c r="M488" s="49" t="n"/>
      <c r="N488" s="49" t="n"/>
      <c r="O488" s="49" t="n"/>
      <c r="P488" s="49" t="n"/>
      <c r="Q488" s="49" t="n"/>
      <c r="R488" s="49" t="n"/>
      <c r="S488" s="49" t="n"/>
      <c r="T488" s="49" t="n"/>
      <c r="U488" s="49" t="n"/>
      <c r="V488" s="49" t="n"/>
      <c r="W488" s="49" t="n"/>
      <c r="X488" s="49" t="n"/>
      <c r="Y488" s="49" t="n"/>
      <c r="Z488" s="49" t="n"/>
      <c r="AA488" s="49" t="n"/>
      <c r="AB488" s="49" t="n"/>
      <c r="AC488" s="49" t="n"/>
      <c r="AD488" s="49" t="n"/>
      <c r="AE488" s="49" t="n"/>
      <c r="AF488" s="49" t="n"/>
      <c r="AG488" s="49" t="n"/>
      <c r="AH488" s="49" t="n"/>
      <c r="AI488" s="49" t="n"/>
      <c r="AJ488" s="49" t="n"/>
      <c r="AK488" s="49" t="n"/>
      <c r="AL488" s="49" t="n"/>
      <c r="AM488" s="49" t="n"/>
      <c r="AN488" s="49" t="n"/>
      <c r="AO488" s="49" t="n"/>
      <c r="AP488" s="49" t="n"/>
      <c r="AQ488" s="49" t="n"/>
      <c r="AR488" s="49" t="n"/>
      <c r="AS488" s="49" t="n"/>
      <c r="AT488" s="49" t="n"/>
      <c r="AU488" s="49" t="n"/>
      <c r="AV488" s="49" t="n"/>
      <c r="AW488" s="49" t="n"/>
      <c r="AX488" s="49" t="n"/>
      <c r="AY488" s="49" t="n"/>
      <c r="AZ488" s="49" t="n"/>
      <c r="BA488" s="49" t="n"/>
      <c r="BB488" s="49" t="n"/>
      <c r="BC488" s="49" t="n"/>
      <c r="BD488" s="49" t="n"/>
      <c r="BE488" s="49" t="n"/>
      <c r="BF488" s="49" t="n"/>
      <c r="BG488" s="49" t="n"/>
      <c r="BH488" s="49" t="n"/>
      <c r="BI488" s="49" t="n"/>
      <c r="BJ488" s="49" t="n"/>
      <c r="BK488" s="49" t="n"/>
      <c r="BL488" s="49" t="n"/>
      <c r="BM488" s="49" t="n"/>
      <c r="BN488" s="49" t="n"/>
      <c r="BO488" s="49" t="n"/>
      <c r="BP488" s="49" t="n"/>
      <c r="BQ488" s="49" t="n"/>
      <c r="BR488" s="49" t="n"/>
      <c r="BS488" s="49" t="n"/>
      <c r="BT488" s="49" t="n"/>
      <c r="BU488" s="49" t="n"/>
      <c r="BV488" s="49" t="n"/>
      <c r="BW488" s="49" t="n"/>
      <c r="BX488" s="49" t="n"/>
      <c r="BY488" s="49" t="n"/>
      <c r="BZ488" s="49" t="n"/>
      <c r="CA488" s="49" t="n"/>
      <c r="CB488" s="49" t="n"/>
      <c r="CC488" s="49" t="n"/>
      <c r="CD488" s="49" t="n"/>
      <c r="CE488" s="49" t="n"/>
      <c r="CF488" s="49" t="n"/>
      <c r="CG488" s="49" t="n"/>
      <c r="CH488" s="49" t="n"/>
      <c r="CI488" s="49" t="n"/>
      <c r="CJ488" s="49" t="n"/>
      <c r="CK488" s="49" t="n"/>
      <c r="CL488" s="49" t="n"/>
      <c r="CM488" s="49" t="n"/>
      <c r="CN488" s="49" t="n"/>
      <c r="CO488" s="49" t="n"/>
      <c r="CP488" s="49" t="n"/>
      <c r="CQ488" s="49" t="n"/>
      <c r="CR488" s="49" t="n"/>
      <c r="CS488" s="49" t="n"/>
      <c r="CT488" s="49" t="n"/>
      <c r="CU488" s="49" t="n"/>
      <c r="CV488" s="49" t="n"/>
      <c r="CW488" s="49" t="n"/>
      <c r="CX488" s="49" t="n"/>
      <c r="CY488" s="49" t="n"/>
      <c r="CZ488" s="49" t="n"/>
      <c r="DA488" s="49" t="n"/>
      <c r="DB488" s="49" t="n"/>
      <c r="DC488" s="49" t="n"/>
      <c r="DD488" s="49" t="n"/>
      <c r="DE488" s="49" t="n"/>
      <c r="DF488" s="49" t="n"/>
      <c r="DG488" s="49" t="n"/>
      <c r="DH488" s="49" t="n"/>
      <c r="DI488" s="49" t="n"/>
      <c r="DJ488" s="49" t="n"/>
      <c r="DK488" s="49" t="n"/>
      <c r="DL488" s="49" t="n"/>
      <c r="DM488" s="49" t="n"/>
      <c r="DN488" s="49" t="n"/>
      <c r="DO488" s="49" t="n"/>
      <c r="DP488" s="49" t="n"/>
      <c r="DQ488" s="49" t="n"/>
      <c r="DR488" s="49" t="n"/>
      <c r="DS488" s="49" t="n"/>
      <c r="DT488" s="49" t="n"/>
      <c r="DU488" s="49" t="n"/>
      <c r="DV488" s="49" t="n"/>
      <c r="DW488" s="49" t="n"/>
      <c r="DX488" s="49" t="n"/>
      <c r="DY488" s="49" t="n"/>
      <c r="DZ488" s="49" t="n"/>
      <c r="EA488" s="49" t="n"/>
      <c r="EB488" s="49" t="n"/>
      <c r="EC488" s="71" t="n"/>
      <c r="ED488" s="71" t="n"/>
      <c r="EE488" s="71" t="n"/>
      <c r="EF488" s="71" t="n"/>
      <c r="EG488" s="71" t="n"/>
      <c r="EH488" s="71" t="n"/>
      <c r="EI488" s="71" t="n"/>
      <c r="EJ488" s="71" t="n"/>
      <c r="EK488" s="71" t="n"/>
      <c r="EL488" s="71" t="n"/>
      <c r="EM488" s="71" t="n"/>
      <c r="EN488" s="71" t="n"/>
    </row>
    <row r="489">
      <c r="A489" s="49" t="n"/>
      <c r="B489" s="49" t="n"/>
      <c r="C489" s="49" t="n"/>
      <c r="D489" s="49" t="n"/>
      <c r="E489" s="49" t="n"/>
      <c r="F489" s="84" t="n"/>
      <c r="G489" s="86" t="n"/>
      <c r="H489" s="49" t="n"/>
      <c r="I489" s="49" t="n"/>
      <c r="J489" s="84" t="n"/>
      <c r="K489" s="84" t="n"/>
      <c r="L489" s="49" t="n"/>
      <c r="M489" s="49" t="n"/>
      <c r="N489" s="49" t="n"/>
      <c r="O489" s="49" t="n"/>
      <c r="P489" s="49" t="n"/>
      <c r="Q489" s="49" t="n"/>
      <c r="R489" s="49" t="n"/>
      <c r="S489" s="49" t="n"/>
      <c r="T489" s="49" t="n"/>
      <c r="U489" s="49" t="n"/>
      <c r="V489" s="49" t="n"/>
      <c r="W489" s="49" t="n"/>
      <c r="X489" s="49" t="n"/>
      <c r="Y489" s="49" t="n"/>
      <c r="Z489" s="49" t="n"/>
      <c r="AA489" s="49" t="n"/>
      <c r="AB489" s="49" t="n"/>
      <c r="AC489" s="49" t="n"/>
      <c r="AD489" s="49" t="n"/>
      <c r="AE489" s="49" t="n"/>
      <c r="AF489" s="49" t="n"/>
      <c r="AG489" s="49" t="n"/>
      <c r="AH489" s="49" t="n"/>
      <c r="AI489" s="49" t="n"/>
      <c r="AJ489" s="49" t="n"/>
      <c r="AK489" s="49" t="n"/>
      <c r="AL489" s="49" t="n"/>
      <c r="AM489" s="49" t="n"/>
      <c r="AN489" s="49" t="n"/>
      <c r="AO489" s="49" t="n"/>
      <c r="AP489" s="49" t="n"/>
      <c r="AQ489" s="49" t="n"/>
      <c r="AR489" s="49" t="n"/>
      <c r="AS489" s="49" t="n"/>
      <c r="AT489" s="49" t="n"/>
      <c r="AU489" s="49" t="n"/>
      <c r="AV489" s="49" t="n"/>
      <c r="AW489" s="49" t="n"/>
      <c r="AX489" s="49" t="n"/>
      <c r="AY489" s="49" t="n"/>
      <c r="AZ489" s="49" t="n"/>
      <c r="BA489" s="49" t="n"/>
      <c r="BB489" s="49" t="n"/>
      <c r="BC489" s="49" t="n"/>
      <c r="BD489" s="49" t="n"/>
      <c r="BE489" s="49" t="n"/>
      <c r="BF489" s="49" t="n"/>
      <c r="BG489" s="49" t="n"/>
      <c r="BH489" s="49" t="n"/>
      <c r="BI489" s="49" t="n"/>
      <c r="BJ489" s="49" t="n"/>
      <c r="BK489" s="49" t="n"/>
      <c r="BL489" s="49" t="n"/>
      <c r="BM489" s="49" t="n"/>
      <c r="BN489" s="49" t="n"/>
      <c r="BO489" s="49" t="n"/>
      <c r="BP489" s="49" t="n"/>
      <c r="BQ489" s="49" t="n"/>
      <c r="BR489" s="49" t="n"/>
      <c r="BS489" s="49" t="n"/>
      <c r="BT489" s="49" t="n"/>
      <c r="BU489" s="49" t="n"/>
      <c r="BV489" s="49" t="n"/>
      <c r="BW489" s="49" t="n"/>
      <c r="BX489" s="49" t="n"/>
      <c r="BY489" s="49" t="n"/>
      <c r="BZ489" s="49" t="n"/>
      <c r="CA489" s="49" t="n"/>
      <c r="CB489" s="49" t="n"/>
      <c r="CC489" s="49" t="n"/>
      <c r="CD489" s="49" t="n"/>
      <c r="CE489" s="49" t="n"/>
      <c r="CF489" s="49" t="n"/>
      <c r="CG489" s="49" t="n"/>
      <c r="CH489" s="49" t="n"/>
      <c r="CI489" s="49" t="n"/>
      <c r="CJ489" s="49" t="n"/>
      <c r="CK489" s="49" t="n"/>
      <c r="CL489" s="49" t="n"/>
      <c r="CM489" s="49" t="n"/>
      <c r="CN489" s="49" t="n"/>
      <c r="CO489" s="49" t="n"/>
      <c r="CP489" s="49" t="n"/>
      <c r="CQ489" s="49" t="n"/>
      <c r="CR489" s="49" t="n"/>
      <c r="CS489" s="49" t="n"/>
      <c r="CT489" s="49" t="n"/>
      <c r="CU489" s="49" t="n"/>
      <c r="CV489" s="49" t="n"/>
      <c r="CW489" s="49" t="n"/>
      <c r="CX489" s="49" t="n"/>
      <c r="CY489" s="49" t="n"/>
      <c r="CZ489" s="49" t="n"/>
      <c r="DA489" s="49" t="n"/>
      <c r="DB489" s="49" t="n"/>
      <c r="DC489" s="49" t="n"/>
      <c r="DD489" s="49" t="n"/>
      <c r="DE489" s="49" t="n"/>
      <c r="DF489" s="49" t="n"/>
      <c r="DG489" s="49" t="n"/>
      <c r="DH489" s="49" t="n"/>
      <c r="DI489" s="49" t="n"/>
      <c r="DJ489" s="49" t="n"/>
      <c r="DK489" s="49" t="n"/>
      <c r="DL489" s="49" t="n"/>
      <c r="DM489" s="49" t="n"/>
      <c r="DN489" s="49" t="n"/>
      <c r="DO489" s="49" t="n"/>
      <c r="DP489" s="49" t="n"/>
      <c r="DQ489" s="49" t="n"/>
      <c r="DR489" s="49" t="n"/>
      <c r="DS489" s="49" t="n"/>
      <c r="DT489" s="49" t="n"/>
      <c r="DU489" s="49" t="n"/>
      <c r="DV489" s="49" t="n"/>
      <c r="DW489" s="49" t="n"/>
      <c r="DX489" s="49" t="n"/>
      <c r="DY489" s="49" t="n"/>
      <c r="DZ489" s="49" t="n"/>
      <c r="EA489" s="49" t="n"/>
      <c r="EB489" s="49" t="n"/>
      <c r="EC489" s="71" t="n"/>
      <c r="ED489" s="71" t="n"/>
      <c r="EE489" s="71" t="n"/>
      <c r="EF489" s="71" t="n"/>
      <c r="EG489" s="71" t="n"/>
      <c r="EH489" s="71" t="n"/>
      <c r="EI489" s="71" t="n"/>
      <c r="EJ489" s="71" t="n"/>
      <c r="EK489" s="71" t="n"/>
      <c r="EL489" s="71" t="n"/>
      <c r="EM489" s="71" t="n"/>
      <c r="EN489" s="71" t="n"/>
    </row>
    <row r="490">
      <c r="A490" s="49" t="n"/>
      <c r="B490" s="49" t="n"/>
      <c r="C490" s="49" t="n"/>
      <c r="D490" s="49" t="n"/>
      <c r="E490" s="49" t="n"/>
      <c r="F490" s="84" t="n"/>
      <c r="G490" s="86" t="n"/>
      <c r="H490" s="49" t="n"/>
      <c r="I490" s="49" t="n"/>
      <c r="J490" s="84" t="n"/>
      <c r="K490" s="84" t="n"/>
      <c r="L490" s="49" t="n"/>
      <c r="M490" s="49" t="n"/>
      <c r="N490" s="49" t="n"/>
      <c r="O490" s="49" t="n"/>
      <c r="P490" s="49" t="n"/>
      <c r="Q490" s="49" t="n"/>
      <c r="R490" s="49" t="n"/>
      <c r="S490" s="49" t="n"/>
      <c r="T490" s="49" t="n"/>
      <c r="U490" s="49" t="n"/>
      <c r="V490" s="49" t="n"/>
      <c r="W490" s="49" t="n"/>
      <c r="X490" s="49" t="n"/>
      <c r="Y490" s="49" t="n"/>
      <c r="Z490" s="49" t="n"/>
      <c r="AA490" s="49" t="n"/>
      <c r="AB490" s="49" t="n"/>
      <c r="AC490" s="49" t="n"/>
      <c r="AD490" s="49" t="n"/>
      <c r="AE490" s="49" t="n"/>
      <c r="AF490" s="49" t="n"/>
      <c r="AG490" s="49" t="n"/>
      <c r="AH490" s="49" t="n"/>
      <c r="AI490" s="49" t="n"/>
      <c r="AJ490" s="49" t="n"/>
      <c r="AK490" s="49" t="n"/>
      <c r="AL490" s="49" t="n"/>
      <c r="AM490" s="49" t="n"/>
      <c r="AN490" s="49" t="n"/>
      <c r="AO490" s="49" t="n"/>
      <c r="AP490" s="49" t="n"/>
      <c r="AQ490" s="49" t="n"/>
      <c r="AR490" s="49" t="n"/>
      <c r="AS490" s="49" t="n"/>
      <c r="AT490" s="49" t="n"/>
      <c r="AU490" s="49" t="n"/>
      <c r="AV490" s="49" t="n"/>
      <c r="AW490" s="49" t="n"/>
      <c r="AX490" s="49" t="n"/>
      <c r="AY490" s="49" t="n"/>
      <c r="AZ490" s="49" t="n"/>
      <c r="BA490" s="49" t="n"/>
      <c r="BB490" s="49" t="n"/>
      <c r="BC490" s="49" t="n"/>
      <c r="BD490" s="49" t="n"/>
      <c r="BE490" s="49" t="n"/>
      <c r="BF490" s="49" t="n"/>
      <c r="BG490" s="49" t="n"/>
      <c r="BH490" s="49" t="n"/>
      <c r="BI490" s="49" t="n"/>
      <c r="BJ490" s="49" t="n"/>
      <c r="BK490" s="49" t="n"/>
      <c r="BL490" s="49" t="n"/>
      <c r="BM490" s="49" t="n"/>
      <c r="BN490" s="49" t="n"/>
      <c r="BO490" s="49" t="n"/>
      <c r="BP490" s="49" t="n"/>
      <c r="BQ490" s="49" t="n"/>
      <c r="BR490" s="49" t="n"/>
      <c r="BS490" s="49" t="n"/>
      <c r="BT490" s="49" t="n"/>
      <c r="BU490" s="49" t="n"/>
      <c r="BV490" s="49" t="n"/>
      <c r="BW490" s="49" t="n"/>
      <c r="BX490" s="49" t="n"/>
      <c r="BY490" s="49" t="n"/>
      <c r="BZ490" s="49" t="n"/>
      <c r="CA490" s="49" t="n"/>
      <c r="CB490" s="49" t="n"/>
      <c r="CC490" s="49" t="n"/>
      <c r="CD490" s="49" t="n"/>
      <c r="CE490" s="49" t="n"/>
      <c r="CF490" s="49" t="n"/>
      <c r="CG490" s="49" t="n"/>
      <c r="CH490" s="49" t="n"/>
      <c r="CI490" s="49" t="n"/>
      <c r="CJ490" s="49" t="n"/>
      <c r="CK490" s="49" t="n"/>
      <c r="CL490" s="49" t="n"/>
      <c r="CM490" s="49" t="n"/>
      <c r="CN490" s="49" t="n"/>
      <c r="CO490" s="49" t="n"/>
      <c r="CP490" s="49" t="n"/>
      <c r="CQ490" s="49" t="n"/>
      <c r="CR490" s="49" t="n"/>
      <c r="CS490" s="49" t="n"/>
      <c r="CT490" s="49" t="n"/>
      <c r="CU490" s="49" t="n"/>
      <c r="CV490" s="49" t="n"/>
      <c r="CW490" s="49" t="n"/>
      <c r="CX490" s="49" t="n"/>
      <c r="CY490" s="49" t="n"/>
      <c r="CZ490" s="49" t="n"/>
      <c r="DA490" s="49" t="n"/>
      <c r="DB490" s="49" t="n"/>
      <c r="DC490" s="49" t="n"/>
      <c r="DD490" s="49" t="n"/>
      <c r="DE490" s="49" t="n"/>
      <c r="DF490" s="49" t="n"/>
      <c r="DG490" s="49" t="n"/>
      <c r="DH490" s="49" t="n"/>
      <c r="DI490" s="49" t="n"/>
      <c r="DJ490" s="49" t="n"/>
      <c r="DK490" s="49" t="n"/>
      <c r="DL490" s="49" t="n"/>
      <c r="DM490" s="49" t="n"/>
      <c r="DN490" s="49" t="n"/>
      <c r="DO490" s="49" t="n"/>
      <c r="DP490" s="49" t="n"/>
      <c r="DQ490" s="49" t="n"/>
      <c r="DR490" s="49" t="n"/>
      <c r="DS490" s="49" t="n"/>
      <c r="DT490" s="49" t="n"/>
      <c r="DU490" s="49" t="n"/>
      <c r="DV490" s="49" t="n"/>
      <c r="DW490" s="49" t="n"/>
      <c r="DX490" s="49" t="n"/>
      <c r="DY490" s="49" t="n"/>
      <c r="DZ490" s="49" t="n"/>
      <c r="EA490" s="49" t="n"/>
      <c r="EB490" s="49" t="n"/>
      <c r="EC490" s="71" t="n"/>
      <c r="ED490" s="71" t="n"/>
      <c r="EE490" s="71" t="n"/>
      <c r="EF490" s="71" t="n"/>
      <c r="EG490" s="71" t="n"/>
      <c r="EH490" s="71" t="n"/>
      <c r="EI490" s="71" t="n"/>
      <c r="EJ490" s="71" t="n"/>
      <c r="EK490" s="71" t="n"/>
      <c r="EL490" s="71" t="n"/>
      <c r="EM490" s="71" t="n"/>
      <c r="EN490" s="71" t="n"/>
    </row>
    <row r="491">
      <c r="A491" s="49" t="n"/>
      <c r="B491" s="49" t="n"/>
      <c r="C491" s="49" t="n"/>
      <c r="D491" s="49" t="n"/>
      <c r="E491" s="49" t="n"/>
      <c r="F491" s="84" t="n"/>
      <c r="G491" s="86" t="n"/>
      <c r="H491" s="49" t="n"/>
      <c r="I491" s="49" t="n"/>
      <c r="J491" s="84" t="n"/>
      <c r="K491" s="84" t="n"/>
      <c r="L491" s="49" t="n"/>
      <c r="M491" s="49" t="n"/>
      <c r="N491" s="49" t="n"/>
      <c r="O491" s="49" t="n"/>
      <c r="P491" s="49" t="n"/>
      <c r="Q491" s="49" t="n"/>
      <c r="R491" s="49" t="n"/>
      <c r="S491" s="49" t="n"/>
      <c r="T491" s="49" t="n"/>
      <c r="U491" s="49" t="n"/>
      <c r="V491" s="49" t="n"/>
      <c r="W491" s="49" t="n"/>
      <c r="X491" s="49" t="n"/>
      <c r="Y491" s="49" t="n"/>
      <c r="Z491" s="49" t="n"/>
      <c r="AA491" s="49" t="n"/>
      <c r="AB491" s="49" t="n"/>
      <c r="AC491" s="49" t="n"/>
      <c r="AD491" s="49" t="n"/>
      <c r="AE491" s="49" t="n"/>
      <c r="AF491" s="49" t="n"/>
      <c r="AG491" s="49" t="n"/>
      <c r="AH491" s="49" t="n"/>
      <c r="AI491" s="49" t="n"/>
      <c r="AJ491" s="49" t="n"/>
      <c r="AK491" s="49" t="n"/>
      <c r="AL491" s="49" t="n"/>
      <c r="AM491" s="49" t="n"/>
      <c r="AN491" s="49" t="n"/>
      <c r="AO491" s="49" t="n"/>
      <c r="AP491" s="49" t="n"/>
      <c r="AQ491" s="49" t="n"/>
      <c r="AR491" s="49" t="n"/>
      <c r="AS491" s="49" t="n"/>
      <c r="AT491" s="49" t="n"/>
      <c r="AU491" s="49" t="n"/>
      <c r="AV491" s="49" t="n"/>
      <c r="AW491" s="49" t="n"/>
      <c r="AX491" s="49" t="n"/>
      <c r="AY491" s="49" t="n"/>
      <c r="AZ491" s="49" t="n"/>
      <c r="BA491" s="49" t="n"/>
      <c r="BB491" s="49" t="n"/>
      <c r="BC491" s="49" t="n"/>
      <c r="BD491" s="49" t="n"/>
      <c r="BE491" s="49" t="n"/>
      <c r="BF491" s="49" t="n"/>
      <c r="BG491" s="49" t="n"/>
      <c r="BH491" s="49" t="n"/>
      <c r="BI491" s="49" t="n"/>
      <c r="BJ491" s="49" t="n"/>
      <c r="BK491" s="49" t="n"/>
      <c r="BL491" s="49" t="n"/>
      <c r="BM491" s="49" t="n"/>
      <c r="BN491" s="49" t="n"/>
      <c r="BO491" s="49" t="n"/>
      <c r="BP491" s="49" t="n"/>
      <c r="BQ491" s="49" t="n"/>
      <c r="BR491" s="49" t="n"/>
      <c r="BS491" s="49" t="n"/>
      <c r="BT491" s="49" t="n"/>
      <c r="BU491" s="49" t="n"/>
      <c r="BV491" s="49" t="n"/>
      <c r="BW491" s="49" t="n"/>
      <c r="BX491" s="49" t="n"/>
      <c r="BY491" s="49" t="n"/>
      <c r="BZ491" s="49" t="n"/>
      <c r="CA491" s="49" t="n"/>
      <c r="CB491" s="49" t="n"/>
      <c r="CC491" s="49" t="n"/>
      <c r="CD491" s="49" t="n"/>
      <c r="CE491" s="49" t="n"/>
      <c r="CF491" s="49" t="n"/>
      <c r="CG491" s="49" t="n"/>
      <c r="CH491" s="49" t="n"/>
      <c r="CI491" s="49" t="n"/>
      <c r="CJ491" s="49" t="n"/>
      <c r="CK491" s="49" t="n"/>
      <c r="CL491" s="49" t="n"/>
      <c r="CM491" s="49" t="n"/>
      <c r="CN491" s="49" t="n"/>
      <c r="CO491" s="49" t="n"/>
      <c r="CP491" s="49" t="n"/>
      <c r="CQ491" s="49" t="n"/>
      <c r="CR491" s="49" t="n"/>
      <c r="CS491" s="49" t="n"/>
      <c r="CT491" s="49" t="n"/>
      <c r="CU491" s="49" t="n"/>
      <c r="CV491" s="49" t="n"/>
      <c r="CW491" s="49" t="n"/>
      <c r="CX491" s="49" t="n"/>
      <c r="CY491" s="49" t="n"/>
      <c r="CZ491" s="49" t="n"/>
      <c r="DA491" s="49" t="n"/>
      <c r="DB491" s="49" t="n"/>
      <c r="DC491" s="49" t="n"/>
      <c r="DD491" s="49" t="n"/>
      <c r="DE491" s="49" t="n"/>
      <c r="DF491" s="49" t="n"/>
      <c r="DG491" s="49" t="n"/>
      <c r="DH491" s="49" t="n"/>
      <c r="DI491" s="49" t="n"/>
      <c r="DJ491" s="49" t="n"/>
      <c r="DK491" s="49" t="n"/>
      <c r="DL491" s="49" t="n"/>
      <c r="DM491" s="49" t="n"/>
      <c r="DN491" s="49" t="n"/>
      <c r="DO491" s="49" t="n"/>
      <c r="DP491" s="49" t="n"/>
      <c r="DQ491" s="49" t="n"/>
      <c r="DR491" s="49" t="n"/>
      <c r="DS491" s="49" t="n"/>
      <c r="DT491" s="49" t="n"/>
      <c r="DU491" s="49" t="n"/>
      <c r="DV491" s="49" t="n"/>
      <c r="DW491" s="49" t="n"/>
      <c r="DX491" s="49" t="n"/>
      <c r="DY491" s="49" t="n"/>
      <c r="DZ491" s="49" t="n"/>
      <c r="EA491" s="49" t="n"/>
      <c r="EB491" s="49" t="n"/>
      <c r="EC491" s="71" t="n"/>
      <c r="ED491" s="71" t="n"/>
      <c r="EE491" s="71" t="n"/>
      <c r="EF491" s="71" t="n"/>
      <c r="EG491" s="71" t="n"/>
      <c r="EH491" s="71" t="n"/>
      <c r="EI491" s="71" t="n"/>
      <c r="EJ491" s="71" t="n"/>
      <c r="EK491" s="71" t="n"/>
      <c r="EL491" s="71" t="n"/>
      <c r="EM491" s="71" t="n"/>
      <c r="EN491" s="71" t="n"/>
    </row>
    <row r="492">
      <c r="A492" s="49" t="n"/>
      <c r="B492" s="49" t="n"/>
      <c r="C492" s="49" t="n"/>
      <c r="D492" s="49" t="n"/>
      <c r="E492" s="49" t="n"/>
      <c r="F492" s="84" t="n"/>
      <c r="G492" s="86" t="n"/>
      <c r="H492" s="49" t="n"/>
      <c r="I492" s="49" t="n"/>
      <c r="J492" s="84" t="n"/>
      <c r="K492" s="84" t="n"/>
      <c r="L492" s="49" t="n"/>
      <c r="M492" s="49" t="n"/>
      <c r="N492" s="49" t="n"/>
      <c r="O492" s="49" t="n"/>
      <c r="P492" s="49" t="n"/>
      <c r="Q492" s="49" t="n"/>
      <c r="R492" s="49" t="n"/>
      <c r="S492" s="49" t="n"/>
      <c r="T492" s="49" t="n"/>
      <c r="U492" s="49" t="n"/>
      <c r="V492" s="49" t="n"/>
      <c r="W492" s="49" t="n"/>
      <c r="X492" s="49" t="n"/>
      <c r="Y492" s="49" t="n"/>
      <c r="Z492" s="49" t="n"/>
      <c r="AA492" s="49" t="n"/>
      <c r="AB492" s="49" t="n"/>
      <c r="AC492" s="49" t="n"/>
      <c r="AD492" s="49" t="n"/>
      <c r="AE492" s="49" t="n"/>
      <c r="AF492" s="49" t="n"/>
      <c r="AG492" s="49" t="n"/>
      <c r="AH492" s="49" t="n"/>
      <c r="AI492" s="49" t="n"/>
      <c r="AJ492" s="49" t="n"/>
      <c r="AK492" s="49" t="n"/>
      <c r="AL492" s="49" t="n"/>
      <c r="AM492" s="49" t="n"/>
      <c r="AN492" s="49" t="n"/>
      <c r="AO492" s="49" t="n"/>
      <c r="AP492" s="49" t="n"/>
      <c r="AQ492" s="49" t="n"/>
      <c r="AR492" s="49" t="n"/>
      <c r="AS492" s="49" t="n"/>
      <c r="AT492" s="49" t="n"/>
      <c r="AU492" s="49" t="n"/>
      <c r="AV492" s="49" t="n"/>
      <c r="AW492" s="49" t="n"/>
      <c r="AX492" s="49" t="n"/>
      <c r="AY492" s="49" t="n"/>
      <c r="AZ492" s="49" t="n"/>
      <c r="BA492" s="49" t="n"/>
      <c r="BB492" s="49" t="n"/>
      <c r="BC492" s="49" t="n"/>
      <c r="BD492" s="49" t="n"/>
      <c r="BE492" s="49" t="n"/>
      <c r="BF492" s="49" t="n"/>
      <c r="BG492" s="49" t="n"/>
      <c r="BH492" s="49" t="n"/>
      <c r="BI492" s="49" t="n"/>
      <c r="BJ492" s="49" t="n"/>
      <c r="BK492" s="49" t="n"/>
      <c r="BL492" s="49" t="n"/>
      <c r="BM492" s="49" t="n"/>
      <c r="BN492" s="49" t="n"/>
      <c r="BO492" s="49" t="n"/>
      <c r="BP492" s="49" t="n"/>
      <c r="BQ492" s="49" t="n"/>
      <c r="BR492" s="49" t="n"/>
      <c r="BS492" s="49" t="n"/>
      <c r="BT492" s="49" t="n"/>
      <c r="BU492" s="49" t="n"/>
      <c r="BV492" s="49" t="n"/>
      <c r="BW492" s="49" t="n"/>
      <c r="BX492" s="49" t="n"/>
      <c r="BY492" s="49" t="n"/>
      <c r="BZ492" s="49" t="n"/>
      <c r="CA492" s="49" t="n"/>
      <c r="CB492" s="49" t="n"/>
      <c r="CC492" s="49" t="n"/>
      <c r="CD492" s="49" t="n"/>
      <c r="CE492" s="49" t="n"/>
      <c r="CF492" s="49" t="n"/>
      <c r="CG492" s="49" t="n"/>
      <c r="CH492" s="49" t="n"/>
      <c r="CI492" s="49" t="n"/>
      <c r="CJ492" s="49" t="n"/>
      <c r="CK492" s="49" t="n"/>
      <c r="CL492" s="49" t="n"/>
      <c r="CM492" s="49" t="n"/>
      <c r="CN492" s="49" t="n"/>
      <c r="CO492" s="49" t="n"/>
      <c r="CP492" s="49" t="n"/>
      <c r="CQ492" s="49" t="n"/>
      <c r="CR492" s="49" t="n"/>
      <c r="CS492" s="49" t="n"/>
      <c r="CT492" s="49" t="n"/>
      <c r="CU492" s="49" t="n"/>
      <c r="CV492" s="49" t="n"/>
      <c r="CW492" s="49" t="n"/>
      <c r="CX492" s="49" t="n"/>
      <c r="CY492" s="49" t="n"/>
      <c r="CZ492" s="49" t="n"/>
      <c r="DA492" s="49" t="n"/>
      <c r="DB492" s="49" t="n"/>
      <c r="DC492" s="49" t="n"/>
      <c r="DD492" s="49" t="n"/>
      <c r="DE492" s="49" t="n"/>
      <c r="DF492" s="49" t="n"/>
      <c r="DG492" s="49" t="n"/>
      <c r="DH492" s="49" t="n"/>
      <c r="DI492" s="49" t="n"/>
      <c r="DJ492" s="49" t="n"/>
      <c r="DK492" s="49" t="n"/>
      <c r="DL492" s="49" t="n"/>
      <c r="DM492" s="49" t="n"/>
      <c r="DN492" s="49" t="n"/>
      <c r="DO492" s="49" t="n"/>
      <c r="DP492" s="49" t="n"/>
      <c r="DQ492" s="49" t="n"/>
      <c r="DR492" s="49" t="n"/>
      <c r="DS492" s="49" t="n"/>
      <c r="DT492" s="49" t="n"/>
      <c r="DU492" s="49" t="n"/>
      <c r="DV492" s="49" t="n"/>
      <c r="DW492" s="49" t="n"/>
      <c r="DX492" s="49" t="n"/>
      <c r="DY492" s="49" t="n"/>
      <c r="DZ492" s="49" t="n"/>
      <c r="EA492" s="49" t="n"/>
      <c r="EB492" s="49" t="n"/>
      <c r="EC492" s="71" t="n"/>
      <c r="ED492" s="71" t="n"/>
      <c r="EE492" s="71" t="n"/>
      <c r="EF492" s="71" t="n"/>
      <c r="EG492" s="71" t="n"/>
      <c r="EH492" s="71" t="n"/>
      <c r="EI492" s="71" t="n"/>
      <c r="EJ492" s="71" t="n"/>
      <c r="EK492" s="71" t="n"/>
      <c r="EL492" s="71" t="n"/>
      <c r="EM492" s="71" t="n"/>
      <c r="EN492" s="71" t="n"/>
    </row>
    <row r="493">
      <c r="A493" s="49" t="n"/>
      <c r="B493" s="49" t="n"/>
      <c r="C493" s="49" t="n"/>
      <c r="D493" s="49" t="n"/>
      <c r="E493" s="49" t="n"/>
      <c r="F493" s="84" t="n"/>
      <c r="G493" s="86" t="n"/>
      <c r="H493" s="49" t="n"/>
      <c r="I493" s="49" t="n"/>
      <c r="J493" s="84" t="n"/>
      <c r="K493" s="84" t="n"/>
      <c r="L493" s="49" t="n"/>
      <c r="M493" s="49" t="n"/>
      <c r="N493" s="49" t="n"/>
      <c r="O493" s="49" t="n"/>
      <c r="P493" s="49" t="n"/>
      <c r="Q493" s="49" t="n"/>
      <c r="R493" s="49" t="n"/>
      <c r="S493" s="49" t="n"/>
      <c r="T493" s="49" t="n"/>
      <c r="U493" s="49" t="n"/>
      <c r="V493" s="49" t="n"/>
      <c r="W493" s="49" t="n"/>
      <c r="X493" s="49" t="n"/>
      <c r="Y493" s="49" t="n"/>
      <c r="Z493" s="49" t="n"/>
      <c r="AA493" s="49" t="n"/>
      <c r="AB493" s="49" t="n"/>
      <c r="AC493" s="49" t="n"/>
      <c r="AD493" s="49" t="n"/>
      <c r="AE493" s="49" t="n"/>
      <c r="AF493" s="49" t="n"/>
      <c r="AG493" s="49" t="n"/>
      <c r="AH493" s="49" t="n"/>
      <c r="AI493" s="49" t="n"/>
      <c r="AJ493" s="49" t="n"/>
      <c r="AK493" s="49" t="n"/>
      <c r="AL493" s="49" t="n"/>
      <c r="AM493" s="49" t="n"/>
      <c r="AN493" s="49" t="n"/>
      <c r="AO493" s="49" t="n"/>
      <c r="AP493" s="49" t="n"/>
      <c r="AQ493" s="49" t="n"/>
      <c r="AR493" s="49" t="n"/>
      <c r="AS493" s="49" t="n"/>
      <c r="AT493" s="49" t="n"/>
      <c r="AU493" s="49" t="n"/>
      <c r="AV493" s="49" t="n"/>
      <c r="AW493" s="49" t="n"/>
      <c r="AX493" s="49" t="n"/>
      <c r="AY493" s="49" t="n"/>
      <c r="AZ493" s="49" t="n"/>
      <c r="BA493" s="49" t="n"/>
      <c r="BB493" s="49" t="n"/>
      <c r="BC493" s="49" t="n"/>
      <c r="BD493" s="49" t="n"/>
      <c r="BE493" s="49" t="n"/>
      <c r="BF493" s="49" t="n"/>
      <c r="BG493" s="49" t="n"/>
      <c r="BH493" s="49" t="n"/>
      <c r="BI493" s="49" t="n"/>
      <c r="BJ493" s="49" t="n"/>
      <c r="BK493" s="49" t="n"/>
      <c r="BL493" s="49" t="n"/>
      <c r="BM493" s="49" t="n"/>
      <c r="BN493" s="49" t="n"/>
      <c r="BO493" s="49" t="n"/>
      <c r="BP493" s="49" t="n"/>
      <c r="BQ493" s="49" t="n"/>
      <c r="BR493" s="49" t="n"/>
      <c r="BS493" s="49" t="n"/>
      <c r="BT493" s="49" t="n"/>
      <c r="BU493" s="49" t="n"/>
      <c r="BV493" s="49" t="n"/>
      <c r="BW493" s="49" t="n"/>
      <c r="BX493" s="49" t="n"/>
      <c r="BY493" s="49" t="n"/>
      <c r="BZ493" s="49" t="n"/>
      <c r="CA493" s="49" t="n"/>
      <c r="CB493" s="49" t="n"/>
      <c r="CC493" s="49" t="n"/>
      <c r="CD493" s="49" t="n"/>
      <c r="CE493" s="49" t="n"/>
      <c r="CF493" s="49" t="n"/>
      <c r="CG493" s="49" t="n"/>
      <c r="CH493" s="49" t="n"/>
      <c r="CI493" s="49" t="n"/>
      <c r="CJ493" s="49" t="n"/>
      <c r="CK493" s="49" t="n"/>
      <c r="CL493" s="49" t="n"/>
      <c r="CM493" s="49" t="n"/>
      <c r="CN493" s="49" t="n"/>
      <c r="CO493" s="49" t="n"/>
      <c r="CP493" s="49" t="n"/>
      <c r="CQ493" s="49" t="n"/>
      <c r="CR493" s="49" t="n"/>
      <c r="CS493" s="49" t="n"/>
      <c r="CT493" s="49" t="n"/>
      <c r="CU493" s="49" t="n"/>
      <c r="CV493" s="49" t="n"/>
      <c r="CW493" s="49" t="n"/>
      <c r="CX493" s="49" t="n"/>
      <c r="CY493" s="49" t="n"/>
      <c r="CZ493" s="49" t="n"/>
      <c r="DA493" s="49" t="n"/>
      <c r="DB493" s="49" t="n"/>
      <c r="DC493" s="49" t="n"/>
      <c r="DD493" s="49" t="n"/>
      <c r="DE493" s="49" t="n"/>
      <c r="DF493" s="49" t="n"/>
      <c r="DG493" s="49" t="n"/>
      <c r="DH493" s="49" t="n"/>
      <c r="DI493" s="49" t="n"/>
      <c r="DJ493" s="49" t="n"/>
      <c r="DK493" s="49" t="n"/>
      <c r="DL493" s="49" t="n"/>
      <c r="DM493" s="49" t="n"/>
      <c r="DN493" s="49" t="n"/>
      <c r="DO493" s="49" t="n"/>
      <c r="DP493" s="49" t="n"/>
      <c r="DQ493" s="49" t="n"/>
      <c r="DR493" s="49" t="n"/>
      <c r="DS493" s="49" t="n"/>
      <c r="DT493" s="49" t="n"/>
      <c r="DU493" s="49" t="n"/>
      <c r="DV493" s="49" t="n"/>
      <c r="DW493" s="49" t="n"/>
      <c r="DX493" s="49" t="n"/>
      <c r="DY493" s="49" t="n"/>
      <c r="DZ493" s="49" t="n"/>
      <c r="EA493" s="49" t="n"/>
      <c r="EB493" s="49" t="n"/>
      <c r="EC493" s="71" t="n"/>
      <c r="ED493" s="71" t="n"/>
      <c r="EE493" s="71" t="n"/>
      <c r="EF493" s="71" t="n"/>
      <c r="EG493" s="71" t="n"/>
      <c r="EH493" s="71" t="n"/>
      <c r="EI493" s="71" t="n"/>
      <c r="EJ493" s="71" t="n"/>
      <c r="EK493" s="71" t="n"/>
      <c r="EL493" s="71" t="n"/>
      <c r="EM493" s="71" t="n"/>
      <c r="EN493" s="71" t="n"/>
    </row>
    <row r="494">
      <c r="A494" s="49" t="n"/>
      <c r="B494" s="49" t="n"/>
      <c r="C494" s="49" t="n"/>
      <c r="D494" s="49" t="n"/>
      <c r="E494" s="49" t="n"/>
      <c r="F494" s="84" t="n"/>
      <c r="G494" s="86" t="n"/>
      <c r="H494" s="49" t="n"/>
      <c r="I494" s="49" t="n"/>
      <c r="J494" s="84" t="n"/>
      <c r="K494" s="84" t="n"/>
      <c r="L494" s="49" t="n"/>
      <c r="M494" s="49" t="n"/>
      <c r="N494" s="49" t="n"/>
      <c r="O494" s="49" t="n"/>
      <c r="P494" s="49" t="n"/>
      <c r="Q494" s="49" t="n"/>
      <c r="R494" s="49" t="n"/>
      <c r="S494" s="49" t="n"/>
      <c r="T494" s="49" t="n"/>
      <c r="U494" s="49" t="n"/>
      <c r="V494" s="49" t="n"/>
      <c r="W494" s="49" t="n"/>
      <c r="X494" s="49" t="n"/>
      <c r="Y494" s="49" t="n"/>
      <c r="Z494" s="49" t="n"/>
      <c r="AA494" s="49" t="n"/>
      <c r="AB494" s="49" t="n"/>
      <c r="AC494" s="49" t="n"/>
      <c r="AD494" s="49" t="n"/>
      <c r="AE494" s="49" t="n"/>
      <c r="AF494" s="49" t="n"/>
      <c r="AG494" s="49" t="n"/>
      <c r="AH494" s="49" t="n"/>
      <c r="AI494" s="49" t="n"/>
      <c r="AJ494" s="49" t="n"/>
      <c r="AK494" s="49" t="n"/>
      <c r="AL494" s="49" t="n"/>
      <c r="AM494" s="49" t="n"/>
      <c r="AN494" s="49" t="n"/>
      <c r="AO494" s="49" t="n"/>
      <c r="AP494" s="49" t="n"/>
      <c r="AQ494" s="49" t="n"/>
      <c r="AR494" s="49" t="n"/>
      <c r="AS494" s="49" t="n"/>
      <c r="AT494" s="49" t="n"/>
      <c r="AU494" s="49" t="n"/>
      <c r="AV494" s="49" t="n"/>
      <c r="AW494" s="49" t="n"/>
      <c r="AX494" s="49" t="n"/>
      <c r="AY494" s="49" t="n"/>
      <c r="AZ494" s="49" t="n"/>
      <c r="BA494" s="49" t="n"/>
      <c r="BB494" s="49" t="n"/>
      <c r="BC494" s="49" t="n"/>
      <c r="BD494" s="49" t="n"/>
      <c r="BE494" s="49" t="n"/>
      <c r="BF494" s="49" t="n"/>
      <c r="BG494" s="49" t="n"/>
      <c r="BH494" s="49" t="n"/>
      <c r="BI494" s="49" t="n"/>
      <c r="BJ494" s="49" t="n"/>
      <c r="BK494" s="49" t="n"/>
      <c r="BL494" s="49" t="n"/>
      <c r="BM494" s="49" t="n"/>
      <c r="BN494" s="49" t="n"/>
      <c r="BO494" s="49" t="n"/>
      <c r="BP494" s="49" t="n"/>
      <c r="BQ494" s="49" t="n"/>
      <c r="BR494" s="49" t="n"/>
      <c r="BS494" s="49" t="n"/>
      <c r="BT494" s="49" t="n"/>
      <c r="BU494" s="49" t="n"/>
      <c r="BV494" s="49" t="n"/>
      <c r="BW494" s="49" t="n"/>
      <c r="BX494" s="49" t="n"/>
      <c r="BY494" s="49" t="n"/>
      <c r="BZ494" s="49" t="n"/>
      <c r="CA494" s="49" t="n"/>
      <c r="CB494" s="49" t="n"/>
      <c r="CC494" s="49" t="n"/>
      <c r="CD494" s="49" t="n"/>
      <c r="CE494" s="49" t="n"/>
      <c r="CF494" s="49" t="n"/>
      <c r="CG494" s="49" t="n"/>
      <c r="CH494" s="49" t="n"/>
      <c r="CI494" s="49" t="n"/>
      <c r="CJ494" s="49" t="n"/>
      <c r="CK494" s="49" t="n"/>
      <c r="CL494" s="49" t="n"/>
      <c r="CM494" s="49" t="n"/>
      <c r="CN494" s="49" t="n"/>
      <c r="CO494" s="49" t="n"/>
      <c r="CP494" s="49" t="n"/>
      <c r="CQ494" s="49" t="n"/>
      <c r="CR494" s="49" t="n"/>
      <c r="CS494" s="49" t="n"/>
      <c r="CT494" s="49" t="n"/>
      <c r="CU494" s="49" t="n"/>
      <c r="CV494" s="49" t="n"/>
      <c r="CW494" s="49" t="n"/>
      <c r="CX494" s="49" t="n"/>
      <c r="CY494" s="49" t="n"/>
      <c r="CZ494" s="49" t="n"/>
      <c r="DA494" s="49" t="n"/>
      <c r="DB494" s="49" t="n"/>
      <c r="DC494" s="49" t="n"/>
      <c r="DD494" s="49" t="n"/>
      <c r="DE494" s="49" t="n"/>
      <c r="DF494" s="49" t="n"/>
      <c r="DG494" s="49" t="n"/>
      <c r="DH494" s="49" t="n"/>
      <c r="DI494" s="49" t="n"/>
      <c r="DJ494" s="49" t="n"/>
      <c r="DK494" s="49" t="n"/>
      <c r="DL494" s="49" t="n"/>
      <c r="DM494" s="49" t="n"/>
      <c r="DN494" s="49" t="n"/>
      <c r="DO494" s="49" t="n"/>
      <c r="DP494" s="49" t="n"/>
      <c r="DQ494" s="49" t="n"/>
      <c r="DR494" s="49" t="n"/>
      <c r="DS494" s="49" t="n"/>
      <c r="DT494" s="49" t="n"/>
      <c r="DU494" s="49" t="n"/>
      <c r="DV494" s="49" t="n"/>
      <c r="DW494" s="49" t="n"/>
      <c r="DX494" s="49" t="n"/>
      <c r="DY494" s="49" t="n"/>
      <c r="DZ494" s="49" t="n"/>
      <c r="EA494" s="49" t="n"/>
      <c r="EB494" s="49" t="n"/>
      <c r="EC494" s="71" t="n"/>
      <c r="ED494" s="71" t="n"/>
      <c r="EE494" s="71" t="n"/>
      <c r="EF494" s="71" t="n"/>
      <c r="EG494" s="71" t="n"/>
      <c r="EH494" s="71" t="n"/>
      <c r="EI494" s="71" t="n"/>
      <c r="EJ494" s="71" t="n"/>
      <c r="EK494" s="71" t="n"/>
      <c r="EL494" s="71" t="n"/>
      <c r="EM494" s="71" t="n"/>
      <c r="EN494" s="71" t="n"/>
    </row>
  </sheetData>
  <dataValidations count="2">
    <dataValidation sqref="CM1:CM494" showDropDown="0" showInputMessage="1" showErrorMessage="1" allowBlank="1" type="list">
      <formula1>#REF!</formula1>
    </dataValidation>
    <dataValidation sqref="M1:O494 Q1:Q494 S1:S494 U1:U494 AA1:AA494 AK1:AM494 BF1:BZ494" showDropDown="0" showInputMessage="1" showErrorMessage="1" allowBlank="1" type="list">
      <formula1>#REF!</formula1>
    </dataValidation>
  </dataValidations>
  <pageMargins left="0.7" right="0.7" top="0.75" bottom="0.75" header="0.3" footer="0.3"/>
  <pageSetup orientation="portrait"/>
</worksheet>
</file>

<file path=xl/worksheets/sheet7.xml><?xml version="1.0" encoding="utf-8"?>
<worksheet xmlns="http://schemas.openxmlformats.org/spreadsheetml/2006/main">
  <sheetPr>
    <outlinePr summaryBelow="1" summaryRight="1"/>
    <pageSetUpPr/>
  </sheetPr>
  <dimension ref="A1:DK496"/>
  <sheetViews>
    <sheetView zoomScale="85" zoomScaleNormal="85" workbookViewId="0">
      <selection activeCell="A16" sqref="A16"/>
    </sheetView>
  </sheetViews>
  <sheetFormatPr baseColWidth="8" defaultColWidth="37.54296875" defaultRowHeight="13"/>
  <cols>
    <col width="22.54296875" customWidth="1" style="33" min="1" max="1"/>
    <col width="13.54296875" customWidth="1" style="85" min="2" max="2"/>
    <col width="22.54296875" customWidth="1" style="33" min="3" max="3"/>
    <col width="22.54296875" customWidth="1" style="85" min="4" max="4"/>
    <col width="22.54296875" customWidth="1" style="87" min="5" max="5"/>
    <col width="22.81640625" customWidth="1" style="33" min="6" max="6"/>
    <col width="12.453125" customWidth="1" style="33" min="7" max="7"/>
    <col width="13.1796875" customWidth="1" style="33" min="8" max="8"/>
    <col width="14" customWidth="1" style="33" min="9" max="9"/>
    <col width="13.1796875" customWidth="1" style="33" min="10" max="10"/>
    <col width="17.81640625" customWidth="1" style="33" min="11" max="12"/>
    <col width="13.453125" customWidth="1" style="33" min="13" max="13"/>
    <col width="22.54296875" customWidth="1" style="33" min="14" max="14"/>
    <col width="29.54296875" customWidth="1" style="33" min="15" max="15"/>
    <col width="22.54296875" customWidth="1" style="33" min="16" max="18"/>
    <col width="28.453125" customWidth="1" style="33" min="19" max="19"/>
    <col width="10.453125" bestFit="1" customWidth="1" style="33" min="20" max="20"/>
    <col width="17" customWidth="1" style="33" min="21" max="21"/>
    <col width="9.1796875" bestFit="1" customWidth="1" style="33" min="22" max="22"/>
    <col width="7.54296875" bestFit="1" customWidth="1" style="33" min="23" max="23"/>
    <col width="18.81640625" customWidth="1" style="33" min="24" max="24"/>
    <col width="16" customWidth="1" style="33" min="25" max="25"/>
    <col width="16.54296875" customWidth="1" style="33" min="26" max="27"/>
    <col width="28.453125" customWidth="1" style="33" min="28" max="28"/>
    <col width="22.81640625" customWidth="1" style="33" min="29" max="29"/>
    <col width="17.1796875" customWidth="1" style="33" min="30" max="30"/>
    <col width="7.453125" bestFit="1" customWidth="1" style="33" min="31" max="31"/>
    <col width="7.81640625" customWidth="1" style="33" min="32" max="32"/>
    <col width="14.453125" customWidth="1" style="33" min="33" max="33"/>
    <col width="14.54296875" customWidth="1" style="33" min="34" max="34"/>
    <col width="12.453125" customWidth="1" style="33" min="35" max="35"/>
    <col width="11.453125" customWidth="1" style="33" min="36" max="36"/>
    <col width="11" customWidth="1" style="33" min="37" max="37"/>
    <col width="12.54296875" customWidth="1" style="33" min="38" max="38"/>
    <col width="11.1796875" customWidth="1" style="33" min="39" max="39"/>
    <col width="8.54296875" customWidth="1" style="33" min="40" max="40"/>
    <col width="9.81640625" customWidth="1" style="33" min="41" max="41"/>
    <col width="10.54296875" customWidth="1" style="33" min="42" max="42"/>
    <col width="21.54296875" customWidth="1" style="33" min="43" max="44"/>
    <col width="15.453125" customWidth="1" style="33" min="45" max="45"/>
    <col width="12.54296875" customWidth="1" style="33" min="46" max="46"/>
    <col width="13.453125" bestFit="1" customWidth="1" style="33" min="47" max="47"/>
    <col width="20.453125" bestFit="1" customWidth="1" style="33" min="48" max="48"/>
    <col width="20.453125" customWidth="1" style="33" min="49" max="51"/>
    <col width="9.453125" bestFit="1" customWidth="1" style="33" min="52" max="52"/>
    <col width="13.54296875" customWidth="1" style="33" min="53" max="53"/>
    <col width="12.1796875" bestFit="1" customWidth="1" style="33" min="54" max="54"/>
    <col width="11.1796875" customWidth="1" style="33" min="55" max="62"/>
    <col width="12.54296875" customWidth="1" style="33" min="63" max="63"/>
    <col width="13.54296875" customWidth="1" style="33" min="64" max="64"/>
    <col width="25.81640625" customWidth="1" style="33" min="65" max="65"/>
    <col width="26.54296875" customWidth="1" style="33" min="66" max="66"/>
    <col width="9.453125" customWidth="1" style="33" min="67" max="67"/>
    <col width="10.54296875" customWidth="1" style="33" min="68" max="68"/>
    <col width="18.54296875" customWidth="1" style="33" min="69" max="69"/>
    <col width="34.54296875" customWidth="1" style="33" min="70" max="70"/>
    <col width="18.1796875" bestFit="1" customWidth="1" style="33" min="71" max="71"/>
    <col width="15.81640625" customWidth="1" style="33" min="72" max="72"/>
    <col width="14.54296875" customWidth="1" style="33" min="73" max="74"/>
    <col width="17" customWidth="1" style="33" min="75" max="75"/>
    <col width="24" customWidth="1" style="33" min="76" max="76"/>
    <col width="14.54296875" customWidth="1" style="33" min="77" max="77"/>
    <col width="18.453125" customWidth="1" style="33" min="78" max="78"/>
    <col width="13.81640625" bestFit="1" customWidth="1" style="33" min="79" max="80"/>
    <col width="13.81640625" customWidth="1" style="33" min="81" max="85"/>
    <col width="9.81640625" customWidth="1" style="33" min="86" max="86"/>
    <col width="10" customWidth="1" style="33" min="87" max="87"/>
    <col width="9.453125" bestFit="1" customWidth="1" style="33" min="88" max="88"/>
    <col width="11.453125" bestFit="1" customWidth="1" style="33" min="89" max="89"/>
    <col width="9.81640625" customWidth="1" style="33" min="90" max="90"/>
    <col width="10" customWidth="1" style="33" min="91" max="91"/>
    <col width="10.81640625" customWidth="1" style="33" min="92" max="92"/>
    <col width="11.453125" bestFit="1" customWidth="1" style="33" min="93" max="93"/>
    <col width="9.81640625" customWidth="1" style="33" min="94" max="94"/>
    <col width="10" customWidth="1" style="33" min="95" max="95"/>
    <col width="10.81640625" customWidth="1" style="33" min="96" max="96"/>
    <col width="11.453125" bestFit="1" customWidth="1" style="33" min="97" max="97"/>
    <col width="12.1796875" customWidth="1" style="33" min="98" max="98"/>
    <col width="10.81640625" customWidth="1" style="33" min="99" max="99"/>
    <col width="6.54296875" bestFit="1" customWidth="1" style="33" min="100" max="100"/>
    <col width="9.453125" customWidth="1" style="33" min="101" max="101"/>
    <col width="11.1796875" customWidth="1" style="33" min="102" max="102"/>
    <col width="4.54296875" bestFit="1" customWidth="1" style="33" min="103" max="103"/>
    <col width="10.81640625" customWidth="1" style="33" min="104" max="104"/>
    <col width="5" bestFit="1" customWidth="1" style="33" min="105" max="105"/>
    <col width="10.54296875" bestFit="1" customWidth="1" style="33" min="106" max="106"/>
    <col width="37.54296875" customWidth="1" style="69" min="107" max="109"/>
    <col width="37.54296875" customWidth="1" style="74" min="110" max="110"/>
    <col width="37.54296875" customWidth="1" style="69" min="111" max="111"/>
    <col width="25" customWidth="1" style="70" min="112" max="112"/>
    <col width="25" customWidth="1" style="33" min="113" max="113"/>
    <col width="37.54296875" customWidth="1" style="33" min="114" max="115"/>
    <col width="37.54296875" customWidth="1" style="33" min="116" max="16384"/>
  </cols>
  <sheetData>
    <row r="1" ht="29" customFormat="1" customHeight="1" s="91">
      <c r="A1" s="88" t="inlineStr">
        <is>
          <t>Comments</t>
        </is>
      </c>
      <c r="B1" s="92" t="inlineStr">
        <is>
          <t>Tax ID</t>
        </is>
      </c>
      <c r="C1" s="48" t="inlineStr">
        <is>
          <t>Enity Name</t>
        </is>
      </c>
      <c r="D1" s="78" t="inlineStr">
        <is>
          <t>NPI</t>
        </is>
      </c>
      <c r="E1" s="79" t="inlineStr">
        <is>
          <t>Network Termination Date</t>
        </is>
      </c>
      <c r="F1" s="48" t="inlineStr">
        <is>
          <t>Termination Reason</t>
        </is>
      </c>
      <c r="G1" s="89" t="n"/>
      <c r="H1" s="89" t="n"/>
      <c r="I1" s="89" t="n"/>
      <c r="J1" s="89" t="n"/>
      <c r="K1" s="89" t="n"/>
      <c r="L1" s="89" t="n"/>
      <c r="M1" s="89" t="n"/>
      <c r="N1" s="89" t="n"/>
      <c r="O1" s="90" t="n"/>
      <c r="P1" s="89" t="n"/>
      <c r="Q1" s="89" t="n"/>
      <c r="R1" s="89" t="n"/>
      <c r="S1" s="89" t="n"/>
      <c r="T1" s="89" t="n"/>
      <c r="U1" s="89" t="n"/>
      <c r="V1" s="89" t="n"/>
      <c r="W1" s="89" t="n"/>
      <c r="X1" s="89" t="n"/>
      <c r="Y1" s="89" t="n"/>
      <c r="Z1" s="89" t="n"/>
      <c r="AA1" s="89" t="n"/>
      <c r="AB1" s="89" t="n"/>
      <c r="AC1" s="89" t="n"/>
      <c r="AD1" s="89" t="n"/>
      <c r="AE1" s="89" t="n"/>
      <c r="AF1" s="89" t="n"/>
      <c r="AG1" s="89" t="n"/>
      <c r="AH1" s="89" t="n"/>
      <c r="AI1" s="89" t="n"/>
      <c r="AJ1" s="89" t="n"/>
      <c r="AK1" s="89" t="n"/>
      <c r="AL1" s="89" t="n"/>
      <c r="AM1" s="89" t="n"/>
      <c r="AN1" s="89" t="n"/>
      <c r="AO1" s="89" t="n"/>
      <c r="AP1" s="89" t="n"/>
      <c r="AQ1" s="89" t="n"/>
      <c r="AR1" s="89" t="n"/>
      <c r="AS1" s="89" t="n"/>
      <c r="AT1" s="89" t="n"/>
      <c r="AU1" s="89" t="n"/>
      <c r="AV1" s="89" t="n"/>
      <c r="AW1" s="89" t="n"/>
      <c r="AX1" s="89" t="n"/>
      <c r="AY1" s="89" t="n"/>
      <c r="AZ1" s="89" t="n"/>
      <c r="BA1" s="89" t="n"/>
      <c r="BB1" s="89" t="n"/>
      <c r="BC1" s="89" t="n"/>
      <c r="BD1" s="89" t="n"/>
      <c r="BE1" s="89" t="n"/>
      <c r="BF1" s="89" t="n"/>
      <c r="BG1" s="89" t="n"/>
      <c r="BH1" s="89" t="n"/>
      <c r="BI1" s="89" t="n"/>
      <c r="BJ1" s="89" t="n"/>
      <c r="BK1" s="89" t="n"/>
      <c r="BL1" s="89" t="n"/>
      <c r="BM1" s="89" t="n"/>
      <c r="BN1" s="89" t="n"/>
      <c r="BO1" s="89" t="n"/>
      <c r="BP1" s="89" t="n"/>
      <c r="BQ1" s="89" t="n"/>
      <c r="BR1" s="89" t="n"/>
      <c r="BS1" s="89" t="n"/>
      <c r="BT1" s="89" t="n"/>
      <c r="BU1" s="89" t="n"/>
      <c r="BV1" s="89" t="n"/>
      <c r="BW1" s="89" t="n"/>
      <c r="BX1" s="89" t="n"/>
      <c r="BY1" s="89" t="n"/>
      <c r="BZ1" s="89" t="n"/>
      <c r="CA1" s="89" t="n"/>
      <c r="CB1" s="89" t="n"/>
      <c r="CC1" s="89" t="n"/>
      <c r="CD1" s="89" t="n"/>
      <c r="CE1" s="89" t="n"/>
      <c r="CF1" s="89" t="n"/>
      <c r="CG1" s="89" t="n"/>
      <c r="CH1" s="89" t="n"/>
      <c r="CI1" s="89" t="n"/>
      <c r="CJ1" s="89" t="n"/>
      <c r="CK1" s="89" t="n"/>
      <c r="CL1" s="89" t="n"/>
      <c r="CM1" s="89" t="n"/>
      <c r="CN1" s="89" t="n"/>
      <c r="CO1" s="89" t="n"/>
      <c r="CP1" s="89" t="n"/>
      <c r="CQ1" s="89" t="n"/>
      <c r="CR1" s="89" t="n"/>
      <c r="CS1" s="89" t="n"/>
      <c r="CT1" s="89" t="n"/>
      <c r="CU1" s="89" t="n"/>
      <c r="CV1" s="89" t="n"/>
      <c r="CW1" s="89" t="n"/>
      <c r="CX1" s="89" t="n"/>
      <c r="CY1" s="89" t="n"/>
      <c r="CZ1" s="89" t="n"/>
      <c r="DA1" s="89" t="n"/>
      <c r="DB1" s="89" t="n"/>
      <c r="DC1" s="73" t="n"/>
      <c r="DD1" s="73" t="n"/>
      <c r="DE1" s="73" t="n"/>
      <c r="DF1" s="73" t="n"/>
      <c r="DG1" s="73" t="n"/>
      <c r="DH1" s="72" t="n"/>
      <c r="DI1" s="90" t="n"/>
      <c r="DJ1" s="90" t="n"/>
      <c r="DK1" s="90" t="n"/>
    </row>
    <row r="2">
      <c r="A2" s="49" t="n"/>
      <c r="B2" s="84" t="n"/>
      <c r="C2" s="49" t="n"/>
      <c r="D2" s="84" t="n"/>
      <c r="E2" s="86" t="n"/>
      <c r="F2" s="49" t="n"/>
      <c r="G2" s="49" t="n"/>
      <c r="H2" s="49" t="n"/>
      <c r="I2" s="49" t="n"/>
      <c r="J2" s="49" t="n"/>
      <c r="K2" s="49" t="n"/>
      <c r="L2" s="49" t="n"/>
      <c r="M2" s="49" t="n"/>
      <c r="N2" s="49" t="n"/>
      <c r="O2" s="49" t="n"/>
      <c r="P2" s="49" t="n"/>
      <c r="Q2" s="49" t="n"/>
      <c r="R2" s="49" t="n"/>
      <c r="S2" s="49" t="n"/>
      <c r="T2" s="49" t="n"/>
      <c r="U2" s="49" t="n"/>
      <c r="V2" s="49" t="n"/>
      <c r="W2" s="49" t="n"/>
      <c r="X2" s="49" t="n"/>
      <c r="Y2" s="49" t="n"/>
      <c r="Z2" s="49" t="n"/>
      <c r="AA2" s="49" t="n"/>
      <c r="AB2" s="49" t="n"/>
      <c r="AC2" s="49" t="n"/>
      <c r="AD2" s="49" t="n"/>
      <c r="AE2" s="49" t="n"/>
      <c r="AF2" s="49" t="n"/>
      <c r="AG2" s="49" t="n"/>
      <c r="AH2" s="49" t="n"/>
      <c r="AI2" s="49" t="n"/>
      <c r="AJ2" s="49" t="n"/>
      <c r="AK2" s="49" t="n"/>
      <c r="AL2" s="49" t="n"/>
      <c r="AM2" s="49" t="n"/>
      <c r="AN2" s="49" t="n"/>
      <c r="AO2" s="49" t="n"/>
      <c r="AP2" s="49" t="n"/>
      <c r="AQ2" s="49" t="n"/>
      <c r="AR2" s="49" t="n"/>
      <c r="AS2" s="49" t="n"/>
      <c r="AT2" s="49" t="n"/>
      <c r="AU2" s="49" t="n"/>
      <c r="AV2" s="49" t="n"/>
      <c r="AW2" s="49" t="n"/>
      <c r="AX2" s="49" t="n"/>
      <c r="AY2" s="49" t="n"/>
      <c r="AZ2" s="49" t="n"/>
      <c r="BA2" s="49" t="n"/>
      <c r="BB2" s="49" t="n"/>
      <c r="BC2" s="49" t="n"/>
      <c r="BD2" s="49" t="n"/>
      <c r="BE2" s="49" t="n"/>
      <c r="BF2" s="49" t="n"/>
      <c r="BG2" s="49" t="n"/>
      <c r="BH2" s="49" t="n"/>
      <c r="BI2" s="49" t="n"/>
      <c r="BJ2" s="49" t="n"/>
      <c r="BK2" s="49" t="n"/>
      <c r="BL2" s="49" t="n"/>
      <c r="BM2" s="49" t="n"/>
      <c r="BN2" s="49" t="n"/>
      <c r="BO2" s="49" t="n"/>
      <c r="BP2" s="49" t="n"/>
      <c r="BQ2" s="49" t="n"/>
      <c r="BR2" s="49" t="n"/>
      <c r="BS2" s="49" t="n"/>
      <c r="BT2" s="49" t="n"/>
      <c r="BU2" s="49" t="n"/>
      <c r="BV2" s="49" t="n"/>
      <c r="BW2" s="49" t="n"/>
      <c r="BX2" s="49" t="n"/>
      <c r="BY2" s="49" t="n"/>
      <c r="BZ2" s="49" t="n"/>
      <c r="CA2" s="49" t="n"/>
      <c r="CB2" s="49" t="n"/>
      <c r="CC2" s="49" t="n"/>
      <c r="CD2" s="49" t="n"/>
      <c r="CE2" s="49" t="n"/>
      <c r="CF2" s="49" t="n"/>
      <c r="CG2" s="49" t="n"/>
      <c r="CH2" s="49" t="n"/>
      <c r="CI2" s="49" t="n"/>
      <c r="CJ2" s="49" t="n"/>
      <c r="CK2" s="49" t="n"/>
      <c r="CL2" s="49" t="n"/>
      <c r="CM2" s="49" t="n"/>
      <c r="CN2" s="49" t="n"/>
      <c r="CO2" s="49" t="n"/>
      <c r="CP2" s="49" t="n"/>
      <c r="CQ2" s="49" t="n"/>
      <c r="CR2" s="49" t="n"/>
      <c r="CS2" s="49" t="n"/>
      <c r="CT2" s="49" t="n"/>
      <c r="CU2" s="49" t="n"/>
      <c r="CV2" s="49" t="n"/>
      <c r="CW2" s="49" t="n"/>
      <c r="CX2" s="49" t="n"/>
      <c r="CY2" s="49" t="n"/>
      <c r="CZ2" s="49" t="n"/>
      <c r="DA2" s="49" t="n"/>
      <c r="DB2" s="49" t="n"/>
      <c r="DF2" s="69" t="n"/>
      <c r="DI2" s="71" t="n"/>
      <c r="DJ2" s="71" t="n"/>
      <c r="DK2" s="71" t="n"/>
    </row>
    <row r="3">
      <c r="A3" s="49" t="n"/>
      <c r="B3" s="84" t="n"/>
      <c r="C3" s="49" t="n"/>
      <c r="D3" s="84" t="n"/>
      <c r="E3" s="86" t="n"/>
      <c r="F3" s="49" t="n"/>
      <c r="G3" s="49" t="n"/>
      <c r="H3" s="49" t="n"/>
      <c r="I3" s="49" t="n"/>
      <c r="J3" s="49" t="n"/>
      <c r="K3" s="49" t="n"/>
      <c r="L3" s="49" t="n"/>
      <c r="M3" s="49" t="n"/>
      <c r="N3" s="49" t="n"/>
      <c r="O3" s="68" t="n"/>
      <c r="P3" s="49" t="n"/>
      <c r="Q3" s="49" t="n"/>
      <c r="R3" s="49" t="n"/>
      <c r="S3" s="49" t="n"/>
      <c r="T3" s="49" t="n"/>
      <c r="U3" s="49" t="n"/>
      <c r="V3" s="49" t="n"/>
      <c r="W3" s="49" t="n"/>
      <c r="X3" s="49" t="n"/>
      <c r="Y3" s="49" t="n"/>
      <c r="Z3" s="49" t="n"/>
      <c r="AA3" s="49" t="n"/>
      <c r="AB3" s="49" t="n"/>
      <c r="AC3" s="49" t="n"/>
      <c r="AD3" s="49" t="n"/>
      <c r="AE3" s="49" t="n"/>
      <c r="AF3" s="49" t="n"/>
      <c r="AG3" s="49" t="n"/>
      <c r="AH3" s="49" t="n"/>
      <c r="AI3" s="49" t="n"/>
      <c r="AJ3" s="49" t="n"/>
      <c r="AK3" s="49" t="n"/>
      <c r="AL3" s="49" t="n"/>
      <c r="AM3" s="49" t="n"/>
      <c r="AN3" s="49" t="n"/>
      <c r="AO3" s="49" t="n"/>
      <c r="AP3" s="49" t="n"/>
      <c r="AQ3" s="49" t="n"/>
      <c r="AR3" s="49" t="n"/>
      <c r="AS3" s="49" t="n"/>
      <c r="AT3" s="49" t="n"/>
      <c r="AU3" s="49" t="n"/>
      <c r="AV3" s="49" t="n"/>
      <c r="AW3" s="49" t="n"/>
      <c r="AX3" s="49" t="n"/>
      <c r="AY3" s="49" t="n"/>
      <c r="AZ3" s="49" t="n"/>
      <c r="BA3" s="49" t="n"/>
      <c r="BB3" s="49" t="n"/>
      <c r="BC3" s="49" t="n"/>
      <c r="BD3" s="49" t="n"/>
      <c r="BE3" s="49" t="n"/>
      <c r="BF3" s="49" t="n"/>
      <c r="BG3" s="49" t="n"/>
      <c r="BH3" s="49" t="n"/>
      <c r="BI3" s="49" t="n"/>
      <c r="BJ3" s="49" t="n"/>
      <c r="BK3" s="49" t="n"/>
      <c r="BL3" s="49" t="n"/>
      <c r="BM3" s="49" t="n"/>
      <c r="BN3" s="49" t="n"/>
      <c r="BO3" s="49" t="n"/>
      <c r="BP3" s="49" t="n"/>
      <c r="BQ3" s="49" t="n"/>
      <c r="BR3" s="49" t="n"/>
      <c r="BS3" s="49" t="n"/>
      <c r="BT3" s="49" t="n"/>
      <c r="BU3" s="49" t="n"/>
      <c r="BV3" s="49" t="n"/>
      <c r="BW3" s="49" t="n"/>
      <c r="BX3" s="49" t="n"/>
      <c r="BY3" s="49" t="n"/>
      <c r="BZ3" s="49" t="n"/>
      <c r="CA3" s="49" t="n"/>
      <c r="CB3" s="49" t="n"/>
      <c r="CC3" s="49" t="n"/>
      <c r="CD3" s="49" t="n"/>
      <c r="CE3" s="49" t="n"/>
      <c r="CF3" s="49" t="n"/>
      <c r="CG3" s="49" t="n"/>
      <c r="CH3" s="49" t="n"/>
      <c r="CI3" s="49" t="n"/>
      <c r="CJ3" s="49" t="n"/>
      <c r="CK3" s="49" t="n"/>
      <c r="CL3" s="49" t="n"/>
      <c r="CM3" s="49" t="n"/>
      <c r="CN3" s="49" t="n"/>
      <c r="CO3" s="49" t="n"/>
      <c r="CP3" s="49" t="n"/>
      <c r="CQ3" s="49" t="n"/>
      <c r="CR3" s="49" t="n"/>
      <c r="CS3" s="49" t="n"/>
      <c r="CT3" s="49" t="n"/>
      <c r="CU3" s="49" t="n"/>
      <c r="CV3" s="49" t="n"/>
      <c r="CW3" s="49" t="n"/>
      <c r="CX3" s="49" t="n"/>
      <c r="CY3" s="49" t="n"/>
      <c r="CZ3" s="49" t="n"/>
      <c r="DA3" s="49" t="n"/>
      <c r="DB3" s="49" t="n"/>
      <c r="DF3" s="69" t="n"/>
      <c r="DI3" s="71" t="n"/>
      <c r="DJ3" s="71" t="n"/>
      <c r="DK3" s="71" t="n"/>
    </row>
    <row r="4">
      <c r="A4" s="49" t="n"/>
      <c r="B4" s="84" t="n"/>
      <c r="C4" s="49" t="n"/>
      <c r="D4" s="84" t="n"/>
      <c r="E4" s="86" t="n"/>
      <c r="F4" s="49" t="n"/>
      <c r="G4" s="49" t="n"/>
      <c r="H4" s="49" t="n"/>
      <c r="I4" s="49" t="n"/>
      <c r="J4" s="49" t="n"/>
      <c r="K4" s="49" t="n"/>
      <c r="L4" s="49" t="n"/>
      <c r="M4" s="49" t="n"/>
      <c r="N4" s="49" t="n"/>
      <c r="O4" s="49" t="n"/>
      <c r="P4" s="49" t="n"/>
      <c r="Q4" s="49" t="n"/>
      <c r="R4" s="49" t="n"/>
      <c r="S4" s="49" t="n"/>
      <c r="T4" s="49" t="n"/>
      <c r="U4" s="49" t="n"/>
      <c r="V4" s="49" t="n"/>
      <c r="W4" s="49" t="n"/>
      <c r="X4" s="49" t="n"/>
      <c r="Y4" s="49" t="n"/>
      <c r="Z4" s="49" t="n"/>
      <c r="AA4" s="49" t="n"/>
      <c r="AB4" s="49" t="n"/>
      <c r="AC4" s="49" t="n"/>
      <c r="AD4" s="49" t="n"/>
      <c r="AE4" s="49" t="n"/>
      <c r="AF4" s="49" t="n"/>
      <c r="AG4" s="49" t="n"/>
      <c r="AH4" s="49" t="n"/>
      <c r="AI4" s="49" t="n"/>
      <c r="AJ4" s="49" t="n"/>
      <c r="AK4" s="49" t="n"/>
      <c r="AL4" s="49" t="n"/>
      <c r="AM4" s="49" t="n"/>
      <c r="AN4" s="49" t="n"/>
      <c r="AO4" s="49" t="n"/>
      <c r="AP4" s="49" t="n"/>
      <c r="AQ4" s="49" t="n"/>
      <c r="AR4" s="49" t="n"/>
      <c r="AS4" s="49" t="n"/>
      <c r="AT4" s="49" t="n"/>
      <c r="AU4" s="49" t="n"/>
      <c r="AV4" s="49" t="n"/>
      <c r="AW4" s="49" t="n"/>
      <c r="AX4" s="49" t="n"/>
      <c r="AY4" s="49" t="n"/>
      <c r="AZ4" s="49" t="n"/>
      <c r="BA4" s="49" t="n"/>
      <c r="BB4" s="49" t="n"/>
      <c r="BC4" s="49" t="n"/>
      <c r="BD4" s="49" t="n"/>
      <c r="BE4" s="49" t="n"/>
      <c r="BF4" s="49" t="n"/>
      <c r="BG4" s="49" t="n"/>
      <c r="BH4" s="49" t="n"/>
      <c r="BI4" s="49" t="n"/>
      <c r="BJ4" s="49" t="n"/>
      <c r="BK4" s="49" t="n"/>
      <c r="BL4" s="49" t="n"/>
      <c r="BM4" s="49" t="n"/>
      <c r="BN4" s="49" t="n"/>
      <c r="BO4" s="49" t="n"/>
      <c r="BP4" s="49" t="n"/>
      <c r="BQ4" s="49" t="n"/>
      <c r="BR4" s="49" t="n"/>
      <c r="BS4" s="49" t="n"/>
      <c r="BT4" s="49" t="n"/>
      <c r="BU4" s="49" t="n"/>
      <c r="BV4" s="49" t="n"/>
      <c r="BW4" s="49" t="n"/>
      <c r="BX4" s="49" t="n"/>
      <c r="BY4" s="49" t="n"/>
      <c r="BZ4" s="49" t="n"/>
      <c r="CA4" s="49" t="n"/>
      <c r="CB4" s="49" t="n"/>
      <c r="CC4" s="49" t="n"/>
      <c r="CD4" s="49" t="n"/>
      <c r="CE4" s="49" t="n"/>
      <c r="CF4" s="49" t="n"/>
      <c r="CG4" s="49" t="n"/>
      <c r="CH4" s="49" t="n"/>
      <c r="CI4" s="49" t="n"/>
      <c r="CJ4" s="49" t="n"/>
      <c r="CK4" s="49" t="n"/>
      <c r="CL4" s="49" t="n"/>
      <c r="CM4" s="49" t="n"/>
      <c r="CN4" s="49" t="n"/>
      <c r="CO4" s="49" t="n"/>
      <c r="CP4" s="49" t="n"/>
      <c r="CQ4" s="49" t="n"/>
      <c r="CR4" s="49" t="n"/>
      <c r="CS4" s="49" t="n"/>
      <c r="CT4" s="49" t="n"/>
      <c r="CU4" s="49" t="n"/>
      <c r="CV4" s="49" t="n"/>
      <c r="CW4" s="49" t="n"/>
      <c r="CX4" s="49" t="n"/>
      <c r="CY4" s="49" t="n"/>
      <c r="CZ4" s="49" t="n"/>
      <c r="DA4" s="49" t="n"/>
      <c r="DB4" s="49" t="n"/>
      <c r="DF4" s="69" t="n"/>
      <c r="DI4" s="71" t="n"/>
      <c r="DJ4" s="71" t="n"/>
      <c r="DK4" s="71" t="n"/>
    </row>
    <row r="5">
      <c r="A5" s="49" t="n"/>
      <c r="B5" s="84" t="n"/>
      <c r="C5" s="49" t="n"/>
      <c r="D5" s="84" t="n"/>
      <c r="E5" s="86" t="n"/>
      <c r="F5" s="49" t="n"/>
      <c r="G5" s="49" t="n"/>
      <c r="H5" s="49" t="n"/>
      <c r="I5" s="49" t="n"/>
      <c r="J5" s="49" t="n"/>
      <c r="K5" s="49" t="n"/>
      <c r="L5" s="49" t="n"/>
      <c r="M5" s="49" t="n"/>
      <c r="N5" s="49" t="n"/>
      <c r="O5" s="49" t="n"/>
      <c r="P5" s="49" t="n"/>
      <c r="Q5" s="49" t="n"/>
      <c r="R5" s="49" t="n"/>
      <c r="S5" s="49" t="n"/>
      <c r="T5" s="49" t="n"/>
      <c r="U5" s="49" t="n"/>
      <c r="V5" s="49" t="n"/>
      <c r="W5" s="49" t="n"/>
      <c r="X5" s="49" t="n"/>
      <c r="Y5" s="49" t="n"/>
      <c r="Z5" s="49" t="n"/>
      <c r="AA5" s="49" t="n"/>
      <c r="AB5" s="49" t="n"/>
      <c r="AC5" s="49" t="n"/>
      <c r="AD5" s="49" t="n"/>
      <c r="AE5" s="49" t="n"/>
      <c r="AF5" s="49" t="n"/>
      <c r="AG5" s="49" t="n"/>
      <c r="AH5" s="49" t="n"/>
      <c r="AI5" s="49" t="n"/>
      <c r="AJ5" s="49" t="n"/>
      <c r="AK5" s="49" t="n"/>
      <c r="AL5" s="49" t="n"/>
      <c r="AM5" s="49" t="n"/>
      <c r="AN5" s="49" t="n"/>
      <c r="AO5" s="49" t="n"/>
      <c r="AP5" s="49" t="n"/>
      <c r="AQ5" s="49" t="n"/>
      <c r="AR5" s="49" t="n"/>
      <c r="AS5" s="49" t="n"/>
      <c r="AT5" s="49" t="n"/>
      <c r="AU5" s="49" t="n"/>
      <c r="AV5" s="49" t="n"/>
      <c r="AW5" s="49" t="n"/>
      <c r="AX5" s="49" t="n"/>
      <c r="AY5" s="49" t="n"/>
      <c r="AZ5" s="49" t="n"/>
      <c r="BA5" s="49" t="n"/>
      <c r="BB5" s="49" t="n"/>
      <c r="BC5" s="49" t="n"/>
      <c r="BD5" s="49" t="n"/>
      <c r="BE5" s="49" t="n"/>
      <c r="BF5" s="49" t="n"/>
      <c r="BG5" s="49" t="n"/>
      <c r="BH5" s="49" t="n"/>
      <c r="BI5" s="49" t="n"/>
      <c r="BJ5" s="49" t="n"/>
      <c r="BK5" s="49" t="n"/>
      <c r="BL5" s="49" t="n"/>
      <c r="BM5" s="49" t="n"/>
      <c r="BN5" s="49" t="n"/>
      <c r="BO5" s="49" t="n"/>
      <c r="BP5" s="49" t="n"/>
      <c r="BQ5" s="49" t="n"/>
      <c r="BR5" s="49" t="n"/>
      <c r="BS5" s="49" t="n"/>
      <c r="BT5" s="49" t="n"/>
      <c r="BU5" s="49" t="n"/>
      <c r="BV5" s="49" t="n"/>
      <c r="BW5" s="49" t="n"/>
      <c r="BX5" s="49" t="n"/>
      <c r="BY5" s="49" t="n"/>
      <c r="BZ5" s="49" t="n"/>
      <c r="CA5" s="49" t="n"/>
      <c r="CB5" s="49" t="n"/>
      <c r="CC5" s="49" t="n"/>
      <c r="CD5" s="49" t="n"/>
      <c r="CE5" s="49" t="n"/>
      <c r="CF5" s="49" t="n"/>
      <c r="CG5" s="49" t="n"/>
      <c r="CH5" s="49" t="n"/>
      <c r="CI5" s="49" t="n"/>
      <c r="CJ5" s="49" t="n"/>
      <c r="CK5" s="49" t="n"/>
      <c r="CL5" s="49" t="n"/>
      <c r="CM5" s="49" t="n"/>
      <c r="CN5" s="49" t="n"/>
      <c r="CO5" s="49" t="n"/>
      <c r="CP5" s="49" t="n"/>
      <c r="CQ5" s="49" t="n"/>
      <c r="CR5" s="49" t="n"/>
      <c r="CS5" s="49" t="n"/>
      <c r="CT5" s="49" t="n"/>
      <c r="CU5" s="49" t="n"/>
      <c r="CV5" s="49" t="n"/>
      <c r="CW5" s="49" t="n"/>
      <c r="CX5" s="49" t="n"/>
      <c r="CY5" s="49" t="n"/>
      <c r="CZ5" s="49" t="n"/>
      <c r="DA5" s="49" t="n"/>
      <c r="DB5" s="49" t="n"/>
      <c r="DF5" s="69" t="n"/>
      <c r="DI5" s="71" t="n"/>
      <c r="DJ5" s="71" t="n"/>
      <c r="DK5" s="71" t="n"/>
    </row>
    <row r="6">
      <c r="A6" s="49" t="n"/>
      <c r="B6" s="84" t="n"/>
      <c r="C6" s="49" t="n"/>
      <c r="D6" s="84" t="n"/>
      <c r="E6" s="86" t="n"/>
      <c r="F6" s="49" t="n"/>
      <c r="G6" s="49" t="n"/>
      <c r="H6" s="49" t="n"/>
      <c r="I6" s="49" t="n"/>
      <c r="J6" s="49" t="n"/>
      <c r="K6" s="49" t="n"/>
      <c r="L6" s="49" t="n"/>
      <c r="M6" s="49" t="n"/>
      <c r="N6" s="49" t="n"/>
      <c r="O6" s="49" t="n"/>
      <c r="P6" s="49" t="n"/>
      <c r="Q6" s="49" t="n"/>
      <c r="R6" s="49" t="n"/>
      <c r="S6" s="49" t="n"/>
      <c r="T6" s="49" t="n"/>
      <c r="U6" s="49" t="n"/>
      <c r="V6" s="49" t="n"/>
      <c r="W6" s="49" t="n"/>
      <c r="X6" s="49" t="n"/>
      <c r="Y6" s="49" t="n"/>
      <c r="Z6" s="49" t="n"/>
      <c r="AA6" s="49" t="n"/>
      <c r="AB6" s="49" t="n"/>
      <c r="AC6" s="49" t="n"/>
      <c r="AD6" s="49" t="n"/>
      <c r="AE6" s="49" t="n"/>
      <c r="AF6" s="49" t="n"/>
      <c r="AG6" s="49" t="n"/>
      <c r="AH6" s="49" t="n"/>
      <c r="AI6" s="49" t="n"/>
      <c r="AJ6" s="49" t="n"/>
      <c r="AK6" s="49" t="n"/>
      <c r="AL6" s="49" t="n"/>
      <c r="AM6" s="49" t="n"/>
      <c r="AN6" s="49" t="n"/>
      <c r="AO6" s="49" t="n"/>
      <c r="AP6" s="49" t="n"/>
      <c r="AQ6" s="49" t="n"/>
      <c r="AR6" s="49" t="n"/>
      <c r="AS6" s="49" t="n"/>
      <c r="AT6" s="49" t="n"/>
      <c r="AU6" s="49" t="n"/>
      <c r="AV6" s="49" t="n"/>
      <c r="AW6" s="49" t="n"/>
      <c r="AX6" s="49" t="n"/>
      <c r="AY6" s="49" t="n"/>
      <c r="AZ6" s="49" t="n"/>
      <c r="BA6" s="49" t="n"/>
      <c r="BB6" s="49" t="n"/>
      <c r="BC6" s="49" t="n"/>
      <c r="BD6" s="49" t="n"/>
      <c r="BE6" s="49" t="n"/>
      <c r="BF6" s="49" t="n"/>
      <c r="BG6" s="49" t="n"/>
      <c r="BH6" s="49" t="n"/>
      <c r="BI6" s="49" t="n"/>
      <c r="BJ6" s="49" t="n"/>
      <c r="BK6" s="49" t="n"/>
      <c r="BL6" s="49" t="n"/>
      <c r="BM6" s="49" t="n"/>
      <c r="BN6" s="49" t="n"/>
      <c r="BO6" s="49" t="n"/>
      <c r="BP6" s="49" t="n"/>
      <c r="BQ6" s="49" t="n"/>
      <c r="BR6" s="49" t="n"/>
      <c r="BS6" s="49" t="n"/>
      <c r="BT6" s="49" t="n"/>
      <c r="BU6" s="49" t="n"/>
      <c r="BV6" s="49" t="n"/>
      <c r="BW6" s="49" t="n"/>
      <c r="BX6" s="49" t="n"/>
      <c r="BY6" s="49" t="n"/>
      <c r="BZ6" s="49" t="n"/>
      <c r="CA6" s="49" t="n"/>
      <c r="CB6" s="49" t="n"/>
      <c r="CC6" s="49" t="n"/>
      <c r="CD6" s="49" t="n"/>
      <c r="CE6" s="49" t="n"/>
      <c r="CF6" s="49" t="n"/>
      <c r="CG6" s="49" t="n"/>
      <c r="CH6" s="49" t="n"/>
      <c r="CI6" s="49" t="n"/>
      <c r="CJ6" s="49" t="n"/>
      <c r="CK6" s="49" t="n"/>
      <c r="CL6" s="49" t="n"/>
      <c r="CM6" s="49" t="n"/>
      <c r="CN6" s="49" t="n"/>
      <c r="CO6" s="49" t="n"/>
      <c r="CP6" s="49" t="n"/>
      <c r="CQ6" s="49" t="n"/>
      <c r="CR6" s="49" t="n"/>
      <c r="CS6" s="49" t="n"/>
      <c r="CT6" s="49" t="n"/>
      <c r="CU6" s="49" t="n"/>
      <c r="CV6" s="49" t="n"/>
      <c r="CW6" s="49" t="n"/>
      <c r="CX6" s="49" t="n"/>
      <c r="CY6" s="49" t="n"/>
      <c r="CZ6" s="49" t="n"/>
      <c r="DA6" s="49" t="n"/>
      <c r="DB6" s="49" t="n"/>
      <c r="DF6" s="69" t="n"/>
      <c r="DI6" s="71" t="n"/>
      <c r="DJ6" s="71" t="n"/>
      <c r="DK6" s="71" t="n"/>
    </row>
    <row r="7">
      <c r="A7" s="49" t="n"/>
      <c r="B7" s="84" t="n"/>
      <c r="C7" s="49" t="n"/>
      <c r="D7" s="84" t="n"/>
      <c r="E7" s="86" t="n"/>
      <c r="F7" s="49" t="n"/>
      <c r="G7" s="49" t="n"/>
      <c r="H7" s="49" t="n"/>
      <c r="I7" s="49" t="n"/>
      <c r="J7" s="49" t="n"/>
      <c r="K7" s="49" t="n"/>
      <c r="L7" s="49" t="n"/>
      <c r="M7" s="49" t="n"/>
      <c r="N7" s="49" t="n"/>
      <c r="O7" s="49" t="n"/>
      <c r="P7" s="49" t="n"/>
      <c r="Q7" s="49" t="n"/>
      <c r="R7" s="49" t="n"/>
      <c r="S7" s="49" t="n"/>
      <c r="T7" s="49" t="n"/>
      <c r="U7" s="49" t="n"/>
      <c r="V7" s="49" t="n"/>
      <c r="W7" s="49" t="n"/>
      <c r="X7" s="49" t="n"/>
      <c r="Y7" s="49" t="n"/>
      <c r="Z7" s="49" t="n"/>
      <c r="AA7" s="49" t="n"/>
      <c r="AB7" s="49" t="n"/>
      <c r="AC7" s="49" t="n"/>
      <c r="AD7" s="49" t="n"/>
      <c r="AE7" s="49" t="n"/>
      <c r="AF7" s="49" t="n"/>
      <c r="AG7" s="49" t="n"/>
      <c r="AH7" s="49" t="n"/>
      <c r="AI7" s="49" t="n"/>
      <c r="AJ7" s="49" t="n"/>
      <c r="AK7" s="49" t="n"/>
      <c r="AL7" s="49" t="n"/>
      <c r="AM7" s="49" t="n"/>
      <c r="AN7" s="49" t="n"/>
      <c r="AO7" s="49" t="n"/>
      <c r="AP7" s="49" t="n"/>
      <c r="AQ7" s="49" t="n"/>
      <c r="AR7" s="49" t="n"/>
      <c r="AS7" s="49" t="n"/>
      <c r="AT7" s="49" t="n"/>
      <c r="AU7" s="49" t="n"/>
      <c r="AV7" s="49" t="n"/>
      <c r="AW7" s="49" t="n"/>
      <c r="AX7" s="49" t="n"/>
      <c r="AY7" s="49" t="n"/>
      <c r="AZ7" s="49" t="n"/>
      <c r="BA7" s="49" t="n"/>
      <c r="BB7" s="49" t="n"/>
      <c r="BC7" s="49" t="n"/>
      <c r="BD7" s="49" t="n"/>
      <c r="BE7" s="49" t="n"/>
      <c r="BF7" s="49" t="n"/>
      <c r="BG7" s="49" t="n"/>
      <c r="BH7" s="49" t="n"/>
      <c r="BI7" s="49" t="n"/>
      <c r="BJ7" s="49" t="n"/>
      <c r="BK7" s="49" t="n"/>
      <c r="BL7" s="49" t="n"/>
      <c r="BM7" s="49" t="n"/>
      <c r="BN7" s="49" t="n"/>
      <c r="BO7" s="49" t="n"/>
      <c r="BP7" s="49" t="n"/>
      <c r="BQ7" s="49" t="n"/>
      <c r="BR7" s="49" t="n"/>
      <c r="BS7" s="49" t="n"/>
      <c r="BT7" s="49" t="n"/>
      <c r="BU7" s="49" t="n"/>
      <c r="BV7" s="49" t="n"/>
      <c r="BW7" s="49" t="n"/>
      <c r="BX7" s="49" t="n"/>
      <c r="BY7" s="49" t="n"/>
      <c r="BZ7" s="49" t="n"/>
      <c r="CA7" s="49" t="n"/>
      <c r="CB7" s="49" t="n"/>
      <c r="CC7" s="49" t="n"/>
      <c r="CD7" s="49" t="n"/>
      <c r="CE7" s="49" t="n"/>
      <c r="CF7" s="49" t="n"/>
      <c r="CG7" s="49" t="n"/>
      <c r="CH7" s="49" t="n"/>
      <c r="CI7" s="49" t="n"/>
      <c r="CJ7" s="49" t="n"/>
      <c r="CK7" s="49" t="n"/>
      <c r="CL7" s="49" t="n"/>
      <c r="CM7" s="49" t="n"/>
      <c r="CN7" s="49" t="n"/>
      <c r="CO7" s="49" t="n"/>
      <c r="CP7" s="49" t="n"/>
      <c r="CQ7" s="49" t="n"/>
      <c r="CR7" s="49" t="n"/>
      <c r="CS7" s="49" t="n"/>
      <c r="CT7" s="49" t="n"/>
      <c r="CU7" s="49" t="n"/>
      <c r="CV7" s="49" t="n"/>
      <c r="CW7" s="49" t="n"/>
      <c r="CX7" s="49" t="n"/>
      <c r="CY7" s="49" t="n"/>
      <c r="CZ7" s="49" t="n"/>
      <c r="DA7" s="49" t="n"/>
      <c r="DB7" s="49" t="n"/>
      <c r="DF7" s="69" t="n"/>
      <c r="DI7" s="71" t="n"/>
      <c r="DJ7" s="71" t="n"/>
      <c r="DK7" s="71" t="n"/>
    </row>
    <row r="8">
      <c r="A8" s="49" t="n"/>
      <c r="B8" s="84" t="n"/>
      <c r="C8" s="49" t="n"/>
      <c r="D8" s="84" t="n"/>
      <c r="E8" s="86" t="n"/>
      <c r="F8" s="49" t="n"/>
      <c r="G8" s="49" t="n"/>
      <c r="H8" s="49" t="n"/>
      <c r="I8" s="49" t="n"/>
      <c r="J8" s="49" t="n"/>
      <c r="K8" s="49" t="n"/>
      <c r="L8" s="49" t="n"/>
      <c r="M8" s="49" t="n"/>
      <c r="N8" s="49" t="n"/>
      <c r="O8" s="49" t="n"/>
      <c r="P8" s="49" t="n"/>
      <c r="Q8" s="49" t="n"/>
      <c r="R8" s="49" t="n"/>
      <c r="S8" s="49" t="n"/>
      <c r="T8" s="49" t="n"/>
      <c r="U8" s="49" t="n"/>
      <c r="V8" s="49" t="n"/>
      <c r="W8" s="49" t="n"/>
      <c r="X8" s="49" t="n"/>
      <c r="Y8" s="49" t="n"/>
      <c r="Z8" s="49" t="n"/>
      <c r="AA8" s="49" t="n"/>
      <c r="AB8" s="49" t="n"/>
      <c r="AC8" s="49" t="n"/>
      <c r="AD8" s="49" t="n"/>
      <c r="AE8" s="49" t="n"/>
      <c r="AF8" s="49" t="n"/>
      <c r="AG8" s="49" t="n"/>
      <c r="AH8" s="49" t="n"/>
      <c r="AI8" s="49" t="n"/>
      <c r="AJ8" s="49" t="n"/>
      <c r="AK8" s="49" t="n"/>
      <c r="AL8" s="49" t="n"/>
      <c r="AM8" s="49" t="n"/>
      <c r="AN8" s="49" t="n"/>
      <c r="AO8" s="49" t="n"/>
      <c r="AP8" s="49" t="n"/>
      <c r="AQ8" s="49" t="n"/>
      <c r="AR8" s="49" t="n"/>
      <c r="AS8" s="49" t="n"/>
      <c r="AT8" s="49" t="n"/>
      <c r="AU8" s="49" t="n"/>
      <c r="AV8" s="49" t="n"/>
      <c r="AW8" s="49" t="n"/>
      <c r="AX8" s="49" t="n"/>
      <c r="AY8" s="49" t="n"/>
      <c r="AZ8" s="49" t="n"/>
      <c r="BA8" s="49" t="n"/>
      <c r="BB8" s="49" t="n"/>
      <c r="BC8" s="49" t="n"/>
      <c r="BD8" s="49" t="n"/>
      <c r="BE8" s="49" t="n"/>
      <c r="BF8" s="49" t="n"/>
      <c r="BG8" s="49" t="n"/>
      <c r="BH8" s="49" t="n"/>
      <c r="BI8" s="49" t="n"/>
      <c r="BJ8" s="49" t="n"/>
      <c r="BK8" s="49" t="n"/>
      <c r="BL8" s="49" t="n"/>
      <c r="BM8" s="49" t="n"/>
      <c r="BN8" s="49" t="n"/>
      <c r="BO8" s="49" t="n"/>
      <c r="BP8" s="49" t="n"/>
      <c r="BQ8" s="49" t="n"/>
      <c r="BR8" s="49" t="n"/>
      <c r="BS8" s="49" t="n"/>
      <c r="BT8" s="49" t="n"/>
      <c r="BU8" s="49" t="n"/>
      <c r="BV8" s="49" t="n"/>
      <c r="BW8" s="49" t="n"/>
      <c r="BX8" s="49" t="n"/>
      <c r="BY8" s="49" t="n"/>
      <c r="BZ8" s="49" t="n"/>
      <c r="CA8" s="49" t="n"/>
      <c r="CB8" s="49" t="n"/>
      <c r="CC8" s="49" t="n"/>
      <c r="CD8" s="49" t="n"/>
      <c r="CE8" s="49" t="n"/>
      <c r="CF8" s="49" t="n"/>
      <c r="CG8" s="49" t="n"/>
      <c r="CH8" s="49" t="n"/>
      <c r="CI8" s="49" t="n"/>
      <c r="CJ8" s="49" t="n"/>
      <c r="CK8" s="49" t="n"/>
      <c r="CL8" s="49" t="n"/>
      <c r="CM8" s="49" t="n"/>
      <c r="CN8" s="49" t="n"/>
      <c r="CO8" s="49" t="n"/>
      <c r="CP8" s="49" t="n"/>
      <c r="CQ8" s="49" t="n"/>
      <c r="CR8" s="49" t="n"/>
      <c r="CS8" s="49" t="n"/>
      <c r="CT8" s="49" t="n"/>
      <c r="CU8" s="49" t="n"/>
      <c r="CV8" s="49" t="n"/>
      <c r="CW8" s="49" t="n"/>
      <c r="CX8" s="49" t="n"/>
      <c r="CY8" s="49" t="n"/>
      <c r="CZ8" s="49" t="n"/>
      <c r="DA8" s="49" t="n"/>
      <c r="DB8" s="49" t="n"/>
      <c r="DF8" s="69" t="n"/>
      <c r="DI8" s="71" t="n"/>
      <c r="DJ8" s="71" t="n"/>
      <c r="DK8" s="71" t="n"/>
    </row>
    <row r="9">
      <c r="A9" s="49" t="n"/>
      <c r="B9" s="84" t="n"/>
      <c r="C9" s="49" t="n"/>
      <c r="D9" s="84" t="n"/>
      <c r="E9" s="86" t="n"/>
      <c r="F9" s="49" t="n"/>
      <c r="G9" s="49" t="n"/>
      <c r="H9" s="49" t="n"/>
      <c r="I9" s="49" t="n"/>
      <c r="J9" s="49" t="n"/>
      <c r="K9" s="49" t="n"/>
      <c r="L9" s="49" t="n"/>
      <c r="M9" s="49" t="n"/>
      <c r="N9" s="49" t="n"/>
      <c r="O9" s="49" t="n"/>
      <c r="P9" s="49" t="n"/>
      <c r="Q9" s="49" t="n"/>
      <c r="R9" s="49" t="n"/>
      <c r="S9" s="49" t="n"/>
      <c r="T9" s="49" t="n"/>
      <c r="U9" s="49" t="n"/>
      <c r="V9" s="49" t="n"/>
      <c r="W9" s="49" t="n"/>
      <c r="X9" s="49" t="n"/>
      <c r="Y9" s="49" t="n"/>
      <c r="Z9" s="49" t="n"/>
      <c r="AA9" s="49" t="n"/>
      <c r="AB9" s="49" t="n"/>
      <c r="AC9" s="49" t="n"/>
      <c r="AD9" s="49" t="n"/>
      <c r="AE9" s="49" t="n"/>
      <c r="AF9" s="49" t="n"/>
      <c r="AG9" s="49" t="n"/>
      <c r="AH9" s="49" t="n"/>
      <c r="AI9" s="49" t="n"/>
      <c r="AJ9" s="49" t="n"/>
      <c r="AK9" s="49" t="n"/>
      <c r="AL9" s="49" t="n"/>
      <c r="AM9" s="49" t="n"/>
      <c r="AN9" s="49" t="n"/>
      <c r="AO9" s="49" t="n"/>
      <c r="AP9" s="49" t="n"/>
      <c r="AQ9" s="49" t="n"/>
      <c r="AR9" s="49" t="n"/>
      <c r="AS9" s="49" t="n"/>
      <c r="AT9" s="49" t="n"/>
      <c r="AU9" s="49" t="n"/>
      <c r="AV9" s="49" t="n"/>
      <c r="AW9" s="49" t="n"/>
      <c r="AX9" s="49" t="n"/>
      <c r="AY9" s="49" t="n"/>
      <c r="AZ9" s="49" t="n"/>
      <c r="BA9" s="49" t="n"/>
      <c r="BB9" s="49" t="n"/>
      <c r="BC9" s="49" t="n"/>
      <c r="BD9" s="49" t="n"/>
      <c r="BE9" s="49" t="n"/>
      <c r="BF9" s="49" t="n"/>
      <c r="BG9" s="49" t="n"/>
      <c r="BH9" s="49" t="n"/>
      <c r="BI9" s="49" t="n"/>
      <c r="BJ9" s="49" t="n"/>
      <c r="BK9" s="49" t="n"/>
      <c r="BL9" s="49" t="n"/>
      <c r="BM9" s="49" t="n"/>
      <c r="BN9" s="49" t="n"/>
      <c r="BO9" s="49" t="n"/>
      <c r="BP9" s="49" t="n"/>
      <c r="BQ9" s="49" t="n"/>
      <c r="BR9" s="49" t="n"/>
      <c r="BS9" s="49" t="n"/>
      <c r="BT9" s="49" t="n"/>
      <c r="BU9" s="49" t="n"/>
      <c r="BV9" s="49" t="n"/>
      <c r="BW9" s="49" t="n"/>
      <c r="BX9" s="49" t="n"/>
      <c r="BY9" s="49" t="n"/>
      <c r="BZ9" s="49" t="n"/>
      <c r="CA9" s="49" t="n"/>
      <c r="CB9" s="49" t="n"/>
      <c r="CC9" s="49" t="n"/>
      <c r="CD9" s="49" t="n"/>
      <c r="CE9" s="49" t="n"/>
      <c r="CF9" s="49" t="n"/>
      <c r="CG9" s="49" t="n"/>
      <c r="CH9" s="49" t="n"/>
      <c r="CI9" s="49" t="n"/>
      <c r="CJ9" s="49" t="n"/>
      <c r="CK9" s="49" t="n"/>
      <c r="CL9" s="49" t="n"/>
      <c r="CM9" s="49" t="n"/>
      <c r="CN9" s="49" t="n"/>
      <c r="CO9" s="49" t="n"/>
      <c r="CP9" s="49" t="n"/>
      <c r="CQ9" s="49" t="n"/>
      <c r="CR9" s="49" t="n"/>
      <c r="CS9" s="49" t="n"/>
      <c r="CT9" s="49" t="n"/>
      <c r="CU9" s="49" t="n"/>
      <c r="CV9" s="49" t="n"/>
      <c r="CW9" s="49" t="n"/>
      <c r="CX9" s="49" t="n"/>
      <c r="CY9" s="49" t="n"/>
      <c r="CZ9" s="49" t="n"/>
      <c r="DA9" s="49" t="n"/>
      <c r="DB9" s="49" t="n"/>
      <c r="DF9" s="69" t="n"/>
      <c r="DI9" s="71" t="n"/>
      <c r="DJ9" s="71" t="n"/>
      <c r="DK9" s="71" t="n"/>
    </row>
    <row r="10">
      <c r="A10" s="49" t="n"/>
      <c r="B10" s="84" t="n"/>
      <c r="C10" s="49" t="n"/>
      <c r="D10" s="84" t="n"/>
      <c r="E10" s="86" t="n"/>
      <c r="F10" s="49" t="n"/>
      <c r="G10" s="49" t="n"/>
      <c r="H10" s="49" t="n"/>
      <c r="I10" s="49" t="n"/>
      <c r="J10" s="49" t="n"/>
      <c r="K10" s="49" t="n"/>
      <c r="L10" s="49" t="n"/>
      <c r="M10" s="49" t="n"/>
      <c r="N10" s="49" t="n"/>
      <c r="O10" s="49" t="n"/>
      <c r="P10" s="49" t="n"/>
      <c r="Q10" s="49" t="n"/>
      <c r="R10" s="49" t="n"/>
      <c r="S10" s="49" t="n"/>
      <c r="T10" s="49" t="n"/>
      <c r="U10" s="49" t="n"/>
      <c r="V10" s="49" t="n"/>
      <c r="W10" s="49" t="n"/>
      <c r="X10" s="49" t="n"/>
      <c r="Y10" s="49" t="n"/>
      <c r="Z10" s="49" t="n"/>
      <c r="AA10" s="49" t="n"/>
      <c r="AB10" s="49" t="n"/>
      <c r="AC10" s="49" t="n"/>
      <c r="AD10" s="49" t="n"/>
      <c r="AE10" s="49" t="n"/>
      <c r="AF10" s="49" t="n"/>
      <c r="AG10" s="49" t="n"/>
      <c r="AH10" s="49" t="n"/>
      <c r="AI10" s="49" t="n"/>
      <c r="AJ10" s="49" t="n"/>
      <c r="AK10" s="49" t="n"/>
      <c r="AL10" s="49" t="n"/>
      <c r="AM10" s="49" t="n"/>
      <c r="AN10" s="49" t="n"/>
      <c r="AO10" s="49" t="n"/>
      <c r="AP10" s="49" t="n"/>
      <c r="AQ10" s="49" t="n"/>
      <c r="AR10" s="49" t="n"/>
      <c r="AS10" s="49" t="n"/>
      <c r="AT10" s="49" t="n"/>
      <c r="AU10" s="49" t="n"/>
      <c r="AV10" s="49" t="n"/>
      <c r="AW10" s="49" t="n"/>
      <c r="AX10" s="49" t="n"/>
      <c r="AY10" s="49" t="n"/>
      <c r="AZ10" s="49" t="n"/>
      <c r="BA10" s="49" t="n"/>
      <c r="BB10" s="49" t="n"/>
      <c r="BC10" s="49" t="n"/>
      <c r="BD10" s="49" t="n"/>
      <c r="BE10" s="49" t="n"/>
      <c r="BF10" s="49" t="n"/>
      <c r="BG10" s="49" t="n"/>
      <c r="BH10" s="49" t="n"/>
      <c r="BI10" s="49" t="n"/>
      <c r="BJ10" s="49" t="n"/>
      <c r="BK10" s="49" t="n"/>
      <c r="BL10" s="49" t="n"/>
      <c r="BM10" s="49" t="n"/>
      <c r="BN10" s="49" t="n"/>
      <c r="BO10" s="49" t="n"/>
      <c r="BP10" s="49" t="n"/>
      <c r="BQ10" s="49" t="n"/>
      <c r="BR10" s="49" t="n"/>
      <c r="BS10" s="49" t="n"/>
      <c r="BT10" s="49" t="n"/>
      <c r="BU10" s="49" t="n"/>
      <c r="BV10" s="49" t="n"/>
      <c r="BW10" s="49" t="n"/>
      <c r="BX10" s="49" t="n"/>
      <c r="BY10" s="49" t="n"/>
      <c r="BZ10" s="49" t="n"/>
      <c r="CA10" s="49" t="n"/>
      <c r="CB10" s="49" t="n"/>
      <c r="CC10" s="49" t="n"/>
      <c r="CD10" s="49" t="n"/>
      <c r="CE10" s="49" t="n"/>
      <c r="CF10" s="49" t="n"/>
      <c r="CG10" s="49" t="n"/>
      <c r="CH10" s="49" t="n"/>
      <c r="CI10" s="49" t="n"/>
      <c r="CJ10" s="49" t="n"/>
      <c r="CK10" s="49" t="n"/>
      <c r="CL10" s="49" t="n"/>
      <c r="CM10" s="49" t="n"/>
      <c r="CN10" s="49" t="n"/>
      <c r="CO10" s="49" t="n"/>
      <c r="CP10" s="49" t="n"/>
      <c r="CQ10" s="49" t="n"/>
      <c r="CR10" s="49" t="n"/>
      <c r="CS10" s="49" t="n"/>
      <c r="CT10" s="49" t="n"/>
      <c r="CU10" s="49" t="n"/>
      <c r="CV10" s="49" t="n"/>
      <c r="CW10" s="49" t="n"/>
      <c r="CX10" s="49" t="n"/>
      <c r="CY10" s="49" t="n"/>
      <c r="CZ10" s="49" t="n"/>
      <c r="DA10" s="49" t="n"/>
      <c r="DB10" s="49" t="n"/>
      <c r="DF10" s="69" t="n"/>
      <c r="DI10" s="71" t="n"/>
      <c r="DJ10" s="71" t="n"/>
      <c r="DK10" s="71" t="n"/>
    </row>
    <row r="11">
      <c r="A11" s="49" t="n"/>
      <c r="B11" s="84" t="n"/>
      <c r="C11" s="49" t="n"/>
      <c r="D11" s="84" t="n"/>
      <c r="E11" s="86" t="n"/>
      <c r="F11" s="49" t="n"/>
      <c r="G11" s="49" t="n"/>
      <c r="H11" s="49" t="n"/>
      <c r="I11" s="49" t="n"/>
      <c r="J11" s="49" t="n"/>
      <c r="K11" s="49" t="n"/>
      <c r="L11" s="49" t="n"/>
      <c r="M11" s="49" t="n"/>
      <c r="N11" s="49" t="n"/>
      <c r="O11" s="49" t="n"/>
      <c r="P11" s="49" t="n"/>
      <c r="Q11" s="49" t="n"/>
      <c r="R11" s="49" t="n"/>
      <c r="S11" s="49" t="n"/>
      <c r="T11" s="49" t="n"/>
      <c r="U11" s="49" t="n"/>
      <c r="V11" s="49" t="n"/>
      <c r="W11" s="49" t="n"/>
      <c r="X11" s="49" t="n"/>
      <c r="Y11" s="49" t="n"/>
      <c r="Z11" s="49" t="n"/>
      <c r="AA11" s="49" t="n"/>
      <c r="AB11" s="49" t="n"/>
      <c r="AC11" s="49" t="n"/>
      <c r="AD11" s="49" t="n"/>
      <c r="AE11" s="49" t="n"/>
      <c r="AF11" s="49" t="n"/>
      <c r="AG11" s="49" t="n"/>
      <c r="AH11" s="49" t="n"/>
      <c r="AI11" s="49" t="n"/>
      <c r="AJ11" s="49" t="n"/>
      <c r="AK11" s="49" t="n"/>
      <c r="AL11" s="49" t="n"/>
      <c r="AM11" s="49" t="n"/>
      <c r="AN11" s="49" t="n"/>
      <c r="AO11" s="49" t="n"/>
      <c r="AP11" s="49" t="n"/>
      <c r="AQ11" s="49" t="n"/>
      <c r="AR11" s="49" t="n"/>
      <c r="AS11" s="49" t="n"/>
      <c r="AT11" s="49" t="n"/>
      <c r="AU11" s="49" t="n"/>
      <c r="AV11" s="49" t="n"/>
      <c r="AW11" s="49" t="n"/>
      <c r="AX11" s="49" t="n"/>
      <c r="AY11" s="49" t="n"/>
      <c r="AZ11" s="49" t="n"/>
      <c r="BA11" s="49" t="n"/>
      <c r="BB11" s="49" t="n"/>
      <c r="BC11" s="49" t="n"/>
      <c r="BD11" s="49" t="n"/>
      <c r="BE11" s="49" t="n"/>
      <c r="BF11" s="49" t="n"/>
      <c r="BG11" s="49" t="n"/>
      <c r="BH11" s="49" t="n"/>
      <c r="BI11" s="49" t="n"/>
      <c r="BJ11" s="49" t="n"/>
      <c r="BK11" s="49" t="n"/>
      <c r="BL11" s="49" t="n"/>
      <c r="BM11" s="49" t="n"/>
      <c r="BN11" s="49" t="n"/>
      <c r="BO11" s="49" t="n"/>
      <c r="BP11" s="49" t="n"/>
      <c r="BQ11" s="49" t="n"/>
      <c r="BR11" s="49" t="n"/>
      <c r="BS11" s="49" t="n"/>
      <c r="BT11" s="49" t="n"/>
      <c r="BU11" s="49" t="n"/>
      <c r="BV11" s="49" t="n"/>
      <c r="BW11" s="49" t="n"/>
      <c r="BX11" s="49" t="n"/>
      <c r="BY11" s="49" t="n"/>
      <c r="BZ11" s="49" t="n"/>
      <c r="CA11" s="49" t="n"/>
      <c r="CB11" s="49" t="n"/>
      <c r="CC11" s="49" t="n"/>
      <c r="CD11" s="49" t="n"/>
      <c r="CE11" s="49" t="n"/>
      <c r="CF11" s="49" t="n"/>
      <c r="CG11" s="49" t="n"/>
      <c r="CH11" s="49" t="n"/>
      <c r="CI11" s="49" t="n"/>
      <c r="CJ11" s="49" t="n"/>
      <c r="CK11" s="49" t="n"/>
      <c r="CL11" s="49" t="n"/>
      <c r="CM11" s="49" t="n"/>
      <c r="CN11" s="49" t="n"/>
      <c r="CO11" s="49" t="n"/>
      <c r="CP11" s="49" t="n"/>
      <c r="CQ11" s="49" t="n"/>
      <c r="CR11" s="49" t="n"/>
      <c r="CS11" s="49" t="n"/>
      <c r="CT11" s="49" t="n"/>
      <c r="CU11" s="49" t="n"/>
      <c r="CV11" s="49" t="n"/>
      <c r="CW11" s="49" t="n"/>
      <c r="CX11" s="49" t="n"/>
      <c r="CY11" s="49" t="n"/>
      <c r="CZ11" s="49" t="n"/>
      <c r="DA11" s="49" t="n"/>
      <c r="DB11" s="49" t="n"/>
      <c r="DF11" s="69" t="n"/>
      <c r="DI11" s="71" t="n"/>
      <c r="DJ11" s="71" t="n"/>
      <c r="DK11" s="71" t="n"/>
    </row>
    <row r="12" ht="14.5" customHeight="1">
      <c r="A12" s="49" t="n"/>
      <c r="B12" s="84" t="n"/>
      <c r="C12" s="49" t="n"/>
      <c r="D12" s="84" t="n"/>
      <c r="E12" s="86" t="n"/>
      <c r="F12" s="49" t="n"/>
      <c r="G12" s="49" t="n"/>
      <c r="H12" s="49" t="n"/>
      <c r="I12" s="49" t="n"/>
      <c r="J12" s="49" t="n"/>
      <c r="K12" s="49" t="n"/>
      <c r="L12" s="49" t="n"/>
      <c r="M12" s="49" t="n"/>
      <c r="N12" s="49" t="n"/>
      <c r="O12" s="49" t="n"/>
      <c r="P12" s="49" t="n"/>
      <c r="Q12" s="49" t="n"/>
      <c r="R12" s="49" t="n"/>
      <c r="S12" s="49" t="n"/>
      <c r="T12" s="49" t="n"/>
      <c r="U12" s="49" t="n"/>
      <c r="V12" s="49" t="n"/>
      <c r="W12" s="49" t="n"/>
      <c r="X12" s="49" t="n"/>
      <c r="Y12" s="49" t="n"/>
      <c r="Z12" s="49" t="n"/>
      <c r="AA12" s="49" t="n"/>
      <c r="AB12" s="49" t="n"/>
      <c r="AC12" s="49" t="n"/>
      <c r="AD12" s="49" t="n"/>
      <c r="AE12" s="49" t="n"/>
      <c r="AF12" s="49" t="n"/>
      <c r="AG12" s="49" t="n"/>
      <c r="AH12" s="49" t="n"/>
      <c r="AI12" s="49" t="n"/>
      <c r="AJ12" s="49" t="n"/>
      <c r="AK12" s="49" t="n"/>
      <c r="AL12" s="49" t="n"/>
      <c r="AM12" s="49" t="n"/>
      <c r="AN12" s="49" t="n"/>
      <c r="AO12" s="49" t="n"/>
      <c r="AP12" s="49" t="n"/>
      <c r="AQ12" s="49" t="n"/>
      <c r="AR12" s="49" t="n"/>
      <c r="AS12" s="49" t="n"/>
      <c r="AT12" s="49" t="n"/>
      <c r="AU12" s="49" t="n"/>
      <c r="AV12" s="49" t="n"/>
      <c r="AW12" s="49" t="n"/>
      <c r="AX12" s="49" t="n"/>
      <c r="AY12" s="49" t="n"/>
      <c r="AZ12" s="49" t="n"/>
      <c r="BA12" s="49" t="n"/>
      <c r="BB12" s="49" t="n"/>
      <c r="BC12" s="49" t="n"/>
      <c r="BD12" s="49" t="n"/>
      <c r="BE12" s="49" t="n"/>
      <c r="BF12" s="49" t="n"/>
      <c r="BG12" s="49" t="n"/>
      <c r="BH12" s="49" t="n"/>
      <c r="BI12" s="49" t="n"/>
      <c r="BJ12" s="49" t="n"/>
      <c r="BK12" s="49" t="n"/>
      <c r="BL12" s="49" t="n"/>
      <c r="BM12" s="49" t="n"/>
      <c r="BN12" s="49" t="n"/>
      <c r="BO12" s="49" t="n"/>
      <c r="BP12" s="49" t="n"/>
      <c r="BQ12" s="49" t="n"/>
      <c r="BR12" s="49" t="n"/>
      <c r="BS12" s="49" t="n"/>
      <c r="BT12" s="49" t="n"/>
      <c r="BU12" s="49" t="n"/>
      <c r="BV12" s="49" t="n"/>
      <c r="BW12" s="49" t="n"/>
      <c r="BX12" s="49" t="n"/>
      <c r="BY12" s="49" t="n"/>
      <c r="BZ12" s="49" t="n"/>
      <c r="CA12" s="49" t="n"/>
      <c r="CB12" s="49" t="n"/>
      <c r="CC12" s="49" t="n"/>
      <c r="CD12" s="49" t="n"/>
      <c r="CE12" s="49" t="n"/>
      <c r="CF12" s="49" t="n"/>
      <c r="CG12" s="49" t="n"/>
      <c r="CH12" s="49" t="n"/>
      <c r="CI12" s="49" t="n"/>
      <c r="CJ12" s="49" t="n"/>
      <c r="CK12" s="49" t="n"/>
      <c r="CL12" s="49" t="n"/>
      <c r="CM12" s="49" t="n"/>
      <c r="CN12" s="49" t="n"/>
      <c r="CO12" s="49" t="n"/>
      <c r="CP12" s="49" t="n"/>
      <c r="CQ12" s="49" t="n"/>
      <c r="CR12" s="49" t="n"/>
      <c r="CS12" s="49" t="n"/>
      <c r="CT12" s="49" t="n"/>
      <c r="CU12" s="49" t="n"/>
      <c r="CV12" s="49" t="n"/>
      <c r="CW12" s="49" t="n"/>
      <c r="CX12" s="49" t="n"/>
      <c r="CY12" s="49" t="n"/>
      <c r="CZ12" s="49" t="n"/>
      <c r="DA12" s="49" t="n"/>
      <c r="DB12" s="49" t="n"/>
      <c r="DC12" s="72" t="n"/>
      <c r="DD12" s="72" t="n"/>
      <c r="DE12" s="73" t="n"/>
      <c r="DF12" s="72" t="n"/>
      <c r="DG12" s="72" t="n"/>
      <c r="DH12" s="72" t="n"/>
      <c r="DI12" s="71" t="n"/>
      <c r="DJ12" s="71" t="n"/>
      <c r="DK12" s="71" t="n"/>
    </row>
    <row r="13">
      <c r="A13" s="49" t="n"/>
      <c r="B13" s="84" t="n"/>
      <c r="C13" s="49" t="n"/>
      <c r="D13" s="84" t="n"/>
      <c r="E13" s="86" t="n"/>
      <c r="F13" s="49" t="n"/>
      <c r="G13" s="49" t="n"/>
      <c r="H13" s="49" t="n"/>
      <c r="I13" s="49" t="n"/>
      <c r="J13" s="49" t="n"/>
      <c r="K13" s="49" t="n"/>
      <c r="L13" s="49" t="n"/>
      <c r="M13" s="49" t="n"/>
      <c r="N13" s="49" t="n"/>
      <c r="O13" s="49" t="n"/>
      <c r="P13" s="49" t="n"/>
      <c r="Q13" s="49" t="n"/>
      <c r="R13" s="49" t="n"/>
      <c r="S13" s="49" t="n"/>
      <c r="T13" s="49" t="n"/>
      <c r="U13" s="49" t="n"/>
      <c r="V13" s="49" t="n"/>
      <c r="W13" s="49" t="n"/>
      <c r="X13" s="49" t="n"/>
      <c r="Y13" s="49" t="n"/>
      <c r="Z13" s="49" t="n"/>
      <c r="AA13" s="49" t="n"/>
      <c r="AB13" s="49" t="n"/>
      <c r="AC13" s="49" t="n"/>
      <c r="AD13" s="49" t="n"/>
      <c r="AE13" s="49" t="n"/>
      <c r="AF13" s="49" t="n"/>
      <c r="AG13" s="49" t="n"/>
      <c r="AH13" s="49" t="n"/>
      <c r="AI13" s="49" t="n"/>
      <c r="AJ13" s="49" t="n"/>
      <c r="AK13" s="49" t="n"/>
      <c r="AL13" s="49" t="n"/>
      <c r="AM13" s="49" t="n"/>
      <c r="AN13" s="49" t="n"/>
      <c r="AO13" s="49" t="n"/>
      <c r="AP13" s="49" t="n"/>
      <c r="AQ13" s="49" t="n"/>
      <c r="AR13" s="49" t="n"/>
      <c r="AS13" s="49" t="n"/>
      <c r="AT13" s="49" t="n"/>
      <c r="AU13" s="49" t="n"/>
      <c r="AV13" s="49" t="n"/>
      <c r="AW13" s="49" t="n"/>
      <c r="AX13" s="49" t="n"/>
      <c r="AY13" s="49" t="n"/>
      <c r="AZ13" s="49" t="n"/>
      <c r="BA13" s="49" t="n"/>
      <c r="BB13" s="49" t="n"/>
      <c r="BC13" s="49" t="n"/>
      <c r="BD13" s="49" t="n"/>
      <c r="BE13" s="49" t="n"/>
      <c r="BF13" s="49" t="n"/>
      <c r="BG13" s="49" t="n"/>
      <c r="BH13" s="49" t="n"/>
      <c r="BI13" s="49" t="n"/>
      <c r="BJ13" s="49" t="n"/>
      <c r="BK13" s="49" t="n"/>
      <c r="BL13" s="49" t="n"/>
      <c r="BM13" s="49" t="n"/>
      <c r="BN13" s="49" t="n"/>
      <c r="BO13" s="49" t="n"/>
      <c r="BP13" s="49" t="n"/>
      <c r="BQ13" s="49" t="n"/>
      <c r="BR13" s="49" t="n"/>
      <c r="BS13" s="49" t="n"/>
      <c r="BT13" s="49" t="n"/>
      <c r="BU13" s="49" t="n"/>
      <c r="BV13" s="49" t="n"/>
      <c r="BW13" s="49" t="n"/>
      <c r="BX13" s="49" t="n"/>
      <c r="BY13" s="49" t="n"/>
      <c r="BZ13" s="49" t="n"/>
      <c r="CA13" s="49" t="n"/>
      <c r="CB13" s="49" t="n"/>
      <c r="CC13" s="49" t="n"/>
      <c r="CD13" s="49" t="n"/>
      <c r="CE13" s="49" t="n"/>
      <c r="CF13" s="49" t="n"/>
      <c r="CG13" s="49" t="n"/>
      <c r="CH13" s="49" t="n"/>
      <c r="CI13" s="49" t="n"/>
      <c r="CJ13" s="49" t="n"/>
      <c r="CK13" s="49" t="n"/>
      <c r="CL13" s="49" t="n"/>
      <c r="CM13" s="49" t="n"/>
      <c r="CN13" s="49" t="n"/>
      <c r="CO13" s="49" t="n"/>
      <c r="CP13" s="49" t="n"/>
      <c r="CQ13" s="49" t="n"/>
      <c r="CR13" s="49" t="n"/>
      <c r="CS13" s="49" t="n"/>
      <c r="CT13" s="49" t="n"/>
      <c r="CU13" s="49" t="n"/>
      <c r="CV13" s="49" t="n"/>
      <c r="CW13" s="49" t="n"/>
      <c r="CX13" s="49" t="n"/>
      <c r="CY13" s="49" t="n"/>
      <c r="CZ13" s="49" t="n"/>
      <c r="DA13" s="49" t="n"/>
      <c r="DB13" s="49" t="n"/>
      <c r="DE13" s="70" t="n"/>
      <c r="DF13" s="69" t="n"/>
      <c r="DI13" s="71" t="n"/>
      <c r="DJ13" s="71" t="n"/>
      <c r="DK13" s="71" t="n"/>
    </row>
    <row r="14">
      <c r="A14" s="49" t="n"/>
      <c r="B14" s="84" t="n"/>
      <c r="C14" s="49" t="n"/>
      <c r="D14" s="84" t="n"/>
      <c r="E14" s="86" t="n"/>
      <c r="F14" s="49" t="n"/>
      <c r="G14" s="49" t="n"/>
      <c r="H14" s="49" t="n"/>
      <c r="I14" s="49" t="n"/>
      <c r="J14" s="49" t="n"/>
      <c r="K14" s="49" t="n"/>
      <c r="L14" s="49" t="n"/>
      <c r="M14" s="49" t="n"/>
      <c r="N14" s="49" t="n"/>
      <c r="O14" s="49" t="n"/>
      <c r="P14" s="49" t="n"/>
      <c r="Q14" s="49" t="n"/>
      <c r="R14" s="49" t="n"/>
      <c r="S14" s="49" t="n"/>
      <c r="T14" s="49" t="n"/>
      <c r="U14" s="49" t="n"/>
      <c r="V14" s="49" t="n"/>
      <c r="W14" s="49" t="n"/>
      <c r="X14" s="49" t="n"/>
      <c r="Y14" s="49" t="n"/>
      <c r="Z14" s="49" t="n"/>
      <c r="AA14" s="49" t="n"/>
      <c r="AB14" s="49" t="n"/>
      <c r="AC14" s="49" t="n"/>
      <c r="AD14" s="49" t="n"/>
      <c r="AE14" s="49" t="n"/>
      <c r="AF14" s="49" t="n"/>
      <c r="AG14" s="49" t="n"/>
      <c r="AH14" s="49" t="n"/>
      <c r="AI14" s="49" t="n"/>
      <c r="AJ14" s="49" t="n"/>
      <c r="AK14" s="49" t="n"/>
      <c r="AL14" s="49" t="n"/>
      <c r="AM14" s="49" t="n"/>
      <c r="AN14" s="49" t="n"/>
      <c r="AO14" s="49" t="n"/>
      <c r="AP14" s="49" t="n"/>
      <c r="AQ14" s="49" t="n"/>
      <c r="AR14" s="49" t="n"/>
      <c r="AS14" s="49" t="n"/>
      <c r="AT14" s="49" t="n"/>
      <c r="AU14" s="49" t="n"/>
      <c r="AV14" s="49" t="n"/>
      <c r="AW14" s="49" t="n"/>
      <c r="AX14" s="49" t="n"/>
      <c r="AY14" s="49" t="n"/>
      <c r="AZ14" s="49" t="n"/>
      <c r="BA14" s="49" t="n"/>
      <c r="BB14" s="49" t="n"/>
      <c r="BC14" s="49" t="n"/>
      <c r="BD14" s="49" t="n"/>
      <c r="BE14" s="49" t="n"/>
      <c r="BF14" s="49" t="n"/>
      <c r="BG14" s="49" t="n"/>
      <c r="BH14" s="49" t="n"/>
      <c r="BI14" s="49" t="n"/>
      <c r="BJ14" s="49" t="n"/>
      <c r="BK14" s="49" t="n"/>
      <c r="BL14" s="49" t="n"/>
      <c r="BM14" s="49" t="n"/>
      <c r="BN14" s="49" t="n"/>
      <c r="BO14" s="49" t="n"/>
      <c r="BP14" s="49" t="n"/>
      <c r="BQ14" s="49" t="n"/>
      <c r="BR14" s="49" t="n"/>
      <c r="BS14" s="49" t="n"/>
      <c r="BT14" s="49" t="n"/>
      <c r="BU14" s="49" t="n"/>
      <c r="BV14" s="49" t="n"/>
      <c r="BW14" s="49" t="n"/>
      <c r="BX14" s="49" t="n"/>
      <c r="BY14" s="49" t="n"/>
      <c r="BZ14" s="49" t="n"/>
      <c r="CA14" s="49" t="n"/>
      <c r="CB14" s="49" t="n"/>
      <c r="CC14" s="49" t="n"/>
      <c r="CD14" s="49" t="n"/>
      <c r="CE14" s="49" t="n"/>
      <c r="CF14" s="49" t="n"/>
      <c r="CG14" s="49" t="n"/>
      <c r="CH14" s="49" t="n"/>
      <c r="CI14" s="49" t="n"/>
      <c r="CJ14" s="49" t="n"/>
      <c r="CK14" s="49" t="n"/>
      <c r="CL14" s="49" t="n"/>
      <c r="CM14" s="49" t="n"/>
      <c r="CN14" s="49" t="n"/>
      <c r="CO14" s="49" t="n"/>
      <c r="CP14" s="49" t="n"/>
      <c r="CQ14" s="49" t="n"/>
      <c r="CR14" s="49" t="n"/>
      <c r="CS14" s="49" t="n"/>
      <c r="CT14" s="49" t="n"/>
      <c r="CU14" s="49" t="n"/>
      <c r="CV14" s="49" t="n"/>
      <c r="CW14" s="49" t="n"/>
      <c r="CX14" s="49" t="n"/>
      <c r="CY14" s="49" t="n"/>
      <c r="CZ14" s="49" t="n"/>
      <c r="DA14" s="49" t="n"/>
      <c r="DB14" s="49" t="n"/>
      <c r="DF14" s="69" t="n"/>
      <c r="DI14" s="71" t="n"/>
      <c r="DJ14" s="71" t="n"/>
      <c r="DK14" s="71" t="n"/>
    </row>
    <row r="15">
      <c r="A15" s="49" t="n"/>
      <c r="B15" s="84" t="n"/>
      <c r="C15" s="49" t="n"/>
      <c r="D15" s="84" t="n"/>
      <c r="E15" s="86" t="n"/>
      <c r="F15" s="49" t="n"/>
      <c r="G15" s="49" t="n"/>
      <c r="H15" s="49" t="n"/>
      <c r="I15" s="49" t="n"/>
      <c r="J15" s="49" t="n"/>
      <c r="K15" s="49" t="n"/>
      <c r="L15" s="49" t="n"/>
      <c r="M15" s="49" t="n"/>
      <c r="N15" s="49" t="n"/>
      <c r="O15" s="49" t="n"/>
      <c r="P15" s="49" t="n"/>
      <c r="Q15" s="49" t="n"/>
      <c r="R15" s="49" t="n"/>
      <c r="S15" s="49" t="n"/>
      <c r="T15" s="49" t="n"/>
      <c r="U15" s="49" t="n"/>
      <c r="V15" s="49" t="n"/>
      <c r="W15" s="49" t="n"/>
      <c r="X15" s="49" t="n"/>
      <c r="Y15" s="49" t="n"/>
      <c r="Z15" s="49" t="n"/>
      <c r="AA15" s="49" t="n"/>
      <c r="AB15" s="49" t="n"/>
      <c r="AC15" s="49" t="n"/>
      <c r="AD15" s="49" t="n"/>
      <c r="AE15" s="49" t="n"/>
      <c r="AF15" s="49" t="n"/>
      <c r="AG15" s="49" t="n"/>
      <c r="AH15" s="49" t="n"/>
      <c r="AI15" s="49" t="n"/>
      <c r="AJ15" s="49" t="n"/>
      <c r="AK15" s="49" t="n"/>
      <c r="AL15" s="49" t="n"/>
      <c r="AM15" s="49" t="n"/>
      <c r="AN15" s="49" t="n"/>
      <c r="AO15" s="49" t="n"/>
      <c r="AP15" s="49" t="n"/>
      <c r="AQ15" s="49" t="n"/>
      <c r="AR15" s="49" t="n"/>
      <c r="AS15" s="49" t="n"/>
      <c r="AT15" s="49" t="n"/>
      <c r="AU15" s="49" t="n"/>
      <c r="AV15" s="49" t="n"/>
      <c r="AW15" s="49" t="n"/>
      <c r="AX15" s="49" t="n"/>
      <c r="AY15" s="49" t="n"/>
      <c r="AZ15" s="49" t="n"/>
      <c r="BA15" s="49" t="n"/>
      <c r="BB15" s="49" t="n"/>
      <c r="BC15" s="49" t="n"/>
      <c r="BD15" s="49" t="n"/>
      <c r="BE15" s="49" t="n"/>
      <c r="BF15" s="49" t="n"/>
      <c r="BG15" s="49" t="n"/>
      <c r="BH15" s="49" t="n"/>
      <c r="BI15" s="49" t="n"/>
      <c r="BJ15" s="49" t="n"/>
      <c r="BK15" s="49" t="n"/>
      <c r="BL15" s="49" t="n"/>
      <c r="BM15" s="49" t="n"/>
      <c r="BN15" s="49" t="n"/>
      <c r="BO15" s="49" t="n"/>
      <c r="BP15" s="49" t="n"/>
      <c r="BQ15" s="49" t="n"/>
      <c r="BR15" s="49" t="n"/>
      <c r="BS15" s="49" t="n"/>
      <c r="BT15" s="49" t="n"/>
      <c r="BU15" s="49" t="n"/>
      <c r="BV15" s="49" t="n"/>
      <c r="BW15" s="49" t="n"/>
      <c r="BX15" s="49" t="n"/>
      <c r="BY15" s="49" t="n"/>
      <c r="BZ15" s="49" t="n"/>
      <c r="CA15" s="49" t="n"/>
      <c r="CB15" s="49" t="n"/>
      <c r="CC15" s="49" t="n"/>
      <c r="CD15" s="49" t="n"/>
      <c r="CE15" s="49" t="n"/>
      <c r="CF15" s="49" t="n"/>
      <c r="CG15" s="49" t="n"/>
      <c r="CH15" s="49" t="n"/>
      <c r="CI15" s="49" t="n"/>
      <c r="CJ15" s="49" t="n"/>
      <c r="CK15" s="49" t="n"/>
      <c r="CL15" s="49" t="n"/>
      <c r="CM15" s="49" t="n"/>
      <c r="CN15" s="49" t="n"/>
      <c r="CO15" s="49" t="n"/>
      <c r="CP15" s="49" t="n"/>
      <c r="CQ15" s="49" t="n"/>
      <c r="CR15" s="49" t="n"/>
      <c r="CS15" s="49" t="n"/>
      <c r="CT15" s="49" t="n"/>
      <c r="CU15" s="49" t="n"/>
      <c r="CV15" s="49" t="n"/>
      <c r="CW15" s="49" t="n"/>
      <c r="CX15" s="49" t="n"/>
      <c r="CY15" s="49" t="n"/>
      <c r="CZ15" s="49" t="n"/>
      <c r="DA15" s="49" t="n"/>
      <c r="DB15" s="49" t="n"/>
      <c r="DF15" s="69" t="n"/>
      <c r="DI15" s="71" t="n"/>
      <c r="DJ15" s="71" t="n"/>
      <c r="DK15" s="71" t="n"/>
    </row>
    <row r="16">
      <c r="A16" s="49" t="n"/>
      <c r="B16" s="84" t="n"/>
      <c r="C16" s="49" t="n"/>
      <c r="D16" s="84" t="n"/>
      <c r="E16" s="86" t="n"/>
      <c r="F16" s="49" t="n"/>
      <c r="G16" s="49" t="n"/>
      <c r="H16" s="49" t="n"/>
      <c r="I16" s="49" t="n"/>
      <c r="J16" s="49" t="n"/>
      <c r="K16" s="49" t="n"/>
      <c r="L16" s="49" t="n"/>
      <c r="M16" s="49" t="n"/>
      <c r="N16" s="49" t="n"/>
      <c r="O16" s="49" t="n"/>
      <c r="P16" s="49" t="n"/>
      <c r="Q16" s="49" t="n"/>
      <c r="R16" s="49" t="n"/>
      <c r="S16" s="49" t="n"/>
      <c r="T16" s="49" t="n"/>
      <c r="U16" s="49" t="n"/>
      <c r="V16" s="49" t="n"/>
      <c r="W16" s="49" t="n"/>
      <c r="X16" s="49" t="n"/>
      <c r="Y16" s="49" t="n"/>
      <c r="Z16" s="49" t="n"/>
      <c r="AA16" s="49" t="n"/>
      <c r="AB16" s="49" t="n"/>
      <c r="AC16" s="49" t="n"/>
      <c r="AD16" s="49" t="n"/>
      <c r="AE16" s="49" t="n"/>
      <c r="AF16" s="49" t="n"/>
      <c r="AG16" s="49" t="n"/>
      <c r="AH16" s="49" t="n"/>
      <c r="AI16" s="49" t="n"/>
      <c r="AJ16" s="49" t="n"/>
      <c r="AK16" s="49" t="n"/>
      <c r="AL16" s="49" t="n"/>
      <c r="AM16" s="49" t="n"/>
      <c r="AN16" s="49" t="n"/>
      <c r="AO16" s="49" t="n"/>
      <c r="AP16" s="49" t="n"/>
      <c r="AQ16" s="49" t="n"/>
      <c r="AR16" s="49" t="n"/>
      <c r="AS16" s="49" t="n"/>
      <c r="AT16" s="49" t="n"/>
      <c r="AU16" s="49" t="n"/>
      <c r="AV16" s="49" t="n"/>
      <c r="AW16" s="49" t="n"/>
      <c r="AX16" s="49" t="n"/>
      <c r="AY16" s="49" t="n"/>
      <c r="AZ16" s="49" t="n"/>
      <c r="BA16" s="49" t="n"/>
      <c r="BB16" s="49" t="n"/>
      <c r="BC16" s="49" t="n"/>
      <c r="BD16" s="49" t="n"/>
      <c r="BE16" s="49" t="n"/>
      <c r="BF16" s="49" t="n"/>
      <c r="BG16" s="49" t="n"/>
      <c r="BH16" s="49" t="n"/>
      <c r="BI16" s="49" t="n"/>
      <c r="BJ16" s="49" t="n"/>
      <c r="BK16" s="49" t="n"/>
      <c r="BL16" s="49" t="n"/>
      <c r="BM16" s="49" t="n"/>
      <c r="BN16" s="49" t="n"/>
      <c r="BO16" s="49" t="n"/>
      <c r="BP16" s="49" t="n"/>
      <c r="BQ16" s="49" t="n"/>
      <c r="BR16" s="49" t="n"/>
      <c r="BS16" s="49" t="n"/>
      <c r="BT16" s="49" t="n"/>
      <c r="BU16" s="49" t="n"/>
      <c r="BV16" s="49" t="n"/>
      <c r="BW16" s="49" t="n"/>
      <c r="BX16" s="49" t="n"/>
      <c r="BY16" s="49" t="n"/>
      <c r="BZ16" s="49" t="n"/>
      <c r="CA16" s="49" t="n"/>
      <c r="CB16" s="49" t="n"/>
      <c r="CC16" s="49" t="n"/>
      <c r="CD16" s="49" t="n"/>
      <c r="CE16" s="49" t="n"/>
      <c r="CF16" s="49" t="n"/>
      <c r="CG16" s="49" t="n"/>
      <c r="CH16" s="49" t="n"/>
      <c r="CI16" s="49" t="n"/>
      <c r="CJ16" s="49" t="n"/>
      <c r="CK16" s="49" t="n"/>
      <c r="CL16" s="49" t="n"/>
      <c r="CM16" s="49" t="n"/>
      <c r="CN16" s="49" t="n"/>
      <c r="CO16" s="49" t="n"/>
      <c r="CP16" s="49" t="n"/>
      <c r="CQ16" s="49" t="n"/>
      <c r="CR16" s="49" t="n"/>
      <c r="CS16" s="49" t="n"/>
      <c r="CT16" s="49" t="n"/>
      <c r="CU16" s="49" t="n"/>
      <c r="CV16" s="49" t="n"/>
      <c r="CW16" s="49" t="n"/>
      <c r="CX16" s="49" t="n"/>
      <c r="CY16" s="49" t="n"/>
      <c r="CZ16" s="49" t="n"/>
      <c r="DA16" s="49" t="n"/>
      <c r="DB16" s="49" t="n"/>
      <c r="DF16" s="69" t="n"/>
      <c r="DI16" s="71" t="n"/>
      <c r="DJ16" s="71" t="n"/>
      <c r="DK16" s="71" t="n"/>
    </row>
    <row r="17">
      <c r="A17" s="49" t="n"/>
      <c r="B17" s="84" t="n"/>
      <c r="C17" s="49" t="n"/>
      <c r="D17" s="84" t="n"/>
      <c r="E17" s="86" t="n"/>
      <c r="F17" s="49" t="n"/>
      <c r="G17" s="49" t="n"/>
      <c r="H17" s="49" t="n"/>
      <c r="I17" s="49" t="n"/>
      <c r="J17" s="49" t="n"/>
      <c r="K17" s="49" t="n"/>
      <c r="L17" s="49" t="n"/>
      <c r="M17" s="49" t="n"/>
      <c r="N17" s="49" t="n"/>
      <c r="O17" s="49" t="n"/>
      <c r="P17" s="49" t="n"/>
      <c r="Q17" s="49" t="n"/>
      <c r="R17" s="49" t="n"/>
      <c r="S17" s="49" t="n"/>
      <c r="T17" s="49" t="n"/>
      <c r="U17" s="49" t="n"/>
      <c r="V17" s="49" t="n"/>
      <c r="W17" s="49" t="n"/>
      <c r="X17" s="49" t="n"/>
      <c r="Y17" s="49" t="n"/>
      <c r="Z17" s="49" t="n"/>
      <c r="AA17" s="49" t="n"/>
      <c r="AB17" s="49" t="n"/>
      <c r="AC17" s="49" t="n"/>
      <c r="AD17" s="49" t="n"/>
      <c r="AE17" s="49" t="n"/>
      <c r="AF17" s="49" t="n"/>
      <c r="AG17" s="49" t="n"/>
      <c r="AH17" s="49" t="n"/>
      <c r="AI17" s="49" t="n"/>
      <c r="AJ17" s="49" t="n"/>
      <c r="AK17" s="49" t="n"/>
      <c r="AL17" s="49" t="n"/>
      <c r="AM17" s="49" t="n"/>
      <c r="AN17" s="49" t="n"/>
      <c r="AO17" s="49" t="n"/>
      <c r="AP17" s="49" t="n"/>
      <c r="AQ17" s="49" t="n"/>
      <c r="AR17" s="49" t="n"/>
      <c r="AS17" s="49" t="n"/>
      <c r="AT17" s="49" t="n"/>
      <c r="AU17" s="49" t="n"/>
      <c r="AV17" s="49" t="n"/>
      <c r="AW17" s="49" t="n"/>
      <c r="AX17" s="49" t="n"/>
      <c r="AY17" s="49" t="n"/>
      <c r="AZ17" s="49" t="n"/>
      <c r="BA17" s="49" t="n"/>
      <c r="BB17" s="49" t="n"/>
      <c r="BC17" s="49" t="n"/>
      <c r="BD17" s="49" t="n"/>
      <c r="BE17" s="49" t="n"/>
      <c r="BF17" s="49" t="n"/>
      <c r="BG17" s="49" t="n"/>
      <c r="BH17" s="49" t="n"/>
      <c r="BI17" s="49" t="n"/>
      <c r="BJ17" s="49" t="n"/>
      <c r="BK17" s="49" t="n"/>
      <c r="BL17" s="49" t="n"/>
      <c r="BM17" s="49" t="n"/>
      <c r="BN17" s="49" t="n"/>
      <c r="BO17" s="49" t="n"/>
      <c r="BP17" s="49" t="n"/>
      <c r="BQ17" s="49" t="n"/>
      <c r="BR17" s="49" t="n"/>
      <c r="BS17" s="49" t="n"/>
      <c r="BT17" s="49" t="n"/>
      <c r="BU17" s="49" t="n"/>
      <c r="BV17" s="49" t="n"/>
      <c r="BW17" s="49" t="n"/>
      <c r="BX17" s="49" t="n"/>
      <c r="BY17" s="49" t="n"/>
      <c r="BZ17" s="49" t="n"/>
      <c r="CA17" s="49" t="n"/>
      <c r="CB17" s="49" t="n"/>
      <c r="CC17" s="49" t="n"/>
      <c r="CD17" s="49" t="n"/>
      <c r="CE17" s="49" t="n"/>
      <c r="CF17" s="49" t="n"/>
      <c r="CG17" s="49" t="n"/>
      <c r="CH17" s="49" t="n"/>
      <c r="CI17" s="49" t="n"/>
      <c r="CJ17" s="49" t="n"/>
      <c r="CK17" s="49" t="n"/>
      <c r="CL17" s="49" t="n"/>
      <c r="CM17" s="49" t="n"/>
      <c r="CN17" s="49" t="n"/>
      <c r="CO17" s="49" t="n"/>
      <c r="CP17" s="49" t="n"/>
      <c r="CQ17" s="49" t="n"/>
      <c r="CR17" s="49" t="n"/>
      <c r="CS17" s="49" t="n"/>
      <c r="CT17" s="49" t="n"/>
      <c r="CU17" s="49" t="n"/>
      <c r="CV17" s="49" t="n"/>
      <c r="CW17" s="49" t="n"/>
      <c r="CX17" s="49" t="n"/>
      <c r="CY17" s="49" t="n"/>
      <c r="CZ17" s="49" t="n"/>
      <c r="DA17" s="49" t="n"/>
      <c r="DB17" s="49" t="n"/>
      <c r="DF17" s="69" t="n"/>
      <c r="DI17" s="71" t="n"/>
      <c r="DJ17" s="71" t="n"/>
      <c r="DK17" s="71" t="n"/>
    </row>
    <row r="18">
      <c r="A18" s="49" t="n"/>
      <c r="B18" s="84" t="n"/>
      <c r="C18" s="49" t="n"/>
      <c r="D18" s="84" t="n"/>
      <c r="E18" s="86" t="n"/>
      <c r="F18" s="49" t="n"/>
      <c r="G18" s="49" t="n"/>
      <c r="H18" s="49" t="n"/>
      <c r="I18" s="49" t="n"/>
      <c r="J18" s="49" t="n"/>
      <c r="K18" s="49" t="n"/>
      <c r="L18" s="49" t="n"/>
      <c r="M18" s="49" t="n"/>
      <c r="N18" s="49" t="n"/>
      <c r="O18" s="49" t="n"/>
      <c r="P18" s="49" t="n"/>
      <c r="Q18" s="49" t="n"/>
      <c r="R18" s="49" t="n"/>
      <c r="S18" s="49" t="n"/>
      <c r="T18" s="49" t="n"/>
      <c r="U18" s="49" t="n"/>
      <c r="V18" s="49" t="n"/>
      <c r="W18" s="49" t="n"/>
      <c r="X18" s="49" t="n"/>
      <c r="Y18" s="49" t="n"/>
      <c r="Z18" s="49" t="n"/>
      <c r="AA18" s="49" t="n"/>
      <c r="AB18" s="49" t="n"/>
      <c r="AC18" s="49" t="n"/>
      <c r="AD18" s="49" t="n"/>
      <c r="AE18" s="49" t="n"/>
      <c r="AF18" s="49" t="n"/>
      <c r="AG18" s="49" t="n"/>
      <c r="AH18" s="49" t="n"/>
      <c r="AI18" s="49" t="n"/>
      <c r="AJ18" s="49" t="n"/>
      <c r="AK18" s="49" t="n"/>
      <c r="AL18" s="49" t="n"/>
      <c r="AM18" s="49" t="n"/>
      <c r="AN18" s="49" t="n"/>
      <c r="AO18" s="49" t="n"/>
      <c r="AP18" s="49" t="n"/>
      <c r="AQ18" s="49" t="n"/>
      <c r="AR18" s="49" t="n"/>
      <c r="AS18" s="49" t="n"/>
      <c r="AT18" s="49" t="n"/>
      <c r="AU18" s="49" t="n"/>
      <c r="AV18" s="49" t="n"/>
      <c r="AW18" s="49" t="n"/>
      <c r="AX18" s="49" t="n"/>
      <c r="AY18" s="49" t="n"/>
      <c r="AZ18" s="49" t="n"/>
      <c r="BA18" s="49" t="n"/>
      <c r="BB18" s="49" t="n"/>
      <c r="BC18" s="49" t="n"/>
      <c r="BD18" s="49" t="n"/>
      <c r="BE18" s="49" t="n"/>
      <c r="BF18" s="49" t="n"/>
      <c r="BG18" s="49" t="n"/>
      <c r="BH18" s="49" t="n"/>
      <c r="BI18" s="49" t="n"/>
      <c r="BJ18" s="49" t="n"/>
      <c r="BK18" s="49" t="n"/>
      <c r="BL18" s="49" t="n"/>
      <c r="BM18" s="49" t="n"/>
      <c r="BN18" s="49" t="n"/>
      <c r="BO18" s="49" t="n"/>
      <c r="BP18" s="49" t="n"/>
      <c r="BQ18" s="49" t="n"/>
      <c r="BR18" s="49" t="n"/>
      <c r="BS18" s="49" t="n"/>
      <c r="BT18" s="49" t="n"/>
      <c r="BU18" s="49" t="n"/>
      <c r="BV18" s="49" t="n"/>
      <c r="BW18" s="49" t="n"/>
      <c r="BX18" s="49" t="n"/>
      <c r="BY18" s="49" t="n"/>
      <c r="BZ18" s="49" t="n"/>
      <c r="CA18" s="49" t="n"/>
      <c r="CB18" s="49" t="n"/>
      <c r="CC18" s="49" t="n"/>
      <c r="CD18" s="49" t="n"/>
      <c r="CE18" s="49" t="n"/>
      <c r="CF18" s="49" t="n"/>
      <c r="CG18" s="49" t="n"/>
      <c r="CH18" s="49" t="n"/>
      <c r="CI18" s="49" t="n"/>
      <c r="CJ18" s="49" t="n"/>
      <c r="CK18" s="49" t="n"/>
      <c r="CL18" s="49" t="n"/>
      <c r="CM18" s="49" t="n"/>
      <c r="CN18" s="49" t="n"/>
      <c r="CO18" s="49" t="n"/>
      <c r="CP18" s="49" t="n"/>
      <c r="CQ18" s="49" t="n"/>
      <c r="CR18" s="49" t="n"/>
      <c r="CS18" s="49" t="n"/>
      <c r="CT18" s="49" t="n"/>
      <c r="CU18" s="49" t="n"/>
      <c r="CV18" s="49" t="n"/>
      <c r="CW18" s="49" t="n"/>
      <c r="CX18" s="49" t="n"/>
      <c r="CY18" s="49" t="n"/>
      <c r="CZ18" s="49" t="n"/>
      <c r="DA18" s="49" t="n"/>
      <c r="DB18" s="49" t="n"/>
      <c r="DF18" s="69" t="n"/>
      <c r="DI18" s="71" t="n"/>
      <c r="DJ18" s="71" t="n"/>
      <c r="DK18" s="71" t="n"/>
    </row>
    <row r="19">
      <c r="A19" s="49" t="n"/>
      <c r="B19" s="84" t="n"/>
      <c r="C19" s="49" t="n"/>
      <c r="D19" s="84" t="n"/>
      <c r="E19" s="86" t="n"/>
      <c r="F19" s="49" t="n"/>
      <c r="G19" s="49" t="n"/>
      <c r="H19" s="49" t="n"/>
      <c r="I19" s="49" t="n"/>
      <c r="J19" s="49" t="n"/>
      <c r="K19" s="49" t="n"/>
      <c r="L19" s="49" t="n"/>
      <c r="M19" s="49" t="n"/>
      <c r="N19" s="49" t="n"/>
      <c r="O19" s="49" t="n"/>
      <c r="P19" s="49" t="n"/>
      <c r="Q19" s="49" t="n"/>
      <c r="R19" s="49" t="n"/>
      <c r="S19" s="49" t="n"/>
      <c r="T19" s="49" t="n"/>
      <c r="U19" s="49" t="n"/>
      <c r="V19" s="49" t="n"/>
      <c r="W19" s="49" t="n"/>
      <c r="X19" s="49" t="n"/>
      <c r="Y19" s="49" t="n"/>
      <c r="Z19" s="49" t="n"/>
      <c r="AA19" s="49" t="n"/>
      <c r="AB19" s="49" t="n"/>
      <c r="AC19" s="49" t="n"/>
      <c r="AD19" s="49" t="n"/>
      <c r="AE19" s="49" t="n"/>
      <c r="AF19" s="49" t="n"/>
      <c r="AG19" s="49" t="n"/>
      <c r="AH19" s="49" t="n"/>
      <c r="AI19" s="49" t="n"/>
      <c r="AJ19" s="49" t="n"/>
      <c r="AK19" s="49" t="n"/>
      <c r="AL19" s="49" t="n"/>
      <c r="AM19" s="49" t="n"/>
      <c r="AN19" s="49" t="n"/>
      <c r="AO19" s="49" t="n"/>
      <c r="AP19" s="49" t="n"/>
      <c r="AQ19" s="49" t="n"/>
      <c r="AR19" s="49" t="n"/>
      <c r="AS19" s="49" t="n"/>
      <c r="AT19" s="49" t="n"/>
      <c r="AU19" s="49" t="n"/>
      <c r="AV19" s="49" t="n"/>
      <c r="AW19" s="49" t="n"/>
      <c r="AX19" s="49" t="n"/>
      <c r="AY19" s="49" t="n"/>
      <c r="AZ19" s="49" t="n"/>
      <c r="BA19" s="49" t="n"/>
      <c r="BB19" s="49" t="n"/>
      <c r="BC19" s="49" t="n"/>
      <c r="BD19" s="49" t="n"/>
      <c r="BE19" s="49" t="n"/>
      <c r="BF19" s="49" t="n"/>
      <c r="BG19" s="49" t="n"/>
      <c r="BH19" s="49" t="n"/>
      <c r="BI19" s="49" t="n"/>
      <c r="BJ19" s="49" t="n"/>
      <c r="BK19" s="49" t="n"/>
      <c r="BL19" s="49" t="n"/>
      <c r="BM19" s="49" t="n"/>
      <c r="BN19" s="49" t="n"/>
      <c r="BO19" s="49" t="n"/>
      <c r="BP19" s="49" t="n"/>
      <c r="BQ19" s="49" t="n"/>
      <c r="BR19" s="49" t="n"/>
      <c r="BS19" s="49" t="n"/>
      <c r="BT19" s="49" t="n"/>
      <c r="BU19" s="49" t="n"/>
      <c r="BV19" s="49" t="n"/>
      <c r="BW19" s="49" t="n"/>
      <c r="BX19" s="49" t="n"/>
      <c r="BY19" s="49" t="n"/>
      <c r="BZ19" s="49" t="n"/>
      <c r="CA19" s="49" t="n"/>
      <c r="CB19" s="49" t="n"/>
      <c r="CC19" s="49" t="n"/>
      <c r="CD19" s="49" t="n"/>
      <c r="CE19" s="49" t="n"/>
      <c r="CF19" s="49" t="n"/>
      <c r="CG19" s="49" t="n"/>
      <c r="CH19" s="49" t="n"/>
      <c r="CI19" s="49" t="n"/>
      <c r="CJ19" s="49" t="n"/>
      <c r="CK19" s="49" t="n"/>
      <c r="CL19" s="49" t="n"/>
      <c r="CM19" s="49" t="n"/>
      <c r="CN19" s="49" t="n"/>
      <c r="CO19" s="49" t="n"/>
      <c r="CP19" s="49" t="n"/>
      <c r="CQ19" s="49" t="n"/>
      <c r="CR19" s="49" t="n"/>
      <c r="CS19" s="49" t="n"/>
      <c r="CT19" s="49" t="n"/>
      <c r="CU19" s="49" t="n"/>
      <c r="CV19" s="49" t="n"/>
      <c r="CW19" s="49" t="n"/>
      <c r="CX19" s="49" t="n"/>
      <c r="CY19" s="49" t="n"/>
      <c r="CZ19" s="49" t="n"/>
      <c r="DA19" s="49" t="n"/>
      <c r="DB19" s="49" t="n"/>
      <c r="DC19" s="71" t="n"/>
      <c r="DD19" s="71" t="n"/>
      <c r="DE19" s="71" t="n"/>
      <c r="DF19" s="71" t="n"/>
      <c r="DG19" s="71" t="n"/>
      <c r="DH19" s="71" t="n"/>
      <c r="DI19" s="71" t="n"/>
      <c r="DJ19" s="71" t="n"/>
      <c r="DK19" s="71" t="n"/>
    </row>
    <row r="20">
      <c r="A20" s="49" t="n"/>
      <c r="B20" s="84" t="n"/>
      <c r="C20" s="49" t="n"/>
      <c r="D20" s="84" t="n"/>
      <c r="E20" s="86" t="n"/>
      <c r="F20" s="49" t="n"/>
      <c r="G20" s="49" t="n"/>
      <c r="H20" s="49" t="n"/>
      <c r="I20" s="49" t="n"/>
      <c r="J20" s="49" t="n"/>
      <c r="K20" s="49" t="n"/>
      <c r="L20" s="49" t="n"/>
      <c r="M20" s="49" t="n"/>
      <c r="N20" s="49" t="n"/>
      <c r="O20" s="49" t="n"/>
      <c r="P20" s="49" t="n"/>
      <c r="Q20" s="49" t="n"/>
      <c r="R20" s="49" t="n"/>
      <c r="S20" s="49" t="n"/>
      <c r="T20" s="49" t="n"/>
      <c r="U20" s="49" t="n"/>
      <c r="V20" s="49" t="n"/>
      <c r="W20" s="49" t="n"/>
      <c r="X20" s="49" t="n"/>
      <c r="Y20" s="49" t="n"/>
      <c r="Z20" s="49" t="n"/>
      <c r="AA20" s="49" t="n"/>
      <c r="AB20" s="49" t="n"/>
      <c r="AC20" s="49" t="n"/>
      <c r="AD20" s="49" t="n"/>
      <c r="AE20" s="49" t="n"/>
      <c r="AF20" s="49" t="n"/>
      <c r="AG20" s="49" t="n"/>
      <c r="AH20" s="49" t="n"/>
      <c r="AI20" s="49" t="n"/>
      <c r="AJ20" s="49" t="n"/>
      <c r="AK20" s="49" t="n"/>
      <c r="AL20" s="49" t="n"/>
      <c r="AM20" s="49" t="n"/>
      <c r="AN20" s="49" t="n"/>
      <c r="AO20" s="49" t="n"/>
      <c r="AP20" s="49" t="n"/>
      <c r="AQ20" s="49" t="n"/>
      <c r="AR20" s="49" t="n"/>
      <c r="AS20" s="49" t="n"/>
      <c r="AT20" s="49" t="n"/>
      <c r="AU20" s="49" t="n"/>
      <c r="AV20" s="49" t="n"/>
      <c r="AW20" s="49" t="n"/>
      <c r="AX20" s="49" t="n"/>
      <c r="AY20" s="49" t="n"/>
      <c r="AZ20" s="49" t="n"/>
      <c r="BA20" s="49" t="n"/>
      <c r="BB20" s="49" t="n"/>
      <c r="BC20" s="49" t="n"/>
      <c r="BD20" s="49" t="n"/>
      <c r="BE20" s="49" t="n"/>
      <c r="BF20" s="49" t="n"/>
      <c r="BG20" s="49" t="n"/>
      <c r="BH20" s="49" t="n"/>
      <c r="BI20" s="49" t="n"/>
      <c r="BJ20" s="49" t="n"/>
      <c r="BK20" s="49" t="n"/>
      <c r="BL20" s="49" t="n"/>
      <c r="BM20" s="49" t="n"/>
      <c r="BN20" s="49" t="n"/>
      <c r="BO20" s="49" t="n"/>
      <c r="BP20" s="49" t="n"/>
      <c r="BQ20" s="49" t="n"/>
      <c r="BR20" s="49" t="n"/>
      <c r="BS20" s="49" t="n"/>
      <c r="BT20" s="49" t="n"/>
      <c r="BU20" s="49" t="n"/>
      <c r="BV20" s="49" t="n"/>
      <c r="BW20" s="49" t="n"/>
      <c r="BX20" s="49" t="n"/>
      <c r="BY20" s="49" t="n"/>
      <c r="BZ20" s="49" t="n"/>
      <c r="CA20" s="49" t="n"/>
      <c r="CB20" s="49" t="n"/>
      <c r="CC20" s="49" t="n"/>
      <c r="CD20" s="49" t="n"/>
      <c r="CE20" s="49" t="n"/>
      <c r="CF20" s="49" t="n"/>
      <c r="CG20" s="49" t="n"/>
      <c r="CH20" s="49" t="n"/>
      <c r="CI20" s="49" t="n"/>
      <c r="CJ20" s="49" t="n"/>
      <c r="CK20" s="49" t="n"/>
      <c r="CL20" s="49" t="n"/>
      <c r="CM20" s="49" t="n"/>
      <c r="CN20" s="49" t="n"/>
      <c r="CO20" s="49" t="n"/>
      <c r="CP20" s="49" t="n"/>
      <c r="CQ20" s="49" t="n"/>
      <c r="CR20" s="49" t="n"/>
      <c r="CS20" s="49" t="n"/>
      <c r="CT20" s="49" t="n"/>
      <c r="CU20" s="49" t="n"/>
      <c r="CV20" s="49" t="n"/>
      <c r="CW20" s="49" t="n"/>
      <c r="CX20" s="49" t="n"/>
      <c r="CY20" s="49" t="n"/>
      <c r="CZ20" s="49" t="n"/>
      <c r="DA20" s="49" t="n"/>
      <c r="DB20" s="49" t="n"/>
      <c r="DC20" s="71" t="n"/>
      <c r="DD20" s="71" t="n"/>
      <c r="DE20" s="71" t="n"/>
      <c r="DF20" s="71" t="n"/>
      <c r="DG20" s="71" t="n"/>
      <c r="DH20" s="71" t="n"/>
      <c r="DI20" s="71" t="n"/>
      <c r="DJ20" s="71" t="n"/>
      <c r="DK20" s="71" t="n"/>
    </row>
    <row r="21">
      <c r="A21" s="49" t="n"/>
      <c r="B21" s="84" t="n"/>
      <c r="C21" s="49" t="n"/>
      <c r="D21" s="84" t="n"/>
      <c r="E21" s="86" t="n"/>
      <c r="F21" s="49" t="n"/>
      <c r="G21" s="49" t="n"/>
      <c r="H21" s="49" t="n"/>
      <c r="I21" s="49" t="n"/>
      <c r="J21" s="49" t="n"/>
      <c r="K21" s="49" t="n"/>
      <c r="L21" s="49" t="n"/>
      <c r="M21" s="49" t="n"/>
      <c r="N21" s="49" t="n"/>
      <c r="O21" s="49" t="n"/>
      <c r="P21" s="49" t="n"/>
      <c r="Q21" s="49" t="n"/>
      <c r="R21" s="49" t="n"/>
      <c r="S21" s="49" t="n"/>
      <c r="T21" s="49" t="n"/>
      <c r="U21" s="49" t="n"/>
      <c r="V21" s="49" t="n"/>
      <c r="W21" s="49" t="n"/>
      <c r="X21" s="49" t="n"/>
      <c r="Y21" s="49" t="n"/>
      <c r="Z21" s="49" t="n"/>
      <c r="AA21" s="49" t="n"/>
      <c r="AB21" s="49" t="n"/>
      <c r="AC21" s="49" t="n"/>
      <c r="AD21" s="49" t="n"/>
      <c r="AE21" s="49" t="n"/>
      <c r="AF21" s="49" t="n"/>
      <c r="AG21" s="49" t="n"/>
      <c r="AH21" s="49" t="n"/>
      <c r="AI21" s="49" t="n"/>
      <c r="AJ21" s="49" t="n"/>
      <c r="AK21" s="49" t="n"/>
      <c r="AL21" s="49" t="n"/>
      <c r="AM21" s="49" t="n"/>
      <c r="AN21" s="49" t="n"/>
      <c r="AO21" s="49" t="n"/>
      <c r="AP21" s="49" t="n"/>
      <c r="AQ21" s="49" t="n"/>
      <c r="AR21" s="49" t="n"/>
      <c r="AS21" s="49" t="n"/>
      <c r="AT21" s="49" t="n"/>
      <c r="AU21" s="49" t="n"/>
      <c r="AV21" s="49" t="n"/>
      <c r="AW21" s="49" t="n"/>
      <c r="AX21" s="49" t="n"/>
      <c r="AY21" s="49" t="n"/>
      <c r="AZ21" s="49" t="n"/>
      <c r="BA21" s="49" t="n"/>
      <c r="BB21" s="49" t="n"/>
      <c r="BC21" s="49" t="n"/>
      <c r="BD21" s="49" t="n"/>
      <c r="BE21" s="49" t="n"/>
      <c r="BF21" s="49" t="n"/>
      <c r="BG21" s="49" t="n"/>
      <c r="BH21" s="49" t="n"/>
      <c r="BI21" s="49" t="n"/>
      <c r="BJ21" s="49" t="n"/>
      <c r="BK21" s="49" t="n"/>
      <c r="BL21" s="49" t="n"/>
      <c r="BM21" s="49" t="n"/>
      <c r="BN21" s="49" t="n"/>
      <c r="BO21" s="49" t="n"/>
      <c r="BP21" s="49" t="n"/>
      <c r="BQ21" s="49" t="n"/>
      <c r="BR21" s="49" t="n"/>
      <c r="BS21" s="49" t="n"/>
      <c r="BT21" s="49" t="n"/>
      <c r="BU21" s="49" t="n"/>
      <c r="BV21" s="49" t="n"/>
      <c r="BW21" s="49" t="n"/>
      <c r="BX21" s="49" t="n"/>
      <c r="BY21" s="49" t="n"/>
      <c r="BZ21" s="49" t="n"/>
      <c r="CA21" s="49" t="n"/>
      <c r="CB21" s="49" t="n"/>
      <c r="CC21" s="49" t="n"/>
      <c r="CD21" s="49" t="n"/>
      <c r="CE21" s="49" t="n"/>
      <c r="CF21" s="49" t="n"/>
      <c r="CG21" s="49" t="n"/>
      <c r="CH21" s="49" t="n"/>
      <c r="CI21" s="49" t="n"/>
      <c r="CJ21" s="49" t="n"/>
      <c r="CK21" s="49" t="n"/>
      <c r="CL21" s="49" t="n"/>
      <c r="CM21" s="49" t="n"/>
      <c r="CN21" s="49" t="n"/>
      <c r="CO21" s="49" t="n"/>
      <c r="CP21" s="49" t="n"/>
      <c r="CQ21" s="49" t="n"/>
      <c r="CR21" s="49" t="n"/>
      <c r="CS21" s="49" t="n"/>
      <c r="CT21" s="49" t="n"/>
      <c r="CU21" s="49" t="n"/>
      <c r="CV21" s="49" t="n"/>
      <c r="CW21" s="49" t="n"/>
      <c r="CX21" s="49" t="n"/>
      <c r="CY21" s="49" t="n"/>
      <c r="CZ21" s="49" t="n"/>
      <c r="DA21" s="49" t="n"/>
      <c r="DB21" s="49" t="n"/>
      <c r="DC21" s="71" t="n"/>
      <c r="DD21" s="71" t="n"/>
      <c r="DE21" s="71" t="n"/>
      <c r="DF21" s="71" t="n"/>
      <c r="DG21" s="71" t="n"/>
      <c r="DH21" s="71" t="n"/>
      <c r="DI21" s="71" t="n"/>
      <c r="DJ21" s="71" t="n"/>
      <c r="DK21" s="71" t="n"/>
    </row>
    <row r="22">
      <c r="A22" s="49" t="n"/>
      <c r="B22" s="84" t="n"/>
      <c r="C22" s="49" t="n"/>
      <c r="D22" s="84" t="n"/>
      <c r="E22" s="86" t="n"/>
      <c r="F22" s="49" t="n"/>
      <c r="G22" s="49" t="n"/>
      <c r="H22" s="49" t="n"/>
      <c r="I22" s="49" t="n"/>
      <c r="J22" s="49" t="n"/>
      <c r="K22" s="49" t="n"/>
      <c r="L22" s="49" t="n"/>
      <c r="M22" s="49" t="n"/>
      <c r="N22" s="49" t="n"/>
      <c r="O22" s="49" t="n"/>
      <c r="P22" s="49" t="n"/>
      <c r="Q22" s="49" t="n"/>
      <c r="R22" s="49" t="n"/>
      <c r="S22" s="49" t="n"/>
      <c r="T22" s="49" t="n"/>
      <c r="U22" s="49" t="n"/>
      <c r="V22" s="49" t="n"/>
      <c r="W22" s="49" t="n"/>
      <c r="X22" s="49" t="n"/>
      <c r="Y22" s="49" t="n"/>
      <c r="Z22" s="49" t="n"/>
      <c r="AA22" s="49" t="n"/>
      <c r="AB22" s="49" t="n"/>
      <c r="AC22" s="49" t="n"/>
      <c r="AD22" s="49" t="n"/>
      <c r="AE22" s="49" t="n"/>
      <c r="AF22" s="49" t="n"/>
      <c r="AG22" s="49" t="n"/>
      <c r="AH22" s="49" t="n"/>
      <c r="AI22" s="49" t="n"/>
      <c r="AJ22" s="49" t="n"/>
      <c r="AK22" s="49" t="n"/>
      <c r="AL22" s="49" t="n"/>
      <c r="AM22" s="49" t="n"/>
      <c r="AN22" s="49" t="n"/>
      <c r="AO22" s="49" t="n"/>
      <c r="AP22" s="49" t="n"/>
      <c r="AQ22" s="49" t="n"/>
      <c r="AR22" s="49" t="n"/>
      <c r="AS22" s="49" t="n"/>
      <c r="AT22" s="49" t="n"/>
      <c r="AU22" s="49" t="n"/>
      <c r="AV22" s="49" t="n"/>
      <c r="AW22" s="49" t="n"/>
      <c r="AX22" s="49" t="n"/>
      <c r="AY22" s="49" t="n"/>
      <c r="AZ22" s="49" t="n"/>
      <c r="BA22" s="49" t="n"/>
      <c r="BB22" s="49" t="n"/>
      <c r="BC22" s="49" t="n"/>
      <c r="BD22" s="49" t="n"/>
      <c r="BE22" s="49" t="n"/>
      <c r="BF22" s="49" t="n"/>
      <c r="BG22" s="49" t="n"/>
      <c r="BH22" s="49" t="n"/>
      <c r="BI22" s="49" t="n"/>
      <c r="BJ22" s="49" t="n"/>
      <c r="BK22" s="49" t="n"/>
      <c r="BL22" s="49" t="n"/>
      <c r="BM22" s="49" t="n"/>
      <c r="BN22" s="49" t="n"/>
      <c r="BO22" s="49" t="n"/>
      <c r="BP22" s="49" t="n"/>
      <c r="BQ22" s="49" t="n"/>
      <c r="BR22" s="49" t="n"/>
      <c r="BS22" s="49" t="n"/>
      <c r="BT22" s="49" t="n"/>
      <c r="BU22" s="49" t="n"/>
      <c r="BV22" s="49" t="n"/>
      <c r="BW22" s="49" t="n"/>
      <c r="BX22" s="49" t="n"/>
      <c r="BY22" s="49" t="n"/>
      <c r="BZ22" s="49" t="n"/>
      <c r="CA22" s="49" t="n"/>
      <c r="CB22" s="49" t="n"/>
      <c r="CC22" s="49" t="n"/>
      <c r="CD22" s="49" t="n"/>
      <c r="CE22" s="49" t="n"/>
      <c r="CF22" s="49" t="n"/>
      <c r="CG22" s="49" t="n"/>
      <c r="CH22" s="49" t="n"/>
      <c r="CI22" s="49" t="n"/>
      <c r="CJ22" s="49" t="n"/>
      <c r="CK22" s="49" t="n"/>
      <c r="CL22" s="49" t="n"/>
      <c r="CM22" s="49" t="n"/>
      <c r="CN22" s="49" t="n"/>
      <c r="CO22" s="49" t="n"/>
      <c r="CP22" s="49" t="n"/>
      <c r="CQ22" s="49" t="n"/>
      <c r="CR22" s="49" t="n"/>
      <c r="CS22" s="49" t="n"/>
      <c r="CT22" s="49" t="n"/>
      <c r="CU22" s="49" t="n"/>
      <c r="CV22" s="49" t="n"/>
      <c r="CW22" s="49" t="n"/>
      <c r="CX22" s="49" t="n"/>
      <c r="CY22" s="49" t="n"/>
      <c r="CZ22" s="49" t="n"/>
      <c r="DA22" s="49" t="n"/>
      <c r="DB22" s="49" t="n"/>
      <c r="DC22" s="71" t="n"/>
      <c r="DD22" s="71" t="n"/>
      <c r="DE22" s="71" t="n"/>
      <c r="DF22" s="71" t="n"/>
      <c r="DG22" s="71" t="n"/>
      <c r="DH22" s="71" t="n"/>
      <c r="DI22" s="71" t="n"/>
      <c r="DJ22" s="71" t="n"/>
      <c r="DK22" s="71" t="n"/>
    </row>
    <row r="23">
      <c r="A23" s="49" t="n"/>
      <c r="B23" s="84" t="n"/>
      <c r="C23" s="49" t="n"/>
      <c r="D23" s="84" t="n"/>
      <c r="E23" s="86" t="n"/>
      <c r="F23" s="49" t="n"/>
      <c r="G23" s="49" t="n"/>
      <c r="H23" s="49" t="n"/>
      <c r="I23" s="49" t="n"/>
      <c r="J23" s="49" t="n"/>
      <c r="K23" s="49" t="n"/>
      <c r="L23" s="49" t="n"/>
      <c r="M23" s="49" t="n"/>
      <c r="N23" s="49" t="n"/>
      <c r="O23" s="49" t="n"/>
      <c r="P23" s="49" t="n"/>
      <c r="Q23" s="49" t="n"/>
      <c r="R23" s="49" t="n"/>
      <c r="S23" s="49" t="n"/>
      <c r="T23" s="49" t="n"/>
      <c r="U23" s="49" t="n"/>
      <c r="V23" s="49" t="n"/>
      <c r="W23" s="49" t="n"/>
      <c r="X23" s="49" t="n"/>
      <c r="Y23" s="49" t="n"/>
      <c r="Z23" s="49" t="n"/>
      <c r="AA23" s="49" t="n"/>
      <c r="AB23" s="49" t="n"/>
      <c r="AC23" s="49" t="n"/>
      <c r="AD23" s="49" t="n"/>
      <c r="AE23" s="49" t="n"/>
      <c r="AF23" s="49" t="n"/>
      <c r="AG23" s="49" t="n"/>
      <c r="AH23" s="49" t="n"/>
      <c r="AI23" s="49" t="n"/>
      <c r="AJ23" s="49" t="n"/>
      <c r="AK23" s="49" t="n"/>
      <c r="AL23" s="49" t="n"/>
      <c r="AM23" s="49" t="n"/>
      <c r="AN23" s="49" t="n"/>
      <c r="AO23" s="49" t="n"/>
      <c r="AP23" s="49" t="n"/>
      <c r="AQ23" s="49" t="n"/>
      <c r="AR23" s="49" t="n"/>
      <c r="AS23" s="49" t="n"/>
      <c r="AT23" s="49" t="n"/>
      <c r="AU23" s="49" t="n"/>
      <c r="AV23" s="49" t="n"/>
      <c r="AW23" s="49" t="n"/>
      <c r="AX23" s="49" t="n"/>
      <c r="AY23" s="49" t="n"/>
      <c r="AZ23" s="49" t="n"/>
      <c r="BA23" s="49" t="n"/>
      <c r="BB23" s="49" t="n"/>
      <c r="BC23" s="49" t="n"/>
      <c r="BD23" s="49" t="n"/>
      <c r="BE23" s="49" t="n"/>
      <c r="BF23" s="49" t="n"/>
      <c r="BG23" s="49" t="n"/>
      <c r="BH23" s="49" t="n"/>
      <c r="BI23" s="49" t="n"/>
      <c r="BJ23" s="49" t="n"/>
      <c r="BK23" s="49" t="n"/>
      <c r="BL23" s="49" t="n"/>
      <c r="BM23" s="49" t="n"/>
      <c r="BN23" s="49" t="n"/>
      <c r="BO23" s="49" t="n"/>
      <c r="BP23" s="49" t="n"/>
      <c r="BQ23" s="49" t="n"/>
      <c r="BR23" s="49" t="n"/>
      <c r="BS23" s="49" t="n"/>
      <c r="BT23" s="49" t="n"/>
      <c r="BU23" s="49" t="n"/>
      <c r="BV23" s="49" t="n"/>
      <c r="BW23" s="49" t="n"/>
      <c r="BX23" s="49" t="n"/>
      <c r="BY23" s="49" t="n"/>
      <c r="BZ23" s="49" t="n"/>
      <c r="CA23" s="49" t="n"/>
      <c r="CB23" s="49" t="n"/>
      <c r="CC23" s="49" t="n"/>
      <c r="CD23" s="49" t="n"/>
      <c r="CE23" s="49" t="n"/>
      <c r="CF23" s="49" t="n"/>
      <c r="CG23" s="49" t="n"/>
      <c r="CH23" s="49" t="n"/>
      <c r="CI23" s="49" t="n"/>
      <c r="CJ23" s="49" t="n"/>
      <c r="CK23" s="49" t="n"/>
      <c r="CL23" s="49" t="n"/>
      <c r="CM23" s="49" t="n"/>
      <c r="CN23" s="49" t="n"/>
      <c r="CO23" s="49" t="n"/>
      <c r="CP23" s="49" t="n"/>
      <c r="CQ23" s="49" t="n"/>
      <c r="CR23" s="49" t="n"/>
      <c r="CS23" s="49" t="n"/>
      <c r="CT23" s="49" t="n"/>
      <c r="CU23" s="49" t="n"/>
      <c r="CV23" s="49" t="n"/>
      <c r="CW23" s="49" t="n"/>
      <c r="CX23" s="49" t="n"/>
      <c r="CY23" s="49" t="n"/>
      <c r="CZ23" s="49" t="n"/>
      <c r="DA23" s="49" t="n"/>
      <c r="DB23" s="49" t="n"/>
      <c r="DC23" s="71" t="n"/>
      <c r="DD23" s="71" t="n"/>
      <c r="DE23" s="71" t="n"/>
      <c r="DF23" s="71" t="n"/>
      <c r="DG23" s="71" t="n"/>
      <c r="DH23" s="71" t="n"/>
      <c r="DI23" s="71" t="n"/>
      <c r="DJ23" s="71" t="n"/>
      <c r="DK23" s="71" t="n"/>
    </row>
    <row r="24">
      <c r="A24" s="49" t="n"/>
      <c r="B24" s="84" t="n"/>
      <c r="C24" s="49" t="n"/>
      <c r="D24" s="84" t="n"/>
      <c r="E24" s="86" t="n"/>
      <c r="F24" s="49" t="n"/>
      <c r="G24" s="49" t="n"/>
      <c r="H24" s="49" t="n"/>
      <c r="I24" s="49" t="n"/>
      <c r="J24" s="49" t="n"/>
      <c r="K24" s="49" t="n"/>
      <c r="L24" s="49" t="n"/>
      <c r="M24" s="49" t="n"/>
      <c r="N24" s="49" t="n"/>
      <c r="O24" s="49" t="n"/>
      <c r="P24" s="49" t="n"/>
      <c r="Q24" s="49" t="n"/>
      <c r="R24" s="49" t="n"/>
      <c r="S24" s="49" t="n"/>
      <c r="T24" s="49" t="n"/>
      <c r="U24" s="49" t="n"/>
      <c r="V24" s="49" t="n"/>
      <c r="W24" s="49" t="n"/>
      <c r="X24" s="49" t="n"/>
      <c r="Y24" s="49" t="n"/>
      <c r="Z24" s="49" t="n"/>
      <c r="AA24" s="49" t="n"/>
      <c r="AB24" s="49" t="n"/>
      <c r="AC24" s="49" t="n"/>
      <c r="AD24" s="49" t="n"/>
      <c r="AE24" s="49" t="n"/>
      <c r="AF24" s="49" t="n"/>
      <c r="AG24" s="49" t="n"/>
      <c r="AH24" s="49" t="n"/>
      <c r="AI24" s="49" t="n"/>
      <c r="AJ24" s="49" t="n"/>
      <c r="AK24" s="49" t="n"/>
      <c r="AL24" s="49" t="n"/>
      <c r="AM24" s="49" t="n"/>
      <c r="AN24" s="49" t="n"/>
      <c r="AO24" s="49" t="n"/>
      <c r="AP24" s="49" t="n"/>
      <c r="AQ24" s="49" t="n"/>
      <c r="AR24" s="49" t="n"/>
      <c r="AS24" s="49" t="n"/>
      <c r="AT24" s="49" t="n"/>
      <c r="AU24" s="49" t="n"/>
      <c r="AV24" s="49" t="n"/>
      <c r="AW24" s="49" t="n"/>
      <c r="AX24" s="49" t="n"/>
      <c r="AY24" s="49" t="n"/>
      <c r="AZ24" s="49" t="n"/>
      <c r="BA24" s="49" t="n"/>
      <c r="BB24" s="49" t="n"/>
      <c r="BC24" s="49" t="n"/>
      <c r="BD24" s="49" t="n"/>
      <c r="BE24" s="49" t="n"/>
      <c r="BF24" s="49" t="n"/>
      <c r="BG24" s="49" t="n"/>
      <c r="BH24" s="49" t="n"/>
      <c r="BI24" s="49" t="n"/>
      <c r="BJ24" s="49" t="n"/>
      <c r="BK24" s="49" t="n"/>
      <c r="BL24" s="49" t="n"/>
      <c r="BM24" s="49" t="n"/>
      <c r="BN24" s="49" t="n"/>
      <c r="BO24" s="49" t="n"/>
      <c r="BP24" s="49" t="n"/>
      <c r="BQ24" s="49" t="n"/>
      <c r="BR24" s="49" t="n"/>
      <c r="BS24" s="49" t="n"/>
      <c r="BT24" s="49" t="n"/>
      <c r="BU24" s="49" t="n"/>
      <c r="BV24" s="49" t="n"/>
      <c r="BW24" s="49" t="n"/>
      <c r="BX24" s="49" t="n"/>
      <c r="BY24" s="49" t="n"/>
      <c r="BZ24" s="49" t="n"/>
      <c r="CA24" s="49" t="n"/>
      <c r="CB24" s="49" t="n"/>
      <c r="CC24" s="49" t="n"/>
      <c r="CD24" s="49" t="n"/>
      <c r="CE24" s="49" t="n"/>
      <c r="CF24" s="49" t="n"/>
      <c r="CG24" s="49" t="n"/>
      <c r="CH24" s="49" t="n"/>
      <c r="CI24" s="49" t="n"/>
      <c r="CJ24" s="49" t="n"/>
      <c r="CK24" s="49" t="n"/>
      <c r="CL24" s="49" t="n"/>
      <c r="CM24" s="49" t="n"/>
      <c r="CN24" s="49" t="n"/>
      <c r="CO24" s="49" t="n"/>
      <c r="CP24" s="49" t="n"/>
      <c r="CQ24" s="49" t="n"/>
      <c r="CR24" s="49" t="n"/>
      <c r="CS24" s="49" t="n"/>
      <c r="CT24" s="49" t="n"/>
      <c r="CU24" s="49" t="n"/>
      <c r="CV24" s="49" t="n"/>
      <c r="CW24" s="49" t="n"/>
      <c r="CX24" s="49" t="n"/>
      <c r="CY24" s="49" t="n"/>
      <c r="CZ24" s="49" t="n"/>
      <c r="DA24" s="49" t="n"/>
      <c r="DB24" s="49" t="n"/>
      <c r="DC24" s="71" t="n"/>
      <c r="DD24" s="71" t="n"/>
      <c r="DE24" s="71" t="n"/>
      <c r="DF24" s="71" t="n"/>
      <c r="DG24" s="71" t="n"/>
      <c r="DH24" s="71" t="n"/>
      <c r="DI24" s="71" t="n"/>
      <c r="DJ24" s="71" t="n"/>
      <c r="DK24" s="71" t="n"/>
    </row>
    <row r="25">
      <c r="A25" s="49" t="n"/>
      <c r="B25" s="84" t="n"/>
      <c r="C25" s="49" t="n"/>
      <c r="D25" s="84" t="n"/>
      <c r="E25" s="86" t="n"/>
      <c r="F25" s="49" t="n"/>
      <c r="G25" s="49" t="n"/>
      <c r="H25" s="49" t="n"/>
      <c r="I25" s="49" t="n"/>
      <c r="J25" s="49" t="n"/>
      <c r="K25" s="49" t="n"/>
      <c r="L25" s="49" t="n"/>
      <c r="M25" s="49" t="n"/>
      <c r="N25" s="49" t="n"/>
      <c r="O25" s="49" t="n"/>
      <c r="P25" s="49" t="n"/>
      <c r="Q25" s="49" t="n"/>
      <c r="R25" s="49" t="n"/>
      <c r="S25" s="49" t="n"/>
      <c r="T25" s="49" t="n"/>
      <c r="U25" s="49" t="n"/>
      <c r="V25" s="49" t="n"/>
      <c r="W25" s="49" t="n"/>
      <c r="X25" s="49" t="n"/>
      <c r="Y25" s="49" t="n"/>
      <c r="Z25" s="49" t="n"/>
      <c r="AA25" s="49" t="n"/>
      <c r="AB25" s="49" t="n"/>
      <c r="AC25" s="49" t="n"/>
      <c r="AD25" s="49" t="n"/>
      <c r="AE25" s="49" t="n"/>
      <c r="AF25" s="49" t="n"/>
      <c r="AG25" s="49" t="n"/>
      <c r="AH25" s="49" t="n"/>
      <c r="AI25" s="49" t="n"/>
      <c r="AJ25" s="49" t="n"/>
      <c r="AK25" s="49" t="n"/>
      <c r="AL25" s="49" t="n"/>
      <c r="AM25" s="49" t="n"/>
      <c r="AN25" s="49" t="n"/>
      <c r="AO25" s="49" t="n"/>
      <c r="AP25" s="49" t="n"/>
      <c r="AQ25" s="49" t="n"/>
      <c r="AR25" s="49" t="n"/>
      <c r="AS25" s="49" t="n"/>
      <c r="AT25" s="49" t="n"/>
      <c r="AU25" s="49" t="n"/>
      <c r="AV25" s="49" t="n"/>
      <c r="AW25" s="49" t="n"/>
      <c r="AX25" s="49" t="n"/>
      <c r="AY25" s="49" t="n"/>
      <c r="AZ25" s="49" t="n"/>
      <c r="BA25" s="49" t="n"/>
      <c r="BB25" s="49" t="n"/>
      <c r="BC25" s="49" t="n"/>
      <c r="BD25" s="49" t="n"/>
      <c r="BE25" s="49" t="n"/>
      <c r="BF25" s="49" t="n"/>
      <c r="BG25" s="49" t="n"/>
      <c r="BH25" s="49" t="n"/>
      <c r="BI25" s="49" t="n"/>
      <c r="BJ25" s="49" t="n"/>
      <c r="BK25" s="49" t="n"/>
      <c r="BL25" s="49" t="n"/>
      <c r="BM25" s="49" t="n"/>
      <c r="BN25" s="49" t="n"/>
      <c r="BO25" s="49" t="n"/>
      <c r="BP25" s="49" t="n"/>
      <c r="BQ25" s="49" t="n"/>
      <c r="BR25" s="49" t="n"/>
      <c r="BS25" s="49" t="n"/>
      <c r="BT25" s="49" t="n"/>
      <c r="BU25" s="49" t="n"/>
      <c r="BV25" s="49" t="n"/>
      <c r="BW25" s="49" t="n"/>
      <c r="BX25" s="49" t="n"/>
      <c r="BY25" s="49" t="n"/>
      <c r="BZ25" s="49" t="n"/>
      <c r="CA25" s="49" t="n"/>
      <c r="CB25" s="49" t="n"/>
      <c r="CC25" s="49" t="n"/>
      <c r="CD25" s="49" t="n"/>
      <c r="CE25" s="49" t="n"/>
      <c r="CF25" s="49" t="n"/>
      <c r="CG25" s="49" t="n"/>
      <c r="CH25" s="49" t="n"/>
      <c r="CI25" s="49" t="n"/>
      <c r="CJ25" s="49" t="n"/>
      <c r="CK25" s="49" t="n"/>
      <c r="CL25" s="49" t="n"/>
      <c r="CM25" s="49" t="n"/>
      <c r="CN25" s="49" t="n"/>
      <c r="CO25" s="49" t="n"/>
      <c r="CP25" s="49" t="n"/>
      <c r="CQ25" s="49" t="n"/>
      <c r="CR25" s="49" t="n"/>
      <c r="CS25" s="49" t="n"/>
      <c r="CT25" s="49" t="n"/>
      <c r="CU25" s="49" t="n"/>
      <c r="CV25" s="49" t="n"/>
      <c r="CW25" s="49" t="n"/>
      <c r="CX25" s="49" t="n"/>
      <c r="CY25" s="49" t="n"/>
      <c r="CZ25" s="49" t="n"/>
      <c r="DA25" s="49" t="n"/>
      <c r="DB25" s="49" t="n"/>
      <c r="DC25" s="71" t="n"/>
      <c r="DD25" s="71" t="n"/>
      <c r="DE25" s="71" t="n"/>
      <c r="DF25" s="71" t="n"/>
      <c r="DG25" s="71" t="n"/>
      <c r="DH25" s="71" t="n"/>
      <c r="DI25" s="71" t="n"/>
      <c r="DJ25" s="71" t="n"/>
      <c r="DK25" s="71" t="n"/>
    </row>
    <row r="26">
      <c r="A26" s="49" t="n"/>
      <c r="B26" s="84" t="n"/>
      <c r="C26" s="49" t="n"/>
      <c r="D26" s="84" t="n"/>
      <c r="E26" s="86" t="n"/>
      <c r="F26" s="49" t="n"/>
      <c r="G26" s="49" t="n"/>
      <c r="H26" s="49" t="n"/>
      <c r="I26" s="49" t="n"/>
      <c r="J26" s="49" t="n"/>
      <c r="K26" s="49" t="n"/>
      <c r="L26" s="49" t="n"/>
      <c r="M26" s="49" t="n"/>
      <c r="N26" s="49" t="n"/>
      <c r="O26" s="49" t="n"/>
      <c r="P26" s="49" t="n"/>
      <c r="Q26" s="49" t="n"/>
      <c r="R26" s="49" t="n"/>
      <c r="S26" s="49" t="n"/>
      <c r="T26" s="49" t="n"/>
      <c r="U26" s="49" t="n"/>
      <c r="V26" s="49" t="n"/>
      <c r="W26" s="49" t="n"/>
      <c r="X26" s="49" t="n"/>
      <c r="Y26" s="49" t="n"/>
      <c r="Z26" s="49" t="n"/>
      <c r="AA26" s="49" t="n"/>
      <c r="AB26" s="49" t="n"/>
      <c r="AC26" s="49" t="n"/>
      <c r="AD26" s="49" t="n"/>
      <c r="AE26" s="49" t="n"/>
      <c r="AF26" s="49" t="n"/>
      <c r="AG26" s="49" t="n"/>
      <c r="AH26" s="49" t="n"/>
      <c r="AI26" s="49" t="n"/>
      <c r="AJ26" s="49" t="n"/>
      <c r="AK26" s="49" t="n"/>
      <c r="AL26" s="49" t="n"/>
      <c r="AM26" s="49" t="n"/>
      <c r="AN26" s="49" t="n"/>
      <c r="AO26" s="49" t="n"/>
      <c r="AP26" s="49" t="n"/>
      <c r="AQ26" s="49" t="n"/>
      <c r="AR26" s="49" t="n"/>
      <c r="AS26" s="49" t="n"/>
      <c r="AT26" s="49" t="n"/>
      <c r="AU26" s="49" t="n"/>
      <c r="AV26" s="49" t="n"/>
      <c r="AW26" s="49" t="n"/>
      <c r="AX26" s="49" t="n"/>
      <c r="AY26" s="49" t="n"/>
      <c r="AZ26" s="49" t="n"/>
      <c r="BA26" s="49" t="n"/>
      <c r="BB26" s="49" t="n"/>
      <c r="BC26" s="49" t="n"/>
      <c r="BD26" s="49" t="n"/>
      <c r="BE26" s="49" t="n"/>
      <c r="BF26" s="49" t="n"/>
      <c r="BG26" s="49" t="n"/>
      <c r="BH26" s="49" t="n"/>
      <c r="BI26" s="49" t="n"/>
      <c r="BJ26" s="49" t="n"/>
      <c r="BK26" s="49" t="n"/>
      <c r="BL26" s="49" t="n"/>
      <c r="BM26" s="49" t="n"/>
      <c r="BN26" s="49" t="n"/>
      <c r="BO26" s="49" t="n"/>
      <c r="BP26" s="49" t="n"/>
      <c r="BQ26" s="49" t="n"/>
      <c r="BR26" s="49" t="n"/>
      <c r="BS26" s="49" t="n"/>
      <c r="BT26" s="49" t="n"/>
      <c r="BU26" s="49" t="n"/>
      <c r="BV26" s="49" t="n"/>
      <c r="BW26" s="49" t="n"/>
      <c r="BX26" s="49" t="n"/>
      <c r="BY26" s="49" t="n"/>
      <c r="BZ26" s="49" t="n"/>
      <c r="CA26" s="49" t="n"/>
      <c r="CB26" s="49" t="n"/>
      <c r="CC26" s="49" t="n"/>
      <c r="CD26" s="49" t="n"/>
      <c r="CE26" s="49" t="n"/>
      <c r="CF26" s="49" t="n"/>
      <c r="CG26" s="49" t="n"/>
      <c r="CH26" s="49" t="n"/>
      <c r="CI26" s="49" t="n"/>
      <c r="CJ26" s="49" t="n"/>
      <c r="CK26" s="49" t="n"/>
      <c r="CL26" s="49" t="n"/>
      <c r="CM26" s="49" t="n"/>
      <c r="CN26" s="49" t="n"/>
      <c r="CO26" s="49" t="n"/>
      <c r="CP26" s="49" t="n"/>
      <c r="CQ26" s="49" t="n"/>
      <c r="CR26" s="49" t="n"/>
      <c r="CS26" s="49" t="n"/>
      <c r="CT26" s="49" t="n"/>
      <c r="CU26" s="49" t="n"/>
      <c r="CV26" s="49" t="n"/>
      <c r="CW26" s="49" t="n"/>
      <c r="CX26" s="49" t="n"/>
      <c r="CY26" s="49" t="n"/>
      <c r="CZ26" s="49" t="n"/>
      <c r="DA26" s="49" t="n"/>
      <c r="DB26" s="49" t="n"/>
      <c r="DC26" s="71" t="n"/>
      <c r="DD26" s="71" t="n"/>
      <c r="DE26" s="71" t="n"/>
      <c r="DF26" s="71" t="n"/>
      <c r="DG26" s="71" t="n"/>
      <c r="DH26" s="71" t="n"/>
      <c r="DI26" s="71" t="n"/>
      <c r="DJ26" s="71" t="n"/>
      <c r="DK26" s="71" t="n"/>
    </row>
    <row r="27">
      <c r="A27" s="49" t="n"/>
      <c r="B27" s="84" t="n"/>
      <c r="C27" s="49" t="n"/>
      <c r="D27" s="84" t="n"/>
      <c r="E27" s="86" t="n"/>
      <c r="F27" s="49" t="n"/>
      <c r="G27" s="49" t="n"/>
      <c r="H27" s="49" t="n"/>
      <c r="I27" s="49" t="n"/>
      <c r="J27" s="49" t="n"/>
      <c r="K27" s="49" t="n"/>
      <c r="L27" s="49" t="n"/>
      <c r="M27" s="49" t="n"/>
      <c r="N27" s="49" t="n"/>
      <c r="O27" s="49" t="n"/>
      <c r="P27" s="49" t="n"/>
      <c r="Q27" s="49" t="n"/>
      <c r="R27" s="49" t="n"/>
      <c r="S27" s="49" t="n"/>
      <c r="T27" s="49" t="n"/>
      <c r="U27" s="49" t="n"/>
      <c r="V27" s="49" t="n"/>
      <c r="W27" s="49" t="n"/>
      <c r="X27" s="49" t="n"/>
      <c r="Y27" s="49" t="n"/>
      <c r="Z27" s="49" t="n"/>
      <c r="AA27" s="49" t="n"/>
      <c r="AB27" s="49" t="n"/>
      <c r="AC27" s="49" t="n"/>
      <c r="AD27" s="49" t="n"/>
      <c r="AE27" s="49" t="n"/>
      <c r="AF27" s="49" t="n"/>
      <c r="AG27" s="49" t="n"/>
      <c r="AH27" s="49" t="n"/>
      <c r="AI27" s="49" t="n"/>
      <c r="AJ27" s="49" t="n"/>
      <c r="AK27" s="49" t="n"/>
      <c r="AL27" s="49" t="n"/>
      <c r="AM27" s="49" t="n"/>
      <c r="AN27" s="49" t="n"/>
      <c r="AO27" s="49" t="n"/>
      <c r="AP27" s="49" t="n"/>
      <c r="AQ27" s="49" t="n"/>
      <c r="AR27" s="49" t="n"/>
      <c r="AS27" s="49" t="n"/>
      <c r="AT27" s="49" t="n"/>
      <c r="AU27" s="49" t="n"/>
      <c r="AV27" s="49" t="n"/>
      <c r="AW27" s="49" t="n"/>
      <c r="AX27" s="49" t="n"/>
      <c r="AY27" s="49" t="n"/>
      <c r="AZ27" s="49" t="n"/>
      <c r="BA27" s="49" t="n"/>
      <c r="BB27" s="49" t="n"/>
      <c r="BC27" s="49" t="n"/>
      <c r="BD27" s="49" t="n"/>
      <c r="BE27" s="49" t="n"/>
      <c r="BF27" s="49" t="n"/>
      <c r="BG27" s="49" t="n"/>
      <c r="BH27" s="49" t="n"/>
      <c r="BI27" s="49" t="n"/>
      <c r="BJ27" s="49" t="n"/>
      <c r="BK27" s="49" t="n"/>
      <c r="BL27" s="49" t="n"/>
      <c r="BM27" s="49" t="n"/>
      <c r="BN27" s="49" t="n"/>
      <c r="BO27" s="49" t="n"/>
      <c r="BP27" s="49" t="n"/>
      <c r="BQ27" s="49" t="n"/>
      <c r="BR27" s="49" t="n"/>
      <c r="BS27" s="49" t="n"/>
      <c r="BT27" s="49" t="n"/>
      <c r="BU27" s="49" t="n"/>
      <c r="BV27" s="49" t="n"/>
      <c r="BW27" s="49" t="n"/>
      <c r="BX27" s="49" t="n"/>
      <c r="BY27" s="49" t="n"/>
      <c r="BZ27" s="49" t="n"/>
      <c r="CA27" s="49" t="n"/>
      <c r="CB27" s="49" t="n"/>
      <c r="CC27" s="49" t="n"/>
      <c r="CD27" s="49" t="n"/>
      <c r="CE27" s="49" t="n"/>
      <c r="CF27" s="49" t="n"/>
      <c r="CG27" s="49" t="n"/>
      <c r="CH27" s="49" t="n"/>
      <c r="CI27" s="49" t="n"/>
      <c r="CJ27" s="49" t="n"/>
      <c r="CK27" s="49" t="n"/>
      <c r="CL27" s="49" t="n"/>
      <c r="CM27" s="49" t="n"/>
      <c r="CN27" s="49" t="n"/>
      <c r="CO27" s="49" t="n"/>
      <c r="CP27" s="49" t="n"/>
      <c r="CQ27" s="49" t="n"/>
      <c r="CR27" s="49" t="n"/>
      <c r="CS27" s="49" t="n"/>
      <c r="CT27" s="49" t="n"/>
      <c r="CU27" s="49" t="n"/>
      <c r="CV27" s="49" t="n"/>
      <c r="CW27" s="49" t="n"/>
      <c r="CX27" s="49" t="n"/>
      <c r="CY27" s="49" t="n"/>
      <c r="CZ27" s="49" t="n"/>
      <c r="DA27" s="49" t="n"/>
      <c r="DB27" s="49" t="n"/>
      <c r="DC27" s="71" t="n"/>
      <c r="DD27" s="71" t="n"/>
      <c r="DE27" s="71" t="n"/>
      <c r="DF27" s="71" t="n"/>
      <c r="DG27" s="71" t="n"/>
      <c r="DH27" s="71" t="n"/>
      <c r="DI27" s="71" t="n"/>
      <c r="DJ27" s="71" t="n"/>
      <c r="DK27" s="71" t="n"/>
    </row>
    <row r="28">
      <c r="A28" s="49" t="n"/>
      <c r="B28" s="84" t="n"/>
      <c r="C28" s="49" t="n"/>
      <c r="D28" s="84" t="n"/>
      <c r="E28" s="86" t="n"/>
      <c r="F28" s="49" t="n"/>
      <c r="G28" s="49" t="n"/>
      <c r="H28" s="49" t="n"/>
      <c r="I28" s="49" t="n"/>
      <c r="J28" s="49" t="n"/>
      <c r="K28" s="49" t="n"/>
      <c r="L28" s="49" t="n"/>
      <c r="M28" s="49" t="n"/>
      <c r="N28" s="49" t="n"/>
      <c r="O28" s="49" t="n"/>
      <c r="P28" s="49" t="n"/>
      <c r="Q28" s="49" t="n"/>
      <c r="R28" s="49" t="n"/>
      <c r="S28" s="49" t="n"/>
      <c r="T28" s="49" t="n"/>
      <c r="U28" s="49" t="n"/>
      <c r="V28" s="49" t="n"/>
      <c r="W28" s="49" t="n"/>
      <c r="X28" s="49" t="n"/>
      <c r="Y28" s="49" t="n"/>
      <c r="Z28" s="49" t="n"/>
      <c r="AA28" s="49" t="n"/>
      <c r="AB28" s="49" t="n"/>
      <c r="AC28" s="49" t="n"/>
      <c r="AD28" s="49" t="n"/>
      <c r="AE28" s="49" t="n"/>
      <c r="AF28" s="49" t="n"/>
      <c r="AG28" s="49" t="n"/>
      <c r="AH28" s="49" t="n"/>
      <c r="AI28" s="49" t="n"/>
      <c r="AJ28" s="49" t="n"/>
      <c r="AK28" s="49" t="n"/>
      <c r="AL28" s="49" t="n"/>
      <c r="AM28" s="49" t="n"/>
      <c r="AN28" s="49" t="n"/>
      <c r="AO28" s="49" t="n"/>
      <c r="AP28" s="49" t="n"/>
      <c r="AQ28" s="49" t="n"/>
      <c r="AR28" s="49" t="n"/>
      <c r="AS28" s="49" t="n"/>
      <c r="AT28" s="49" t="n"/>
      <c r="AU28" s="49" t="n"/>
      <c r="AV28" s="49" t="n"/>
      <c r="AW28" s="49" t="n"/>
      <c r="AX28" s="49" t="n"/>
      <c r="AY28" s="49" t="n"/>
      <c r="AZ28" s="49" t="n"/>
      <c r="BA28" s="49" t="n"/>
      <c r="BB28" s="49" t="n"/>
      <c r="BC28" s="49" t="n"/>
      <c r="BD28" s="49" t="n"/>
      <c r="BE28" s="49" t="n"/>
      <c r="BF28" s="49" t="n"/>
      <c r="BG28" s="49" t="n"/>
      <c r="BH28" s="49" t="n"/>
      <c r="BI28" s="49" t="n"/>
      <c r="BJ28" s="49" t="n"/>
      <c r="BK28" s="49" t="n"/>
      <c r="BL28" s="49" t="n"/>
      <c r="BM28" s="49" t="n"/>
      <c r="BN28" s="49" t="n"/>
      <c r="BO28" s="49" t="n"/>
      <c r="BP28" s="49" t="n"/>
      <c r="BQ28" s="49" t="n"/>
      <c r="BR28" s="49" t="n"/>
      <c r="BS28" s="49" t="n"/>
      <c r="BT28" s="49" t="n"/>
      <c r="BU28" s="49" t="n"/>
      <c r="BV28" s="49" t="n"/>
      <c r="BW28" s="49" t="n"/>
      <c r="BX28" s="49" t="n"/>
      <c r="BY28" s="49" t="n"/>
      <c r="BZ28" s="49" t="n"/>
      <c r="CA28" s="49" t="n"/>
      <c r="CB28" s="49" t="n"/>
      <c r="CC28" s="49" t="n"/>
      <c r="CD28" s="49" t="n"/>
      <c r="CE28" s="49" t="n"/>
      <c r="CF28" s="49" t="n"/>
      <c r="CG28" s="49" t="n"/>
      <c r="CH28" s="49" t="n"/>
      <c r="CI28" s="49" t="n"/>
      <c r="CJ28" s="49" t="n"/>
      <c r="CK28" s="49" t="n"/>
      <c r="CL28" s="49" t="n"/>
      <c r="CM28" s="49" t="n"/>
      <c r="CN28" s="49" t="n"/>
      <c r="CO28" s="49" t="n"/>
      <c r="CP28" s="49" t="n"/>
      <c r="CQ28" s="49" t="n"/>
      <c r="CR28" s="49" t="n"/>
      <c r="CS28" s="49" t="n"/>
      <c r="CT28" s="49" t="n"/>
      <c r="CU28" s="49" t="n"/>
      <c r="CV28" s="49" t="n"/>
      <c r="CW28" s="49" t="n"/>
      <c r="CX28" s="49" t="n"/>
      <c r="CY28" s="49" t="n"/>
      <c r="CZ28" s="49" t="n"/>
      <c r="DA28" s="49" t="n"/>
      <c r="DB28" s="49" t="n"/>
      <c r="DC28" s="71" t="n"/>
      <c r="DD28" s="71" t="n"/>
      <c r="DE28" s="71" t="n"/>
      <c r="DF28" s="71" t="n"/>
      <c r="DG28" s="71" t="n"/>
      <c r="DH28" s="71" t="n"/>
      <c r="DI28" s="71" t="n"/>
      <c r="DJ28" s="71" t="n"/>
      <c r="DK28" s="71" t="n"/>
    </row>
    <row r="29">
      <c r="A29" s="49" t="n"/>
      <c r="B29" s="84" t="n"/>
      <c r="C29" s="49" t="n"/>
      <c r="D29" s="84" t="n"/>
      <c r="E29" s="86" t="n"/>
      <c r="F29" s="49" t="n"/>
      <c r="G29" s="49" t="n"/>
      <c r="H29" s="49" t="n"/>
      <c r="I29" s="49" t="n"/>
      <c r="J29" s="49" t="n"/>
      <c r="K29" s="49" t="n"/>
      <c r="L29" s="49" t="n"/>
      <c r="M29" s="49" t="n"/>
      <c r="N29" s="49" t="n"/>
      <c r="O29" s="49" t="n"/>
      <c r="P29" s="49" t="n"/>
      <c r="Q29" s="49" t="n"/>
      <c r="R29" s="49" t="n"/>
      <c r="S29" s="49" t="n"/>
      <c r="T29" s="49" t="n"/>
      <c r="U29" s="49" t="n"/>
      <c r="V29" s="49" t="n"/>
      <c r="W29" s="49" t="n"/>
      <c r="X29" s="49" t="n"/>
      <c r="Y29" s="49" t="n"/>
      <c r="Z29" s="49" t="n"/>
      <c r="AA29" s="49" t="n"/>
      <c r="AB29" s="49" t="n"/>
      <c r="AC29" s="49" t="n"/>
      <c r="AD29" s="49" t="n"/>
      <c r="AE29" s="49" t="n"/>
      <c r="AF29" s="49" t="n"/>
      <c r="AG29" s="49" t="n"/>
      <c r="AH29" s="49" t="n"/>
      <c r="AI29" s="49" t="n"/>
      <c r="AJ29" s="49" t="n"/>
      <c r="AK29" s="49" t="n"/>
      <c r="AL29" s="49" t="n"/>
      <c r="AM29" s="49" t="n"/>
      <c r="AN29" s="49" t="n"/>
      <c r="AO29" s="49" t="n"/>
      <c r="AP29" s="49" t="n"/>
      <c r="AQ29" s="49" t="n"/>
      <c r="AR29" s="49" t="n"/>
      <c r="AS29" s="49" t="n"/>
      <c r="AT29" s="49" t="n"/>
      <c r="AU29" s="49" t="n"/>
      <c r="AV29" s="49" t="n"/>
      <c r="AW29" s="49" t="n"/>
      <c r="AX29" s="49" t="n"/>
      <c r="AY29" s="49" t="n"/>
      <c r="AZ29" s="49" t="n"/>
      <c r="BA29" s="49" t="n"/>
      <c r="BB29" s="49" t="n"/>
      <c r="BC29" s="49" t="n"/>
      <c r="BD29" s="49" t="n"/>
      <c r="BE29" s="49" t="n"/>
      <c r="BF29" s="49" t="n"/>
      <c r="BG29" s="49" t="n"/>
      <c r="BH29" s="49" t="n"/>
      <c r="BI29" s="49" t="n"/>
      <c r="BJ29" s="49" t="n"/>
      <c r="BK29" s="49" t="n"/>
      <c r="BL29" s="49" t="n"/>
      <c r="BM29" s="49" t="n"/>
      <c r="BN29" s="49" t="n"/>
      <c r="BO29" s="49" t="n"/>
      <c r="BP29" s="49" t="n"/>
      <c r="BQ29" s="49" t="n"/>
      <c r="BR29" s="49" t="n"/>
      <c r="BS29" s="49" t="n"/>
      <c r="BT29" s="49" t="n"/>
      <c r="BU29" s="49" t="n"/>
      <c r="BV29" s="49" t="n"/>
      <c r="BW29" s="49" t="n"/>
      <c r="BX29" s="49" t="n"/>
      <c r="BY29" s="49" t="n"/>
      <c r="BZ29" s="49" t="n"/>
      <c r="CA29" s="49" t="n"/>
      <c r="CB29" s="49" t="n"/>
      <c r="CC29" s="49" t="n"/>
      <c r="CD29" s="49" t="n"/>
      <c r="CE29" s="49" t="n"/>
      <c r="CF29" s="49" t="n"/>
      <c r="CG29" s="49" t="n"/>
      <c r="CH29" s="49" t="n"/>
      <c r="CI29" s="49" t="n"/>
      <c r="CJ29" s="49" t="n"/>
      <c r="CK29" s="49" t="n"/>
      <c r="CL29" s="49" t="n"/>
      <c r="CM29" s="49" t="n"/>
      <c r="CN29" s="49" t="n"/>
      <c r="CO29" s="49" t="n"/>
      <c r="CP29" s="49" t="n"/>
      <c r="CQ29" s="49" t="n"/>
      <c r="CR29" s="49" t="n"/>
      <c r="CS29" s="49" t="n"/>
      <c r="CT29" s="49" t="n"/>
      <c r="CU29" s="49" t="n"/>
      <c r="CV29" s="49" t="n"/>
      <c r="CW29" s="49" t="n"/>
      <c r="CX29" s="49" t="n"/>
      <c r="CY29" s="49" t="n"/>
      <c r="CZ29" s="49" t="n"/>
      <c r="DA29" s="49" t="n"/>
      <c r="DB29" s="49" t="n"/>
      <c r="DC29" s="71" t="n"/>
      <c r="DD29" s="71" t="n"/>
      <c r="DE29" s="71" t="n"/>
      <c r="DF29" s="71" t="n"/>
      <c r="DG29" s="71" t="n"/>
      <c r="DH29" s="71" t="n"/>
      <c r="DI29" s="71" t="n"/>
      <c r="DJ29" s="71" t="n"/>
      <c r="DK29" s="71" t="n"/>
    </row>
    <row r="30">
      <c r="A30" s="49" t="n"/>
      <c r="B30" s="84" t="n"/>
      <c r="C30" s="49" t="n"/>
      <c r="D30" s="84" t="n"/>
      <c r="E30" s="86" t="n"/>
      <c r="F30" s="49" t="n"/>
      <c r="G30" s="49" t="n"/>
      <c r="H30" s="49" t="n"/>
      <c r="I30" s="49" t="n"/>
      <c r="J30" s="49" t="n"/>
      <c r="K30" s="49" t="n"/>
      <c r="L30" s="49" t="n"/>
      <c r="M30" s="49" t="n"/>
      <c r="N30" s="49" t="n"/>
      <c r="O30" s="49" t="n"/>
      <c r="P30" s="49" t="n"/>
      <c r="Q30" s="49" t="n"/>
      <c r="R30" s="49" t="n"/>
      <c r="S30" s="49" t="n"/>
      <c r="T30" s="49" t="n"/>
      <c r="U30" s="49" t="n"/>
      <c r="V30" s="49" t="n"/>
      <c r="W30" s="49" t="n"/>
      <c r="X30" s="49" t="n"/>
      <c r="Y30" s="49" t="n"/>
      <c r="Z30" s="49" t="n"/>
      <c r="AA30" s="49" t="n"/>
      <c r="AB30" s="49" t="n"/>
      <c r="AC30" s="49" t="n"/>
      <c r="AD30" s="49" t="n"/>
      <c r="AE30" s="49" t="n"/>
      <c r="AF30" s="49" t="n"/>
      <c r="AG30" s="49" t="n"/>
      <c r="AH30" s="49" t="n"/>
      <c r="AI30" s="49" t="n"/>
      <c r="AJ30" s="49" t="n"/>
      <c r="AK30" s="49" t="n"/>
      <c r="AL30" s="49" t="n"/>
      <c r="AM30" s="49" t="n"/>
      <c r="AN30" s="49" t="n"/>
      <c r="AO30" s="49" t="n"/>
      <c r="AP30" s="49" t="n"/>
      <c r="AQ30" s="49" t="n"/>
      <c r="AR30" s="49" t="n"/>
      <c r="AS30" s="49" t="n"/>
      <c r="AT30" s="49" t="n"/>
      <c r="AU30" s="49" t="n"/>
      <c r="AV30" s="49" t="n"/>
      <c r="AW30" s="49" t="n"/>
      <c r="AX30" s="49" t="n"/>
      <c r="AY30" s="49" t="n"/>
      <c r="AZ30" s="49" t="n"/>
      <c r="BA30" s="49" t="n"/>
      <c r="BB30" s="49" t="n"/>
      <c r="BC30" s="49" t="n"/>
      <c r="BD30" s="49" t="n"/>
      <c r="BE30" s="49" t="n"/>
      <c r="BF30" s="49" t="n"/>
      <c r="BG30" s="49" t="n"/>
      <c r="BH30" s="49" t="n"/>
      <c r="BI30" s="49" t="n"/>
      <c r="BJ30" s="49" t="n"/>
      <c r="BK30" s="49" t="n"/>
      <c r="BL30" s="49" t="n"/>
      <c r="BM30" s="49" t="n"/>
      <c r="BN30" s="49" t="n"/>
      <c r="BO30" s="49" t="n"/>
      <c r="BP30" s="49" t="n"/>
      <c r="BQ30" s="49" t="n"/>
      <c r="BR30" s="49" t="n"/>
      <c r="BS30" s="49" t="n"/>
      <c r="BT30" s="49" t="n"/>
      <c r="BU30" s="49" t="n"/>
      <c r="BV30" s="49" t="n"/>
      <c r="BW30" s="49" t="n"/>
      <c r="BX30" s="49" t="n"/>
      <c r="BY30" s="49" t="n"/>
      <c r="BZ30" s="49" t="n"/>
      <c r="CA30" s="49" t="n"/>
      <c r="CB30" s="49" t="n"/>
      <c r="CC30" s="49" t="n"/>
      <c r="CD30" s="49" t="n"/>
      <c r="CE30" s="49" t="n"/>
      <c r="CF30" s="49" t="n"/>
      <c r="CG30" s="49" t="n"/>
      <c r="CH30" s="49" t="n"/>
      <c r="CI30" s="49" t="n"/>
      <c r="CJ30" s="49" t="n"/>
      <c r="CK30" s="49" t="n"/>
      <c r="CL30" s="49" t="n"/>
      <c r="CM30" s="49" t="n"/>
      <c r="CN30" s="49" t="n"/>
      <c r="CO30" s="49" t="n"/>
      <c r="CP30" s="49" t="n"/>
      <c r="CQ30" s="49" t="n"/>
      <c r="CR30" s="49" t="n"/>
      <c r="CS30" s="49" t="n"/>
      <c r="CT30" s="49" t="n"/>
      <c r="CU30" s="49" t="n"/>
      <c r="CV30" s="49" t="n"/>
      <c r="CW30" s="49" t="n"/>
      <c r="CX30" s="49" t="n"/>
      <c r="CY30" s="49" t="n"/>
      <c r="CZ30" s="49" t="n"/>
      <c r="DA30" s="49" t="n"/>
      <c r="DB30" s="49" t="n"/>
      <c r="DC30" s="71" t="n"/>
      <c r="DD30" s="71" t="n"/>
      <c r="DE30" s="71" t="n"/>
      <c r="DF30" s="71" t="n"/>
      <c r="DG30" s="71" t="n"/>
      <c r="DH30" s="71" t="n"/>
      <c r="DI30" s="71" t="n"/>
      <c r="DJ30" s="71" t="n"/>
      <c r="DK30" s="71" t="n"/>
    </row>
    <row r="31">
      <c r="A31" s="49" t="n"/>
      <c r="B31" s="84" t="n"/>
      <c r="C31" s="49" t="n"/>
      <c r="D31" s="84" t="n"/>
      <c r="E31" s="86" t="n"/>
      <c r="F31" s="49" t="n"/>
      <c r="G31" s="49" t="n"/>
      <c r="H31" s="49" t="n"/>
      <c r="I31" s="49" t="n"/>
      <c r="J31" s="49" t="n"/>
      <c r="K31" s="49" t="n"/>
      <c r="L31" s="49" t="n"/>
      <c r="M31" s="49" t="n"/>
      <c r="N31" s="49" t="n"/>
      <c r="O31" s="49" t="n"/>
      <c r="P31" s="49" t="n"/>
      <c r="Q31" s="49" t="n"/>
      <c r="R31" s="49" t="n"/>
      <c r="S31" s="49" t="n"/>
      <c r="T31" s="49" t="n"/>
      <c r="U31" s="49" t="n"/>
      <c r="V31" s="49" t="n"/>
      <c r="W31" s="49" t="n"/>
      <c r="X31" s="49" t="n"/>
      <c r="Y31" s="49" t="n"/>
      <c r="Z31" s="49" t="n"/>
      <c r="AA31" s="49" t="n"/>
      <c r="AB31" s="49" t="n"/>
      <c r="AC31" s="49" t="n"/>
      <c r="AD31" s="49" t="n"/>
      <c r="AE31" s="49" t="n"/>
      <c r="AF31" s="49" t="n"/>
      <c r="AG31" s="49" t="n"/>
      <c r="AH31" s="49" t="n"/>
      <c r="AI31" s="49" t="n"/>
      <c r="AJ31" s="49" t="n"/>
      <c r="AK31" s="49" t="n"/>
      <c r="AL31" s="49" t="n"/>
      <c r="AM31" s="49" t="n"/>
      <c r="AN31" s="49" t="n"/>
      <c r="AO31" s="49" t="n"/>
      <c r="AP31" s="49" t="n"/>
      <c r="AQ31" s="49" t="n"/>
      <c r="AR31" s="49" t="n"/>
      <c r="AS31" s="49" t="n"/>
      <c r="AT31" s="49" t="n"/>
      <c r="AU31" s="49" t="n"/>
      <c r="AV31" s="49" t="n"/>
      <c r="AW31" s="49" t="n"/>
      <c r="AX31" s="49" t="n"/>
      <c r="AY31" s="49" t="n"/>
      <c r="AZ31" s="49" t="n"/>
      <c r="BA31" s="49" t="n"/>
      <c r="BB31" s="49" t="n"/>
      <c r="BC31" s="49" t="n"/>
      <c r="BD31" s="49" t="n"/>
      <c r="BE31" s="49" t="n"/>
      <c r="BF31" s="49" t="n"/>
      <c r="BG31" s="49" t="n"/>
      <c r="BH31" s="49" t="n"/>
      <c r="BI31" s="49" t="n"/>
      <c r="BJ31" s="49" t="n"/>
      <c r="BK31" s="49" t="n"/>
      <c r="BL31" s="49" t="n"/>
      <c r="BM31" s="49" t="n"/>
      <c r="BN31" s="49" t="n"/>
      <c r="BO31" s="49" t="n"/>
      <c r="BP31" s="49" t="n"/>
      <c r="BQ31" s="49" t="n"/>
      <c r="BR31" s="49" t="n"/>
      <c r="BS31" s="49" t="n"/>
      <c r="BT31" s="49" t="n"/>
      <c r="BU31" s="49" t="n"/>
      <c r="BV31" s="49" t="n"/>
      <c r="BW31" s="49" t="n"/>
      <c r="BX31" s="49" t="n"/>
      <c r="BY31" s="49" t="n"/>
      <c r="BZ31" s="49" t="n"/>
      <c r="CA31" s="49" t="n"/>
      <c r="CB31" s="49" t="n"/>
      <c r="CC31" s="49" t="n"/>
      <c r="CD31" s="49" t="n"/>
      <c r="CE31" s="49" t="n"/>
      <c r="CF31" s="49" t="n"/>
      <c r="CG31" s="49" t="n"/>
      <c r="CH31" s="49" t="n"/>
      <c r="CI31" s="49" t="n"/>
      <c r="CJ31" s="49" t="n"/>
      <c r="CK31" s="49" t="n"/>
      <c r="CL31" s="49" t="n"/>
      <c r="CM31" s="49" t="n"/>
      <c r="CN31" s="49" t="n"/>
      <c r="CO31" s="49" t="n"/>
      <c r="CP31" s="49" t="n"/>
      <c r="CQ31" s="49" t="n"/>
      <c r="CR31" s="49" t="n"/>
      <c r="CS31" s="49" t="n"/>
      <c r="CT31" s="49" t="n"/>
      <c r="CU31" s="49" t="n"/>
      <c r="CV31" s="49" t="n"/>
      <c r="CW31" s="49" t="n"/>
      <c r="CX31" s="49" t="n"/>
      <c r="CY31" s="49" t="n"/>
      <c r="CZ31" s="49" t="n"/>
      <c r="DA31" s="49" t="n"/>
      <c r="DB31" s="49" t="n"/>
      <c r="DC31" s="71" t="n"/>
      <c r="DD31" s="71" t="n"/>
      <c r="DE31" s="71" t="n"/>
      <c r="DF31" s="71" t="n"/>
      <c r="DG31" s="71" t="n"/>
      <c r="DH31" s="71" t="n"/>
      <c r="DI31" s="71" t="n"/>
      <c r="DJ31" s="71" t="n"/>
      <c r="DK31" s="71" t="n"/>
    </row>
    <row r="32">
      <c r="A32" s="49" t="n"/>
      <c r="B32" s="84" t="n"/>
      <c r="C32" s="49" t="n"/>
      <c r="D32" s="84" t="n"/>
      <c r="E32" s="86" t="n"/>
      <c r="F32" s="49" t="n"/>
      <c r="G32" s="49" t="n"/>
      <c r="H32" s="49" t="n"/>
      <c r="I32" s="49" t="n"/>
      <c r="J32" s="49" t="n"/>
      <c r="K32" s="49" t="n"/>
      <c r="L32" s="49" t="n"/>
      <c r="M32" s="49" t="n"/>
      <c r="N32" s="49" t="n"/>
      <c r="O32" s="49" t="n"/>
      <c r="P32" s="49" t="n"/>
      <c r="Q32" s="49" t="n"/>
      <c r="R32" s="49" t="n"/>
      <c r="S32" s="49" t="n"/>
      <c r="T32" s="49" t="n"/>
      <c r="U32" s="49" t="n"/>
      <c r="V32" s="49" t="n"/>
      <c r="W32" s="49" t="n"/>
      <c r="X32" s="49" t="n"/>
      <c r="Y32" s="49" t="n"/>
      <c r="Z32" s="49" t="n"/>
      <c r="AA32" s="49" t="n"/>
      <c r="AB32" s="49" t="n"/>
      <c r="AC32" s="49" t="n"/>
      <c r="AD32" s="49" t="n"/>
      <c r="AE32" s="49" t="n"/>
      <c r="AF32" s="49" t="n"/>
      <c r="AG32" s="49" t="n"/>
      <c r="AH32" s="49" t="n"/>
      <c r="AI32" s="49" t="n"/>
      <c r="AJ32" s="49" t="n"/>
      <c r="AK32" s="49" t="n"/>
      <c r="AL32" s="49" t="n"/>
      <c r="AM32" s="49" t="n"/>
      <c r="AN32" s="49" t="n"/>
      <c r="AO32" s="49" t="n"/>
      <c r="AP32" s="49" t="n"/>
      <c r="AQ32" s="49" t="n"/>
      <c r="AR32" s="49" t="n"/>
      <c r="AS32" s="49" t="n"/>
      <c r="AT32" s="49" t="n"/>
      <c r="AU32" s="49" t="n"/>
      <c r="AV32" s="49" t="n"/>
      <c r="AW32" s="49" t="n"/>
      <c r="AX32" s="49" t="n"/>
      <c r="AY32" s="49" t="n"/>
      <c r="AZ32" s="49" t="n"/>
      <c r="BA32" s="49" t="n"/>
      <c r="BB32" s="49" t="n"/>
      <c r="BC32" s="49" t="n"/>
      <c r="BD32" s="49" t="n"/>
      <c r="BE32" s="49" t="n"/>
      <c r="BF32" s="49" t="n"/>
      <c r="BG32" s="49" t="n"/>
      <c r="BH32" s="49" t="n"/>
      <c r="BI32" s="49" t="n"/>
      <c r="BJ32" s="49" t="n"/>
      <c r="BK32" s="49" t="n"/>
      <c r="BL32" s="49" t="n"/>
      <c r="BM32" s="49" t="n"/>
      <c r="BN32" s="49" t="n"/>
      <c r="BO32" s="49" t="n"/>
      <c r="BP32" s="49" t="n"/>
      <c r="BQ32" s="49" t="n"/>
      <c r="BR32" s="49" t="n"/>
      <c r="BS32" s="49" t="n"/>
      <c r="BT32" s="49" t="n"/>
      <c r="BU32" s="49" t="n"/>
      <c r="BV32" s="49" t="n"/>
      <c r="BW32" s="49" t="n"/>
      <c r="BX32" s="49" t="n"/>
      <c r="BY32" s="49" t="n"/>
      <c r="BZ32" s="49" t="n"/>
      <c r="CA32" s="49" t="n"/>
      <c r="CB32" s="49" t="n"/>
      <c r="CC32" s="49" t="n"/>
      <c r="CD32" s="49" t="n"/>
      <c r="CE32" s="49" t="n"/>
      <c r="CF32" s="49" t="n"/>
      <c r="CG32" s="49" t="n"/>
      <c r="CH32" s="49" t="n"/>
      <c r="CI32" s="49" t="n"/>
      <c r="CJ32" s="49" t="n"/>
      <c r="CK32" s="49" t="n"/>
      <c r="CL32" s="49" t="n"/>
      <c r="CM32" s="49" t="n"/>
      <c r="CN32" s="49" t="n"/>
      <c r="CO32" s="49" t="n"/>
      <c r="CP32" s="49" t="n"/>
      <c r="CQ32" s="49" t="n"/>
      <c r="CR32" s="49" t="n"/>
      <c r="CS32" s="49" t="n"/>
      <c r="CT32" s="49" t="n"/>
      <c r="CU32" s="49" t="n"/>
      <c r="CV32" s="49" t="n"/>
      <c r="CW32" s="49" t="n"/>
      <c r="CX32" s="49" t="n"/>
      <c r="CY32" s="49" t="n"/>
      <c r="CZ32" s="49" t="n"/>
      <c r="DA32" s="49" t="n"/>
      <c r="DB32" s="49" t="n"/>
      <c r="DC32" s="71" t="n"/>
      <c r="DD32" s="71" t="n"/>
      <c r="DE32" s="71" t="n"/>
      <c r="DF32" s="71" t="n"/>
      <c r="DG32" s="71" t="n"/>
      <c r="DH32" s="71" t="n"/>
      <c r="DI32" s="71" t="n"/>
      <c r="DJ32" s="71" t="n"/>
      <c r="DK32" s="71" t="n"/>
    </row>
    <row r="33">
      <c r="A33" s="49" t="n"/>
      <c r="B33" s="84" t="n"/>
      <c r="C33" s="49" t="n"/>
      <c r="D33" s="84" t="n"/>
      <c r="E33" s="86" t="n"/>
      <c r="F33" s="49" t="n"/>
      <c r="G33" s="49" t="n"/>
      <c r="H33" s="49" t="n"/>
      <c r="I33" s="49" t="n"/>
      <c r="J33" s="49" t="n"/>
      <c r="K33" s="49" t="n"/>
      <c r="L33" s="49" t="n"/>
      <c r="M33" s="49" t="n"/>
      <c r="N33" s="49" t="n"/>
      <c r="O33" s="49" t="n"/>
      <c r="P33" s="49" t="n"/>
      <c r="Q33" s="49" t="n"/>
      <c r="R33" s="49" t="n"/>
      <c r="S33" s="49" t="n"/>
      <c r="T33" s="49" t="n"/>
      <c r="U33" s="49" t="n"/>
      <c r="V33" s="49" t="n"/>
      <c r="W33" s="49" t="n"/>
      <c r="X33" s="49" t="n"/>
      <c r="Y33" s="49" t="n"/>
      <c r="Z33" s="49" t="n"/>
      <c r="AA33" s="49" t="n"/>
      <c r="AB33" s="49" t="n"/>
      <c r="AC33" s="49" t="n"/>
      <c r="AD33" s="49" t="n"/>
      <c r="AE33" s="49" t="n"/>
      <c r="AF33" s="49" t="n"/>
      <c r="AG33" s="49" t="n"/>
      <c r="AH33" s="49" t="n"/>
      <c r="AI33" s="49" t="n"/>
      <c r="AJ33" s="49" t="n"/>
      <c r="AK33" s="49" t="n"/>
      <c r="AL33" s="49" t="n"/>
      <c r="AM33" s="49" t="n"/>
      <c r="AN33" s="49" t="n"/>
      <c r="AO33" s="49" t="n"/>
      <c r="AP33" s="49" t="n"/>
      <c r="AQ33" s="49" t="n"/>
      <c r="AR33" s="49" t="n"/>
      <c r="AS33" s="49" t="n"/>
      <c r="AT33" s="49" t="n"/>
      <c r="AU33" s="49" t="n"/>
      <c r="AV33" s="49" t="n"/>
      <c r="AW33" s="49" t="n"/>
      <c r="AX33" s="49" t="n"/>
      <c r="AY33" s="49" t="n"/>
      <c r="AZ33" s="49" t="n"/>
      <c r="BA33" s="49" t="n"/>
      <c r="BB33" s="49" t="n"/>
      <c r="BC33" s="49" t="n"/>
      <c r="BD33" s="49" t="n"/>
      <c r="BE33" s="49" t="n"/>
      <c r="BF33" s="49" t="n"/>
      <c r="BG33" s="49" t="n"/>
      <c r="BH33" s="49" t="n"/>
      <c r="BI33" s="49" t="n"/>
      <c r="BJ33" s="49" t="n"/>
      <c r="BK33" s="49" t="n"/>
      <c r="BL33" s="49" t="n"/>
      <c r="BM33" s="49" t="n"/>
      <c r="BN33" s="49" t="n"/>
      <c r="BO33" s="49" t="n"/>
      <c r="BP33" s="49" t="n"/>
      <c r="BQ33" s="49" t="n"/>
      <c r="BR33" s="49" t="n"/>
      <c r="BS33" s="49" t="n"/>
      <c r="BT33" s="49" t="n"/>
      <c r="BU33" s="49" t="n"/>
      <c r="BV33" s="49" t="n"/>
      <c r="BW33" s="49" t="n"/>
      <c r="BX33" s="49" t="n"/>
      <c r="BY33" s="49" t="n"/>
      <c r="BZ33" s="49" t="n"/>
      <c r="CA33" s="49" t="n"/>
      <c r="CB33" s="49" t="n"/>
      <c r="CC33" s="49" t="n"/>
      <c r="CD33" s="49" t="n"/>
      <c r="CE33" s="49" t="n"/>
      <c r="CF33" s="49" t="n"/>
      <c r="CG33" s="49" t="n"/>
      <c r="CH33" s="49" t="n"/>
      <c r="CI33" s="49" t="n"/>
      <c r="CJ33" s="49" t="n"/>
      <c r="CK33" s="49" t="n"/>
      <c r="CL33" s="49" t="n"/>
      <c r="CM33" s="49" t="n"/>
      <c r="CN33" s="49" t="n"/>
      <c r="CO33" s="49" t="n"/>
      <c r="CP33" s="49" t="n"/>
      <c r="CQ33" s="49" t="n"/>
      <c r="CR33" s="49" t="n"/>
      <c r="CS33" s="49" t="n"/>
      <c r="CT33" s="49" t="n"/>
      <c r="CU33" s="49" t="n"/>
      <c r="CV33" s="49" t="n"/>
      <c r="CW33" s="49" t="n"/>
      <c r="CX33" s="49" t="n"/>
      <c r="CY33" s="49" t="n"/>
      <c r="CZ33" s="49" t="n"/>
      <c r="DA33" s="49" t="n"/>
      <c r="DB33" s="49" t="n"/>
      <c r="DC33" s="71" t="n"/>
      <c r="DD33" s="71" t="n"/>
      <c r="DE33" s="71" t="n"/>
      <c r="DF33" s="71" t="n"/>
      <c r="DG33" s="71" t="n"/>
      <c r="DH33" s="71" t="n"/>
      <c r="DI33" s="71" t="n"/>
      <c r="DJ33" s="71" t="n"/>
      <c r="DK33" s="71" t="n"/>
    </row>
    <row r="34">
      <c r="A34" s="49" t="n"/>
      <c r="B34" s="84" t="n"/>
      <c r="C34" s="49" t="n"/>
      <c r="D34" s="84" t="n"/>
      <c r="E34" s="86" t="n"/>
      <c r="F34" s="49" t="n"/>
      <c r="G34" s="49" t="n"/>
      <c r="H34" s="49" t="n"/>
      <c r="I34" s="49" t="n"/>
      <c r="J34" s="49" t="n"/>
      <c r="K34" s="49" t="n"/>
      <c r="L34" s="49" t="n"/>
      <c r="M34" s="49" t="n"/>
      <c r="N34" s="49" t="n"/>
      <c r="O34" s="49" t="n"/>
      <c r="P34" s="49" t="n"/>
      <c r="Q34" s="49" t="n"/>
      <c r="R34" s="49" t="n"/>
      <c r="S34" s="49" t="n"/>
      <c r="T34" s="49" t="n"/>
      <c r="U34" s="49" t="n"/>
      <c r="V34" s="49" t="n"/>
      <c r="W34" s="49" t="n"/>
      <c r="X34" s="49" t="n"/>
      <c r="Y34" s="49" t="n"/>
      <c r="Z34" s="49" t="n"/>
      <c r="AA34" s="49" t="n"/>
      <c r="AB34" s="49" t="n"/>
      <c r="AC34" s="49" t="n"/>
      <c r="AD34" s="49" t="n"/>
      <c r="AE34" s="49" t="n"/>
      <c r="AF34" s="49" t="n"/>
      <c r="AG34" s="49" t="n"/>
      <c r="AH34" s="49" t="n"/>
      <c r="AI34" s="49" t="n"/>
      <c r="AJ34" s="49" t="n"/>
      <c r="AK34" s="49" t="n"/>
      <c r="AL34" s="49" t="n"/>
      <c r="AM34" s="49" t="n"/>
      <c r="AN34" s="49" t="n"/>
      <c r="AO34" s="49" t="n"/>
      <c r="AP34" s="49" t="n"/>
      <c r="AQ34" s="49" t="n"/>
      <c r="AR34" s="49" t="n"/>
      <c r="AS34" s="49" t="n"/>
      <c r="AT34" s="49" t="n"/>
      <c r="AU34" s="49" t="n"/>
      <c r="AV34" s="49" t="n"/>
      <c r="AW34" s="49" t="n"/>
      <c r="AX34" s="49" t="n"/>
      <c r="AY34" s="49" t="n"/>
      <c r="AZ34" s="49" t="n"/>
      <c r="BA34" s="49" t="n"/>
      <c r="BB34" s="49" t="n"/>
      <c r="BC34" s="49" t="n"/>
      <c r="BD34" s="49" t="n"/>
      <c r="BE34" s="49" t="n"/>
      <c r="BF34" s="49" t="n"/>
      <c r="BG34" s="49" t="n"/>
      <c r="BH34" s="49" t="n"/>
      <c r="BI34" s="49" t="n"/>
      <c r="BJ34" s="49" t="n"/>
      <c r="BK34" s="49" t="n"/>
      <c r="BL34" s="49" t="n"/>
      <c r="BM34" s="49" t="n"/>
      <c r="BN34" s="49" t="n"/>
      <c r="BO34" s="49" t="n"/>
      <c r="BP34" s="49" t="n"/>
      <c r="BQ34" s="49" t="n"/>
      <c r="BR34" s="49" t="n"/>
      <c r="BS34" s="49" t="n"/>
      <c r="BT34" s="49" t="n"/>
      <c r="BU34" s="49" t="n"/>
      <c r="BV34" s="49" t="n"/>
      <c r="BW34" s="49" t="n"/>
      <c r="BX34" s="49" t="n"/>
      <c r="BY34" s="49" t="n"/>
      <c r="BZ34" s="49" t="n"/>
      <c r="CA34" s="49" t="n"/>
      <c r="CB34" s="49" t="n"/>
      <c r="CC34" s="49" t="n"/>
      <c r="CD34" s="49" t="n"/>
      <c r="CE34" s="49" t="n"/>
      <c r="CF34" s="49" t="n"/>
      <c r="CG34" s="49" t="n"/>
      <c r="CH34" s="49" t="n"/>
      <c r="CI34" s="49" t="n"/>
      <c r="CJ34" s="49" t="n"/>
      <c r="CK34" s="49" t="n"/>
      <c r="CL34" s="49" t="n"/>
      <c r="CM34" s="49" t="n"/>
      <c r="CN34" s="49" t="n"/>
      <c r="CO34" s="49" t="n"/>
      <c r="CP34" s="49" t="n"/>
      <c r="CQ34" s="49" t="n"/>
      <c r="CR34" s="49" t="n"/>
      <c r="CS34" s="49" t="n"/>
      <c r="CT34" s="49" t="n"/>
      <c r="CU34" s="49" t="n"/>
      <c r="CV34" s="49" t="n"/>
      <c r="CW34" s="49" t="n"/>
      <c r="CX34" s="49" t="n"/>
      <c r="CY34" s="49" t="n"/>
      <c r="CZ34" s="49" t="n"/>
      <c r="DA34" s="49" t="n"/>
      <c r="DB34" s="49" t="n"/>
      <c r="DC34" s="71" t="n"/>
      <c r="DD34" s="71" t="n"/>
      <c r="DE34" s="71" t="n"/>
      <c r="DF34" s="71" t="n"/>
      <c r="DG34" s="71" t="n"/>
      <c r="DH34" s="71" t="n"/>
      <c r="DI34" s="71" t="n"/>
      <c r="DJ34" s="71" t="n"/>
      <c r="DK34" s="71" t="n"/>
    </row>
    <row r="35">
      <c r="A35" s="49" t="n"/>
      <c r="B35" s="84" t="n"/>
      <c r="C35" s="49" t="n"/>
      <c r="D35" s="84" t="n"/>
      <c r="E35" s="86" t="n"/>
      <c r="F35" s="49" t="n"/>
      <c r="G35" s="49" t="n"/>
      <c r="H35" s="49" t="n"/>
      <c r="I35" s="49" t="n"/>
      <c r="J35" s="49" t="n"/>
      <c r="K35" s="49" t="n"/>
      <c r="L35" s="49" t="n"/>
      <c r="M35" s="49" t="n"/>
      <c r="N35" s="49" t="n"/>
      <c r="O35" s="49" t="n"/>
      <c r="P35" s="49" t="n"/>
      <c r="Q35" s="49" t="n"/>
      <c r="R35" s="49" t="n"/>
      <c r="S35" s="49" t="n"/>
      <c r="T35" s="49" t="n"/>
      <c r="U35" s="49" t="n"/>
      <c r="V35" s="49" t="n"/>
      <c r="W35" s="49" t="n"/>
      <c r="X35" s="49" t="n"/>
      <c r="Y35" s="49" t="n"/>
      <c r="Z35" s="49" t="n"/>
      <c r="AA35" s="49" t="n"/>
      <c r="AB35" s="49" t="n"/>
      <c r="AC35" s="49" t="n"/>
      <c r="AD35" s="49" t="n"/>
      <c r="AE35" s="49" t="n"/>
      <c r="AF35" s="49" t="n"/>
      <c r="AG35" s="49" t="n"/>
      <c r="AH35" s="49" t="n"/>
      <c r="AI35" s="49" t="n"/>
      <c r="AJ35" s="49" t="n"/>
      <c r="AK35" s="49" t="n"/>
      <c r="AL35" s="49" t="n"/>
      <c r="AM35" s="49" t="n"/>
      <c r="AN35" s="49" t="n"/>
      <c r="AO35" s="49" t="n"/>
      <c r="AP35" s="49" t="n"/>
      <c r="AQ35" s="49" t="n"/>
      <c r="AR35" s="49" t="n"/>
      <c r="AS35" s="49" t="n"/>
      <c r="AT35" s="49" t="n"/>
      <c r="AU35" s="49" t="n"/>
      <c r="AV35" s="49" t="n"/>
      <c r="AW35" s="49" t="n"/>
      <c r="AX35" s="49" t="n"/>
      <c r="AY35" s="49" t="n"/>
      <c r="AZ35" s="49" t="n"/>
      <c r="BA35" s="49" t="n"/>
      <c r="BB35" s="49" t="n"/>
      <c r="BC35" s="49" t="n"/>
      <c r="BD35" s="49" t="n"/>
      <c r="BE35" s="49" t="n"/>
      <c r="BF35" s="49" t="n"/>
      <c r="BG35" s="49" t="n"/>
      <c r="BH35" s="49" t="n"/>
      <c r="BI35" s="49" t="n"/>
      <c r="BJ35" s="49" t="n"/>
      <c r="BK35" s="49" t="n"/>
      <c r="BL35" s="49" t="n"/>
      <c r="BM35" s="49" t="n"/>
      <c r="BN35" s="49" t="n"/>
      <c r="BO35" s="49" t="n"/>
      <c r="BP35" s="49" t="n"/>
      <c r="BQ35" s="49" t="n"/>
      <c r="BR35" s="49" t="n"/>
      <c r="BS35" s="49" t="n"/>
      <c r="BT35" s="49" t="n"/>
      <c r="BU35" s="49" t="n"/>
      <c r="BV35" s="49" t="n"/>
      <c r="BW35" s="49" t="n"/>
      <c r="BX35" s="49" t="n"/>
      <c r="BY35" s="49" t="n"/>
      <c r="BZ35" s="49" t="n"/>
      <c r="CA35" s="49" t="n"/>
      <c r="CB35" s="49" t="n"/>
      <c r="CC35" s="49" t="n"/>
      <c r="CD35" s="49" t="n"/>
      <c r="CE35" s="49" t="n"/>
      <c r="CF35" s="49" t="n"/>
      <c r="CG35" s="49" t="n"/>
      <c r="CH35" s="49" t="n"/>
      <c r="CI35" s="49" t="n"/>
      <c r="CJ35" s="49" t="n"/>
      <c r="CK35" s="49" t="n"/>
      <c r="CL35" s="49" t="n"/>
      <c r="CM35" s="49" t="n"/>
      <c r="CN35" s="49" t="n"/>
      <c r="CO35" s="49" t="n"/>
      <c r="CP35" s="49" t="n"/>
      <c r="CQ35" s="49" t="n"/>
      <c r="CR35" s="49" t="n"/>
      <c r="CS35" s="49" t="n"/>
      <c r="CT35" s="49" t="n"/>
      <c r="CU35" s="49" t="n"/>
      <c r="CV35" s="49" t="n"/>
      <c r="CW35" s="49" t="n"/>
      <c r="CX35" s="49" t="n"/>
      <c r="CY35" s="49" t="n"/>
      <c r="CZ35" s="49" t="n"/>
      <c r="DA35" s="49" t="n"/>
      <c r="DB35" s="49" t="n"/>
      <c r="DC35" s="71" t="n"/>
      <c r="DD35" s="71" t="n"/>
      <c r="DE35" s="71" t="n"/>
      <c r="DF35" s="71" t="n"/>
      <c r="DG35" s="71" t="n"/>
      <c r="DH35" s="71" t="n"/>
      <c r="DI35" s="71" t="n"/>
      <c r="DJ35" s="71" t="n"/>
      <c r="DK35" s="71" t="n"/>
    </row>
    <row r="36">
      <c r="A36" s="49" t="n"/>
      <c r="B36" s="84" t="n"/>
      <c r="C36" s="49" t="n"/>
      <c r="D36" s="84" t="n"/>
      <c r="E36" s="86" t="n"/>
      <c r="F36" s="49" t="n"/>
      <c r="G36" s="49" t="n"/>
      <c r="H36" s="49" t="n"/>
      <c r="I36" s="49" t="n"/>
      <c r="J36" s="49" t="n"/>
      <c r="K36" s="49" t="n"/>
      <c r="L36" s="49" t="n"/>
      <c r="M36" s="49" t="n"/>
      <c r="N36" s="49" t="n"/>
      <c r="O36" s="49" t="n"/>
      <c r="P36" s="49" t="n"/>
      <c r="Q36" s="49" t="n"/>
      <c r="R36" s="49" t="n"/>
      <c r="S36" s="49" t="n"/>
      <c r="T36" s="49" t="n"/>
      <c r="U36" s="49" t="n"/>
      <c r="V36" s="49" t="n"/>
      <c r="W36" s="49" t="n"/>
      <c r="X36" s="49" t="n"/>
      <c r="Y36" s="49" t="n"/>
      <c r="Z36" s="49" t="n"/>
      <c r="AA36" s="49" t="n"/>
      <c r="AB36" s="49" t="n"/>
      <c r="AC36" s="49" t="n"/>
      <c r="AD36" s="49" t="n"/>
      <c r="AE36" s="49" t="n"/>
      <c r="AF36" s="49" t="n"/>
      <c r="AG36" s="49" t="n"/>
      <c r="AH36" s="49" t="n"/>
      <c r="AI36" s="49" t="n"/>
      <c r="AJ36" s="49" t="n"/>
      <c r="AK36" s="49" t="n"/>
      <c r="AL36" s="49" t="n"/>
      <c r="AM36" s="49" t="n"/>
      <c r="AN36" s="49" t="n"/>
      <c r="AO36" s="49" t="n"/>
      <c r="AP36" s="49" t="n"/>
      <c r="AQ36" s="49" t="n"/>
      <c r="AR36" s="49" t="n"/>
      <c r="AS36" s="49" t="n"/>
      <c r="AT36" s="49" t="n"/>
      <c r="AU36" s="49" t="n"/>
      <c r="AV36" s="49" t="n"/>
      <c r="AW36" s="49" t="n"/>
      <c r="AX36" s="49" t="n"/>
      <c r="AY36" s="49" t="n"/>
      <c r="AZ36" s="49" t="n"/>
      <c r="BA36" s="49" t="n"/>
      <c r="BB36" s="49" t="n"/>
      <c r="BC36" s="49" t="n"/>
      <c r="BD36" s="49" t="n"/>
      <c r="BE36" s="49" t="n"/>
      <c r="BF36" s="49" t="n"/>
      <c r="BG36" s="49" t="n"/>
      <c r="BH36" s="49" t="n"/>
      <c r="BI36" s="49" t="n"/>
      <c r="BJ36" s="49" t="n"/>
      <c r="BK36" s="49" t="n"/>
      <c r="BL36" s="49" t="n"/>
      <c r="BM36" s="49" t="n"/>
      <c r="BN36" s="49" t="n"/>
      <c r="BO36" s="49" t="n"/>
      <c r="BP36" s="49" t="n"/>
      <c r="BQ36" s="49" t="n"/>
      <c r="BR36" s="49" t="n"/>
      <c r="BS36" s="49" t="n"/>
      <c r="BT36" s="49" t="n"/>
      <c r="BU36" s="49" t="n"/>
      <c r="BV36" s="49" t="n"/>
      <c r="BW36" s="49" t="n"/>
      <c r="BX36" s="49" t="n"/>
      <c r="BY36" s="49" t="n"/>
      <c r="BZ36" s="49" t="n"/>
      <c r="CA36" s="49" t="n"/>
      <c r="CB36" s="49" t="n"/>
      <c r="CC36" s="49" t="n"/>
      <c r="CD36" s="49" t="n"/>
      <c r="CE36" s="49" t="n"/>
      <c r="CF36" s="49" t="n"/>
      <c r="CG36" s="49" t="n"/>
      <c r="CH36" s="49" t="n"/>
      <c r="CI36" s="49" t="n"/>
      <c r="CJ36" s="49" t="n"/>
      <c r="CK36" s="49" t="n"/>
      <c r="CL36" s="49" t="n"/>
      <c r="CM36" s="49" t="n"/>
      <c r="CN36" s="49" t="n"/>
      <c r="CO36" s="49" t="n"/>
      <c r="CP36" s="49" t="n"/>
      <c r="CQ36" s="49" t="n"/>
      <c r="CR36" s="49" t="n"/>
      <c r="CS36" s="49" t="n"/>
      <c r="CT36" s="49" t="n"/>
      <c r="CU36" s="49" t="n"/>
      <c r="CV36" s="49" t="n"/>
      <c r="CW36" s="49" t="n"/>
      <c r="CX36" s="49" t="n"/>
      <c r="CY36" s="49" t="n"/>
      <c r="CZ36" s="49" t="n"/>
      <c r="DA36" s="49" t="n"/>
      <c r="DB36" s="49" t="n"/>
      <c r="DC36" s="71" t="n"/>
      <c r="DD36" s="71" t="n"/>
      <c r="DE36" s="71" t="n"/>
      <c r="DF36" s="71" t="n"/>
      <c r="DG36" s="71" t="n"/>
      <c r="DH36" s="71" t="n"/>
      <c r="DI36" s="71" t="n"/>
      <c r="DJ36" s="71" t="n"/>
      <c r="DK36" s="71" t="n"/>
    </row>
    <row r="37">
      <c r="A37" s="49" t="n"/>
      <c r="B37" s="84" t="n"/>
      <c r="C37" s="49" t="n"/>
      <c r="D37" s="84" t="n"/>
      <c r="E37" s="86" t="n"/>
      <c r="F37" s="49" t="n"/>
      <c r="G37" s="49" t="n"/>
      <c r="H37" s="49" t="n"/>
      <c r="I37" s="49" t="n"/>
      <c r="J37" s="49" t="n"/>
      <c r="K37" s="49" t="n"/>
      <c r="L37" s="49" t="n"/>
      <c r="M37" s="49" t="n"/>
      <c r="N37" s="49" t="n"/>
      <c r="O37" s="49" t="n"/>
      <c r="P37" s="49" t="n"/>
      <c r="Q37" s="49" t="n"/>
      <c r="R37" s="49" t="n"/>
      <c r="S37" s="49" t="n"/>
      <c r="T37" s="49" t="n"/>
      <c r="U37" s="49" t="n"/>
      <c r="V37" s="49" t="n"/>
      <c r="W37" s="49" t="n"/>
      <c r="X37" s="49" t="n"/>
      <c r="Y37" s="49" t="n"/>
      <c r="Z37" s="49" t="n"/>
      <c r="AA37" s="49" t="n"/>
      <c r="AB37" s="49" t="n"/>
      <c r="AC37" s="49" t="n"/>
      <c r="AD37" s="49" t="n"/>
      <c r="AE37" s="49" t="n"/>
      <c r="AF37" s="49" t="n"/>
      <c r="AG37" s="49" t="n"/>
      <c r="AH37" s="49" t="n"/>
      <c r="AI37" s="49" t="n"/>
      <c r="AJ37" s="49" t="n"/>
      <c r="AK37" s="49" t="n"/>
      <c r="AL37" s="49" t="n"/>
      <c r="AM37" s="49" t="n"/>
      <c r="AN37" s="49" t="n"/>
      <c r="AO37" s="49" t="n"/>
      <c r="AP37" s="49" t="n"/>
      <c r="AQ37" s="49" t="n"/>
      <c r="AR37" s="49" t="n"/>
      <c r="AS37" s="49" t="n"/>
      <c r="AT37" s="49" t="n"/>
      <c r="AU37" s="49" t="n"/>
      <c r="AV37" s="49" t="n"/>
      <c r="AW37" s="49" t="n"/>
      <c r="AX37" s="49" t="n"/>
      <c r="AY37" s="49" t="n"/>
      <c r="AZ37" s="49" t="n"/>
      <c r="BA37" s="49" t="n"/>
      <c r="BB37" s="49" t="n"/>
      <c r="BC37" s="49" t="n"/>
      <c r="BD37" s="49" t="n"/>
      <c r="BE37" s="49" t="n"/>
      <c r="BF37" s="49" t="n"/>
      <c r="BG37" s="49" t="n"/>
      <c r="BH37" s="49" t="n"/>
      <c r="BI37" s="49" t="n"/>
      <c r="BJ37" s="49" t="n"/>
      <c r="BK37" s="49" t="n"/>
      <c r="BL37" s="49" t="n"/>
      <c r="BM37" s="49" t="n"/>
      <c r="BN37" s="49" t="n"/>
      <c r="BO37" s="49" t="n"/>
      <c r="BP37" s="49" t="n"/>
      <c r="BQ37" s="49" t="n"/>
      <c r="BR37" s="49" t="n"/>
      <c r="BS37" s="49" t="n"/>
      <c r="BT37" s="49" t="n"/>
      <c r="BU37" s="49" t="n"/>
      <c r="BV37" s="49" t="n"/>
      <c r="BW37" s="49" t="n"/>
      <c r="BX37" s="49" t="n"/>
      <c r="BY37" s="49" t="n"/>
      <c r="BZ37" s="49" t="n"/>
      <c r="CA37" s="49" t="n"/>
      <c r="CB37" s="49" t="n"/>
      <c r="CC37" s="49" t="n"/>
      <c r="CD37" s="49" t="n"/>
      <c r="CE37" s="49" t="n"/>
      <c r="CF37" s="49" t="n"/>
      <c r="CG37" s="49" t="n"/>
      <c r="CH37" s="49" t="n"/>
      <c r="CI37" s="49" t="n"/>
      <c r="CJ37" s="49" t="n"/>
      <c r="CK37" s="49" t="n"/>
      <c r="CL37" s="49" t="n"/>
      <c r="CM37" s="49" t="n"/>
      <c r="CN37" s="49" t="n"/>
      <c r="CO37" s="49" t="n"/>
      <c r="CP37" s="49" t="n"/>
      <c r="CQ37" s="49" t="n"/>
      <c r="CR37" s="49" t="n"/>
      <c r="CS37" s="49" t="n"/>
      <c r="CT37" s="49" t="n"/>
      <c r="CU37" s="49" t="n"/>
      <c r="CV37" s="49" t="n"/>
      <c r="CW37" s="49" t="n"/>
      <c r="CX37" s="49" t="n"/>
      <c r="CY37" s="49" t="n"/>
      <c r="CZ37" s="49" t="n"/>
      <c r="DA37" s="49" t="n"/>
      <c r="DB37" s="49" t="n"/>
      <c r="DC37" s="71" t="n"/>
      <c r="DD37" s="71" t="n"/>
      <c r="DE37" s="71" t="n"/>
      <c r="DF37" s="71" t="n"/>
      <c r="DG37" s="71" t="n"/>
      <c r="DH37" s="71" t="n"/>
      <c r="DI37" s="71" t="n"/>
      <c r="DJ37" s="71" t="n"/>
      <c r="DK37" s="71" t="n"/>
    </row>
    <row r="38">
      <c r="A38" s="49" t="n"/>
      <c r="B38" s="84" t="n"/>
      <c r="C38" s="49" t="n"/>
      <c r="D38" s="84" t="n"/>
      <c r="E38" s="86" t="n"/>
      <c r="F38" s="49" t="n"/>
      <c r="G38" s="49" t="n"/>
      <c r="H38" s="49" t="n"/>
      <c r="I38" s="49" t="n"/>
      <c r="J38" s="49" t="n"/>
      <c r="K38" s="49" t="n"/>
      <c r="L38" s="49" t="n"/>
      <c r="M38" s="49" t="n"/>
      <c r="N38" s="49" t="n"/>
      <c r="O38" s="49" t="n"/>
      <c r="P38" s="49" t="n"/>
      <c r="Q38" s="49" t="n"/>
      <c r="R38" s="49" t="n"/>
      <c r="S38" s="49" t="n"/>
      <c r="T38" s="49" t="n"/>
      <c r="U38" s="49" t="n"/>
      <c r="V38" s="49" t="n"/>
      <c r="W38" s="49" t="n"/>
      <c r="X38" s="49" t="n"/>
      <c r="Y38" s="49" t="n"/>
      <c r="Z38" s="49" t="n"/>
      <c r="AA38" s="49" t="n"/>
      <c r="AB38" s="49" t="n"/>
      <c r="AC38" s="49" t="n"/>
      <c r="AD38" s="49" t="n"/>
      <c r="AE38" s="49" t="n"/>
      <c r="AF38" s="49" t="n"/>
      <c r="AG38" s="49" t="n"/>
      <c r="AH38" s="49" t="n"/>
      <c r="AI38" s="49" t="n"/>
      <c r="AJ38" s="49" t="n"/>
      <c r="AK38" s="49" t="n"/>
      <c r="AL38" s="49" t="n"/>
      <c r="AM38" s="49" t="n"/>
      <c r="AN38" s="49" t="n"/>
      <c r="AO38" s="49" t="n"/>
      <c r="AP38" s="49" t="n"/>
      <c r="AQ38" s="49" t="n"/>
      <c r="AR38" s="49" t="n"/>
      <c r="AS38" s="49" t="n"/>
      <c r="AT38" s="49" t="n"/>
      <c r="AU38" s="49" t="n"/>
      <c r="AV38" s="49" t="n"/>
      <c r="AW38" s="49" t="n"/>
      <c r="AX38" s="49" t="n"/>
      <c r="AY38" s="49" t="n"/>
      <c r="AZ38" s="49" t="n"/>
      <c r="BA38" s="49" t="n"/>
      <c r="BB38" s="49" t="n"/>
      <c r="BC38" s="49" t="n"/>
      <c r="BD38" s="49" t="n"/>
      <c r="BE38" s="49" t="n"/>
      <c r="BF38" s="49" t="n"/>
      <c r="BG38" s="49" t="n"/>
      <c r="BH38" s="49" t="n"/>
      <c r="BI38" s="49" t="n"/>
      <c r="BJ38" s="49" t="n"/>
      <c r="BK38" s="49" t="n"/>
      <c r="BL38" s="49" t="n"/>
      <c r="BM38" s="49" t="n"/>
      <c r="BN38" s="49" t="n"/>
      <c r="BO38" s="49" t="n"/>
      <c r="BP38" s="49" t="n"/>
      <c r="BQ38" s="49" t="n"/>
      <c r="BR38" s="49" t="n"/>
      <c r="BS38" s="49" t="n"/>
      <c r="BT38" s="49" t="n"/>
      <c r="BU38" s="49" t="n"/>
      <c r="BV38" s="49" t="n"/>
      <c r="BW38" s="49" t="n"/>
      <c r="BX38" s="49" t="n"/>
      <c r="BY38" s="49" t="n"/>
      <c r="BZ38" s="49" t="n"/>
      <c r="CA38" s="49" t="n"/>
      <c r="CB38" s="49" t="n"/>
      <c r="CC38" s="49" t="n"/>
      <c r="CD38" s="49" t="n"/>
      <c r="CE38" s="49" t="n"/>
      <c r="CF38" s="49" t="n"/>
      <c r="CG38" s="49" t="n"/>
      <c r="CH38" s="49" t="n"/>
      <c r="CI38" s="49" t="n"/>
      <c r="CJ38" s="49" t="n"/>
      <c r="CK38" s="49" t="n"/>
      <c r="CL38" s="49" t="n"/>
      <c r="CM38" s="49" t="n"/>
      <c r="CN38" s="49" t="n"/>
      <c r="CO38" s="49" t="n"/>
      <c r="CP38" s="49" t="n"/>
      <c r="CQ38" s="49" t="n"/>
      <c r="CR38" s="49" t="n"/>
      <c r="CS38" s="49" t="n"/>
      <c r="CT38" s="49" t="n"/>
      <c r="CU38" s="49" t="n"/>
      <c r="CV38" s="49" t="n"/>
      <c r="CW38" s="49" t="n"/>
      <c r="CX38" s="49" t="n"/>
      <c r="CY38" s="49" t="n"/>
      <c r="CZ38" s="49" t="n"/>
      <c r="DA38" s="49" t="n"/>
      <c r="DB38" s="49" t="n"/>
      <c r="DC38" s="71" t="n"/>
      <c r="DD38" s="71" t="n"/>
      <c r="DE38" s="71" t="n"/>
      <c r="DF38" s="71" t="n"/>
      <c r="DG38" s="71" t="n"/>
      <c r="DH38" s="71" t="n"/>
      <c r="DI38" s="71" t="n"/>
      <c r="DJ38" s="71" t="n"/>
      <c r="DK38" s="71" t="n"/>
    </row>
    <row r="39">
      <c r="A39" s="49" t="n"/>
      <c r="B39" s="84" t="n"/>
      <c r="C39" s="49" t="n"/>
      <c r="D39" s="84" t="n"/>
      <c r="E39" s="86" t="n"/>
      <c r="F39" s="49" t="n"/>
      <c r="G39" s="49" t="n"/>
      <c r="H39" s="49" t="n"/>
      <c r="I39" s="49" t="n"/>
      <c r="J39" s="49" t="n"/>
      <c r="K39" s="49" t="n"/>
      <c r="L39" s="49" t="n"/>
      <c r="M39" s="49" t="n"/>
      <c r="N39" s="49" t="n"/>
      <c r="O39" s="49" t="n"/>
      <c r="P39" s="49" t="n"/>
      <c r="Q39" s="49" t="n"/>
      <c r="R39" s="49" t="n"/>
      <c r="S39" s="49" t="n"/>
      <c r="T39" s="49" t="n"/>
      <c r="U39" s="49" t="n"/>
      <c r="V39" s="49" t="n"/>
      <c r="W39" s="49" t="n"/>
      <c r="X39" s="49" t="n"/>
      <c r="Y39" s="49" t="n"/>
      <c r="Z39" s="49" t="n"/>
      <c r="AA39" s="49" t="n"/>
      <c r="AB39" s="49" t="n"/>
      <c r="AC39" s="49" t="n"/>
      <c r="AD39" s="49" t="n"/>
      <c r="AE39" s="49" t="n"/>
      <c r="AF39" s="49" t="n"/>
      <c r="AG39" s="49" t="n"/>
      <c r="AH39" s="49" t="n"/>
      <c r="AI39" s="49" t="n"/>
      <c r="AJ39" s="49" t="n"/>
      <c r="AK39" s="49" t="n"/>
      <c r="AL39" s="49" t="n"/>
      <c r="AM39" s="49" t="n"/>
      <c r="AN39" s="49" t="n"/>
      <c r="AO39" s="49" t="n"/>
      <c r="AP39" s="49" t="n"/>
      <c r="AQ39" s="49" t="n"/>
      <c r="AR39" s="49" t="n"/>
      <c r="AS39" s="49" t="n"/>
      <c r="AT39" s="49" t="n"/>
      <c r="AU39" s="49" t="n"/>
      <c r="AV39" s="49" t="n"/>
      <c r="AW39" s="49" t="n"/>
      <c r="AX39" s="49" t="n"/>
      <c r="AY39" s="49" t="n"/>
      <c r="AZ39" s="49" t="n"/>
      <c r="BA39" s="49" t="n"/>
      <c r="BB39" s="49" t="n"/>
      <c r="BC39" s="49" t="n"/>
      <c r="BD39" s="49" t="n"/>
      <c r="BE39" s="49" t="n"/>
      <c r="BF39" s="49" t="n"/>
      <c r="BG39" s="49" t="n"/>
      <c r="BH39" s="49" t="n"/>
      <c r="BI39" s="49" t="n"/>
      <c r="BJ39" s="49" t="n"/>
      <c r="BK39" s="49" t="n"/>
      <c r="BL39" s="49" t="n"/>
      <c r="BM39" s="49" t="n"/>
      <c r="BN39" s="49" t="n"/>
      <c r="BO39" s="49" t="n"/>
      <c r="BP39" s="49" t="n"/>
      <c r="BQ39" s="49" t="n"/>
      <c r="BR39" s="49" t="n"/>
      <c r="BS39" s="49" t="n"/>
      <c r="BT39" s="49" t="n"/>
      <c r="BU39" s="49" t="n"/>
      <c r="BV39" s="49" t="n"/>
      <c r="BW39" s="49" t="n"/>
      <c r="BX39" s="49" t="n"/>
      <c r="BY39" s="49" t="n"/>
      <c r="BZ39" s="49" t="n"/>
      <c r="CA39" s="49" t="n"/>
      <c r="CB39" s="49" t="n"/>
      <c r="CC39" s="49" t="n"/>
      <c r="CD39" s="49" t="n"/>
      <c r="CE39" s="49" t="n"/>
      <c r="CF39" s="49" t="n"/>
      <c r="CG39" s="49" t="n"/>
      <c r="CH39" s="49" t="n"/>
      <c r="CI39" s="49" t="n"/>
      <c r="CJ39" s="49" t="n"/>
      <c r="CK39" s="49" t="n"/>
      <c r="CL39" s="49" t="n"/>
      <c r="CM39" s="49" t="n"/>
      <c r="CN39" s="49" t="n"/>
      <c r="CO39" s="49" t="n"/>
      <c r="CP39" s="49" t="n"/>
      <c r="CQ39" s="49" t="n"/>
      <c r="CR39" s="49" t="n"/>
      <c r="CS39" s="49" t="n"/>
      <c r="CT39" s="49" t="n"/>
      <c r="CU39" s="49" t="n"/>
      <c r="CV39" s="49" t="n"/>
      <c r="CW39" s="49" t="n"/>
      <c r="CX39" s="49" t="n"/>
      <c r="CY39" s="49" t="n"/>
      <c r="CZ39" s="49" t="n"/>
      <c r="DA39" s="49" t="n"/>
      <c r="DB39" s="49" t="n"/>
      <c r="DC39" s="71" t="n"/>
      <c r="DD39" s="71" t="n"/>
      <c r="DE39" s="71" t="n"/>
      <c r="DF39" s="71" t="n"/>
      <c r="DG39" s="71" t="n"/>
      <c r="DH39" s="71" t="n"/>
      <c r="DI39" s="71" t="n"/>
      <c r="DJ39" s="71" t="n"/>
      <c r="DK39" s="71" t="n"/>
    </row>
    <row r="40">
      <c r="A40" s="49" t="n"/>
      <c r="B40" s="84" t="n"/>
      <c r="C40" s="49" t="n"/>
      <c r="D40" s="84" t="n"/>
      <c r="E40" s="86" t="n"/>
      <c r="F40" s="49" t="n"/>
      <c r="G40" s="49" t="n"/>
      <c r="H40" s="49" t="n"/>
      <c r="I40" s="49" t="n"/>
      <c r="J40" s="49" t="n"/>
      <c r="K40" s="49" t="n"/>
      <c r="L40" s="49" t="n"/>
      <c r="M40" s="49" t="n"/>
      <c r="N40" s="49" t="n"/>
      <c r="O40" s="49" t="n"/>
      <c r="P40" s="49" t="n"/>
      <c r="Q40" s="49" t="n"/>
      <c r="R40" s="49" t="n"/>
      <c r="S40" s="49" t="n"/>
      <c r="T40" s="49" t="n"/>
      <c r="U40" s="49" t="n"/>
      <c r="V40" s="49" t="n"/>
      <c r="W40" s="49" t="n"/>
      <c r="X40" s="49" t="n"/>
      <c r="Y40" s="49" t="n"/>
      <c r="Z40" s="49" t="n"/>
      <c r="AA40" s="49" t="n"/>
      <c r="AB40" s="49" t="n"/>
      <c r="AC40" s="49" t="n"/>
      <c r="AD40" s="49" t="n"/>
      <c r="AE40" s="49" t="n"/>
      <c r="AF40" s="49" t="n"/>
      <c r="AG40" s="49" t="n"/>
      <c r="AH40" s="49" t="n"/>
      <c r="AI40" s="49" t="n"/>
      <c r="AJ40" s="49" t="n"/>
      <c r="AK40" s="49" t="n"/>
      <c r="AL40" s="49" t="n"/>
      <c r="AM40" s="49" t="n"/>
      <c r="AN40" s="49" t="n"/>
      <c r="AO40" s="49" t="n"/>
      <c r="AP40" s="49" t="n"/>
      <c r="AQ40" s="49" t="n"/>
      <c r="AR40" s="49" t="n"/>
      <c r="AS40" s="49" t="n"/>
      <c r="AT40" s="49" t="n"/>
      <c r="AU40" s="49" t="n"/>
      <c r="AV40" s="49" t="n"/>
      <c r="AW40" s="49" t="n"/>
      <c r="AX40" s="49" t="n"/>
      <c r="AY40" s="49" t="n"/>
      <c r="AZ40" s="49" t="n"/>
      <c r="BA40" s="49" t="n"/>
      <c r="BB40" s="49" t="n"/>
      <c r="BC40" s="49" t="n"/>
      <c r="BD40" s="49" t="n"/>
      <c r="BE40" s="49" t="n"/>
      <c r="BF40" s="49" t="n"/>
      <c r="BG40" s="49" t="n"/>
      <c r="BH40" s="49" t="n"/>
      <c r="BI40" s="49" t="n"/>
      <c r="BJ40" s="49" t="n"/>
      <c r="BK40" s="49" t="n"/>
      <c r="BL40" s="49" t="n"/>
      <c r="BM40" s="49" t="n"/>
      <c r="BN40" s="49" t="n"/>
      <c r="BO40" s="49" t="n"/>
      <c r="BP40" s="49" t="n"/>
      <c r="BQ40" s="49" t="n"/>
      <c r="BR40" s="49" t="n"/>
      <c r="BS40" s="49" t="n"/>
      <c r="BT40" s="49" t="n"/>
      <c r="BU40" s="49" t="n"/>
      <c r="BV40" s="49" t="n"/>
      <c r="BW40" s="49" t="n"/>
      <c r="BX40" s="49" t="n"/>
      <c r="BY40" s="49" t="n"/>
      <c r="BZ40" s="49" t="n"/>
      <c r="CA40" s="49" t="n"/>
      <c r="CB40" s="49" t="n"/>
      <c r="CC40" s="49" t="n"/>
      <c r="CD40" s="49" t="n"/>
      <c r="CE40" s="49" t="n"/>
      <c r="CF40" s="49" t="n"/>
      <c r="CG40" s="49" t="n"/>
      <c r="CH40" s="49" t="n"/>
      <c r="CI40" s="49" t="n"/>
      <c r="CJ40" s="49" t="n"/>
      <c r="CK40" s="49" t="n"/>
      <c r="CL40" s="49" t="n"/>
      <c r="CM40" s="49" t="n"/>
      <c r="CN40" s="49" t="n"/>
      <c r="CO40" s="49" t="n"/>
      <c r="CP40" s="49" t="n"/>
      <c r="CQ40" s="49" t="n"/>
      <c r="CR40" s="49" t="n"/>
      <c r="CS40" s="49" t="n"/>
      <c r="CT40" s="49" t="n"/>
      <c r="CU40" s="49" t="n"/>
      <c r="CV40" s="49" t="n"/>
      <c r="CW40" s="49" t="n"/>
      <c r="CX40" s="49" t="n"/>
      <c r="CY40" s="49" t="n"/>
      <c r="CZ40" s="49" t="n"/>
      <c r="DA40" s="49" t="n"/>
      <c r="DB40" s="49" t="n"/>
      <c r="DC40" s="71" t="n"/>
      <c r="DD40" s="71" t="n"/>
      <c r="DE40" s="71" t="n"/>
      <c r="DF40" s="71" t="n"/>
      <c r="DG40" s="71" t="n"/>
      <c r="DH40" s="71" t="n"/>
      <c r="DI40" s="71" t="n"/>
      <c r="DJ40" s="71" t="n"/>
      <c r="DK40" s="71" t="n"/>
    </row>
    <row r="41">
      <c r="A41" s="49" t="n"/>
      <c r="B41" s="84" t="n"/>
      <c r="C41" s="49" t="n"/>
      <c r="D41" s="84" t="n"/>
      <c r="E41" s="86" t="n"/>
      <c r="F41" s="49" t="n"/>
      <c r="G41" s="49" t="n"/>
      <c r="H41" s="49" t="n"/>
      <c r="I41" s="49" t="n"/>
      <c r="J41" s="49" t="n"/>
      <c r="K41" s="49" t="n"/>
      <c r="L41" s="49" t="n"/>
      <c r="M41" s="49" t="n"/>
      <c r="N41" s="49" t="n"/>
      <c r="O41" s="49" t="n"/>
      <c r="P41" s="49" t="n"/>
      <c r="Q41" s="49" t="n"/>
      <c r="R41" s="49" t="n"/>
      <c r="S41" s="49" t="n"/>
      <c r="T41" s="49" t="n"/>
      <c r="U41" s="49" t="n"/>
      <c r="V41" s="49" t="n"/>
      <c r="W41" s="49" t="n"/>
      <c r="X41" s="49" t="n"/>
      <c r="Y41" s="49" t="n"/>
      <c r="Z41" s="49" t="n"/>
      <c r="AA41" s="49" t="n"/>
      <c r="AB41" s="49" t="n"/>
      <c r="AC41" s="49" t="n"/>
      <c r="AD41" s="49" t="n"/>
      <c r="AE41" s="49" t="n"/>
      <c r="AF41" s="49" t="n"/>
      <c r="AG41" s="49" t="n"/>
      <c r="AH41" s="49" t="n"/>
      <c r="AI41" s="49" t="n"/>
      <c r="AJ41" s="49" t="n"/>
      <c r="AK41" s="49" t="n"/>
      <c r="AL41" s="49" t="n"/>
      <c r="AM41" s="49" t="n"/>
      <c r="AN41" s="49" t="n"/>
      <c r="AO41" s="49" t="n"/>
      <c r="AP41" s="49" t="n"/>
      <c r="AQ41" s="49" t="n"/>
      <c r="AR41" s="49" t="n"/>
      <c r="AS41" s="49" t="n"/>
      <c r="AT41" s="49" t="n"/>
      <c r="AU41" s="49" t="n"/>
      <c r="AV41" s="49" t="n"/>
      <c r="AW41" s="49" t="n"/>
      <c r="AX41" s="49" t="n"/>
      <c r="AY41" s="49" t="n"/>
      <c r="AZ41" s="49" t="n"/>
      <c r="BA41" s="49" t="n"/>
      <c r="BB41" s="49" t="n"/>
      <c r="BC41" s="49" t="n"/>
      <c r="BD41" s="49" t="n"/>
      <c r="BE41" s="49" t="n"/>
      <c r="BF41" s="49" t="n"/>
      <c r="BG41" s="49" t="n"/>
      <c r="BH41" s="49" t="n"/>
      <c r="BI41" s="49" t="n"/>
      <c r="BJ41" s="49" t="n"/>
      <c r="BK41" s="49" t="n"/>
      <c r="BL41" s="49" t="n"/>
      <c r="BM41" s="49" t="n"/>
      <c r="BN41" s="49" t="n"/>
      <c r="BO41" s="49" t="n"/>
      <c r="BP41" s="49" t="n"/>
      <c r="BQ41" s="49" t="n"/>
      <c r="BR41" s="49" t="n"/>
      <c r="BS41" s="49" t="n"/>
      <c r="BT41" s="49" t="n"/>
      <c r="BU41" s="49" t="n"/>
      <c r="BV41" s="49" t="n"/>
      <c r="BW41" s="49" t="n"/>
      <c r="BX41" s="49" t="n"/>
      <c r="BY41" s="49" t="n"/>
      <c r="BZ41" s="49" t="n"/>
      <c r="CA41" s="49" t="n"/>
      <c r="CB41" s="49" t="n"/>
      <c r="CC41" s="49" t="n"/>
      <c r="CD41" s="49" t="n"/>
      <c r="CE41" s="49" t="n"/>
      <c r="CF41" s="49" t="n"/>
      <c r="CG41" s="49" t="n"/>
      <c r="CH41" s="49" t="n"/>
      <c r="CI41" s="49" t="n"/>
      <c r="CJ41" s="49" t="n"/>
      <c r="CK41" s="49" t="n"/>
      <c r="CL41" s="49" t="n"/>
      <c r="CM41" s="49" t="n"/>
      <c r="CN41" s="49" t="n"/>
      <c r="CO41" s="49" t="n"/>
      <c r="CP41" s="49" t="n"/>
      <c r="CQ41" s="49" t="n"/>
      <c r="CR41" s="49" t="n"/>
      <c r="CS41" s="49" t="n"/>
      <c r="CT41" s="49" t="n"/>
      <c r="CU41" s="49" t="n"/>
      <c r="CV41" s="49" t="n"/>
      <c r="CW41" s="49" t="n"/>
      <c r="CX41" s="49" t="n"/>
      <c r="CY41" s="49" t="n"/>
      <c r="CZ41" s="49" t="n"/>
      <c r="DA41" s="49" t="n"/>
      <c r="DB41" s="49" t="n"/>
      <c r="DC41" s="71" t="n"/>
      <c r="DD41" s="71" t="n"/>
      <c r="DE41" s="71" t="n"/>
      <c r="DF41" s="71" t="n"/>
      <c r="DG41" s="71" t="n"/>
      <c r="DH41" s="71" t="n"/>
      <c r="DI41" s="71" t="n"/>
      <c r="DJ41" s="71" t="n"/>
      <c r="DK41" s="71" t="n"/>
    </row>
    <row r="42">
      <c r="A42" s="49" t="n"/>
      <c r="B42" s="84" t="n"/>
      <c r="C42" s="49" t="n"/>
      <c r="D42" s="84" t="n"/>
      <c r="E42" s="86" t="n"/>
      <c r="F42" s="49" t="n"/>
      <c r="G42" s="49" t="n"/>
      <c r="H42" s="49" t="n"/>
      <c r="I42" s="49" t="n"/>
      <c r="J42" s="49" t="n"/>
      <c r="K42" s="49" t="n"/>
      <c r="L42" s="49" t="n"/>
      <c r="M42" s="49" t="n"/>
      <c r="N42" s="49" t="n"/>
      <c r="O42" s="49" t="n"/>
      <c r="P42" s="49" t="n"/>
      <c r="Q42" s="49" t="n"/>
      <c r="R42" s="49" t="n"/>
      <c r="S42" s="49" t="n"/>
      <c r="T42" s="49" t="n"/>
      <c r="U42" s="49" t="n"/>
      <c r="V42" s="49" t="n"/>
      <c r="W42" s="49" t="n"/>
      <c r="X42" s="49" t="n"/>
      <c r="Y42" s="49" t="n"/>
      <c r="Z42" s="49" t="n"/>
      <c r="AA42" s="49" t="n"/>
      <c r="AB42" s="49" t="n"/>
      <c r="AC42" s="49" t="n"/>
      <c r="AD42" s="49" t="n"/>
      <c r="AE42" s="49" t="n"/>
      <c r="AF42" s="49" t="n"/>
      <c r="AG42" s="49" t="n"/>
      <c r="AH42" s="49" t="n"/>
      <c r="AI42" s="49" t="n"/>
      <c r="AJ42" s="49" t="n"/>
      <c r="AK42" s="49" t="n"/>
      <c r="AL42" s="49" t="n"/>
      <c r="AM42" s="49" t="n"/>
      <c r="AN42" s="49" t="n"/>
      <c r="AO42" s="49" t="n"/>
      <c r="AP42" s="49" t="n"/>
      <c r="AQ42" s="49" t="n"/>
      <c r="AR42" s="49" t="n"/>
      <c r="AS42" s="49" t="n"/>
      <c r="AT42" s="49" t="n"/>
      <c r="AU42" s="49" t="n"/>
      <c r="AV42" s="49" t="n"/>
      <c r="AW42" s="49" t="n"/>
      <c r="AX42" s="49" t="n"/>
      <c r="AY42" s="49" t="n"/>
      <c r="AZ42" s="49" t="n"/>
      <c r="BA42" s="49" t="n"/>
      <c r="BB42" s="49" t="n"/>
      <c r="BC42" s="49" t="n"/>
      <c r="BD42" s="49" t="n"/>
      <c r="BE42" s="49" t="n"/>
      <c r="BF42" s="49" t="n"/>
      <c r="BG42" s="49" t="n"/>
      <c r="BH42" s="49" t="n"/>
      <c r="BI42" s="49" t="n"/>
      <c r="BJ42" s="49" t="n"/>
      <c r="BK42" s="49" t="n"/>
      <c r="BL42" s="49" t="n"/>
      <c r="BM42" s="49" t="n"/>
      <c r="BN42" s="49" t="n"/>
      <c r="BO42" s="49" t="n"/>
      <c r="BP42" s="49" t="n"/>
      <c r="BQ42" s="49" t="n"/>
      <c r="BR42" s="49" t="n"/>
      <c r="BS42" s="49" t="n"/>
      <c r="BT42" s="49" t="n"/>
      <c r="BU42" s="49" t="n"/>
      <c r="BV42" s="49" t="n"/>
      <c r="BW42" s="49" t="n"/>
      <c r="BX42" s="49" t="n"/>
      <c r="BY42" s="49" t="n"/>
      <c r="BZ42" s="49" t="n"/>
      <c r="CA42" s="49" t="n"/>
      <c r="CB42" s="49" t="n"/>
      <c r="CC42" s="49" t="n"/>
      <c r="CD42" s="49" t="n"/>
      <c r="CE42" s="49" t="n"/>
      <c r="CF42" s="49" t="n"/>
      <c r="CG42" s="49" t="n"/>
      <c r="CH42" s="49" t="n"/>
      <c r="CI42" s="49" t="n"/>
      <c r="CJ42" s="49" t="n"/>
      <c r="CK42" s="49" t="n"/>
      <c r="CL42" s="49" t="n"/>
      <c r="CM42" s="49" t="n"/>
      <c r="CN42" s="49" t="n"/>
      <c r="CO42" s="49" t="n"/>
      <c r="CP42" s="49" t="n"/>
      <c r="CQ42" s="49" t="n"/>
      <c r="CR42" s="49" t="n"/>
      <c r="CS42" s="49" t="n"/>
      <c r="CT42" s="49" t="n"/>
      <c r="CU42" s="49" t="n"/>
      <c r="CV42" s="49" t="n"/>
      <c r="CW42" s="49" t="n"/>
      <c r="CX42" s="49" t="n"/>
      <c r="CY42" s="49" t="n"/>
      <c r="CZ42" s="49" t="n"/>
      <c r="DA42" s="49" t="n"/>
      <c r="DB42" s="49" t="n"/>
      <c r="DC42" s="71" t="n"/>
      <c r="DD42" s="71" t="n"/>
      <c r="DE42" s="71" t="n"/>
      <c r="DF42" s="71" t="n"/>
      <c r="DG42" s="71" t="n"/>
      <c r="DH42" s="71" t="n"/>
      <c r="DI42" s="71" t="n"/>
      <c r="DJ42" s="71" t="n"/>
      <c r="DK42" s="71" t="n"/>
    </row>
    <row r="43">
      <c r="A43" s="49" t="n"/>
      <c r="B43" s="84" t="n"/>
      <c r="C43" s="49" t="n"/>
      <c r="D43" s="84" t="n"/>
      <c r="E43" s="86" t="n"/>
      <c r="F43" s="49" t="n"/>
      <c r="G43" s="49" t="n"/>
      <c r="H43" s="49" t="n"/>
      <c r="I43" s="49" t="n"/>
      <c r="J43" s="49" t="n"/>
      <c r="K43" s="49" t="n"/>
      <c r="L43" s="49" t="n"/>
      <c r="M43" s="49" t="n"/>
      <c r="N43" s="49" t="n"/>
      <c r="O43" s="49" t="n"/>
      <c r="P43" s="49" t="n"/>
      <c r="Q43" s="49" t="n"/>
      <c r="R43" s="49" t="n"/>
      <c r="S43" s="49" t="n"/>
      <c r="T43" s="49" t="n"/>
      <c r="U43" s="49" t="n"/>
      <c r="V43" s="49" t="n"/>
      <c r="W43" s="49" t="n"/>
      <c r="X43" s="49" t="n"/>
      <c r="Y43" s="49" t="n"/>
      <c r="Z43" s="49" t="n"/>
      <c r="AA43" s="49" t="n"/>
      <c r="AB43" s="49" t="n"/>
      <c r="AC43" s="49" t="n"/>
      <c r="AD43" s="49" t="n"/>
      <c r="AE43" s="49" t="n"/>
      <c r="AF43" s="49" t="n"/>
      <c r="AG43" s="49" t="n"/>
      <c r="AH43" s="49" t="n"/>
      <c r="AI43" s="49" t="n"/>
      <c r="AJ43" s="49" t="n"/>
      <c r="AK43" s="49" t="n"/>
      <c r="AL43" s="49" t="n"/>
      <c r="AM43" s="49" t="n"/>
      <c r="AN43" s="49" t="n"/>
      <c r="AO43" s="49" t="n"/>
      <c r="AP43" s="49" t="n"/>
      <c r="AQ43" s="49" t="n"/>
      <c r="AR43" s="49" t="n"/>
      <c r="AS43" s="49" t="n"/>
      <c r="AT43" s="49" t="n"/>
      <c r="AU43" s="49" t="n"/>
      <c r="AV43" s="49" t="n"/>
      <c r="AW43" s="49" t="n"/>
      <c r="AX43" s="49" t="n"/>
      <c r="AY43" s="49" t="n"/>
      <c r="AZ43" s="49" t="n"/>
      <c r="BA43" s="49" t="n"/>
      <c r="BB43" s="49" t="n"/>
      <c r="BC43" s="49" t="n"/>
      <c r="BD43" s="49" t="n"/>
      <c r="BE43" s="49" t="n"/>
      <c r="BF43" s="49" t="n"/>
      <c r="BG43" s="49" t="n"/>
      <c r="BH43" s="49" t="n"/>
      <c r="BI43" s="49" t="n"/>
      <c r="BJ43" s="49" t="n"/>
      <c r="BK43" s="49" t="n"/>
      <c r="BL43" s="49" t="n"/>
      <c r="BM43" s="49" t="n"/>
      <c r="BN43" s="49" t="n"/>
      <c r="BO43" s="49" t="n"/>
      <c r="BP43" s="49" t="n"/>
      <c r="BQ43" s="49" t="n"/>
      <c r="BR43" s="49" t="n"/>
      <c r="BS43" s="49" t="n"/>
      <c r="BT43" s="49" t="n"/>
      <c r="BU43" s="49" t="n"/>
      <c r="BV43" s="49" t="n"/>
      <c r="BW43" s="49" t="n"/>
      <c r="BX43" s="49" t="n"/>
      <c r="BY43" s="49" t="n"/>
      <c r="BZ43" s="49" t="n"/>
      <c r="CA43" s="49" t="n"/>
      <c r="CB43" s="49" t="n"/>
      <c r="CC43" s="49" t="n"/>
      <c r="CD43" s="49" t="n"/>
      <c r="CE43" s="49" t="n"/>
      <c r="CF43" s="49" t="n"/>
      <c r="CG43" s="49" t="n"/>
      <c r="CH43" s="49" t="n"/>
      <c r="CI43" s="49" t="n"/>
      <c r="CJ43" s="49" t="n"/>
      <c r="CK43" s="49" t="n"/>
      <c r="CL43" s="49" t="n"/>
      <c r="CM43" s="49" t="n"/>
      <c r="CN43" s="49" t="n"/>
      <c r="CO43" s="49" t="n"/>
      <c r="CP43" s="49" t="n"/>
      <c r="CQ43" s="49" t="n"/>
      <c r="CR43" s="49" t="n"/>
      <c r="CS43" s="49" t="n"/>
      <c r="CT43" s="49" t="n"/>
      <c r="CU43" s="49" t="n"/>
      <c r="CV43" s="49" t="n"/>
      <c r="CW43" s="49" t="n"/>
      <c r="CX43" s="49" t="n"/>
      <c r="CY43" s="49" t="n"/>
      <c r="CZ43" s="49" t="n"/>
      <c r="DA43" s="49" t="n"/>
      <c r="DB43" s="49" t="n"/>
      <c r="DC43" s="71" t="n"/>
      <c r="DD43" s="71" t="n"/>
      <c r="DE43" s="71" t="n"/>
      <c r="DF43" s="71" t="n"/>
      <c r="DG43" s="71" t="n"/>
      <c r="DH43" s="71" t="n"/>
      <c r="DI43" s="71" t="n"/>
      <c r="DJ43" s="71" t="n"/>
      <c r="DK43" s="71" t="n"/>
    </row>
    <row r="44">
      <c r="A44" s="49" t="n"/>
      <c r="B44" s="84" t="n"/>
      <c r="C44" s="49" t="n"/>
      <c r="D44" s="84" t="n"/>
      <c r="E44" s="86" t="n"/>
      <c r="F44" s="49" t="n"/>
      <c r="G44" s="49" t="n"/>
      <c r="H44" s="49" t="n"/>
      <c r="I44" s="49" t="n"/>
      <c r="J44" s="49" t="n"/>
      <c r="K44" s="49" t="n"/>
      <c r="L44" s="49" t="n"/>
      <c r="M44" s="49" t="n"/>
      <c r="N44" s="49" t="n"/>
      <c r="O44" s="49" t="n"/>
      <c r="P44" s="49" t="n"/>
      <c r="Q44" s="49" t="n"/>
      <c r="R44" s="49" t="n"/>
      <c r="S44" s="49" t="n"/>
      <c r="T44" s="49" t="n"/>
      <c r="U44" s="49" t="n"/>
      <c r="V44" s="49" t="n"/>
      <c r="W44" s="49" t="n"/>
      <c r="X44" s="49" t="n"/>
      <c r="Y44" s="49" t="n"/>
      <c r="Z44" s="49" t="n"/>
      <c r="AA44" s="49" t="n"/>
      <c r="AB44" s="49" t="n"/>
      <c r="AC44" s="49" t="n"/>
      <c r="AD44" s="49" t="n"/>
      <c r="AE44" s="49" t="n"/>
      <c r="AF44" s="49" t="n"/>
      <c r="AG44" s="49" t="n"/>
      <c r="AH44" s="49" t="n"/>
      <c r="AI44" s="49" t="n"/>
      <c r="AJ44" s="49" t="n"/>
      <c r="AK44" s="49" t="n"/>
      <c r="AL44" s="49" t="n"/>
      <c r="AM44" s="49" t="n"/>
      <c r="AN44" s="49" t="n"/>
      <c r="AO44" s="49" t="n"/>
      <c r="AP44" s="49" t="n"/>
      <c r="AQ44" s="49" t="n"/>
      <c r="AR44" s="49" t="n"/>
      <c r="AS44" s="49" t="n"/>
      <c r="AT44" s="49" t="n"/>
      <c r="AU44" s="49" t="n"/>
      <c r="AV44" s="49" t="n"/>
      <c r="AW44" s="49" t="n"/>
      <c r="AX44" s="49" t="n"/>
      <c r="AY44" s="49" t="n"/>
      <c r="AZ44" s="49" t="n"/>
      <c r="BA44" s="49" t="n"/>
      <c r="BB44" s="49" t="n"/>
      <c r="BC44" s="49" t="n"/>
      <c r="BD44" s="49" t="n"/>
      <c r="BE44" s="49" t="n"/>
      <c r="BF44" s="49" t="n"/>
      <c r="BG44" s="49" t="n"/>
      <c r="BH44" s="49" t="n"/>
      <c r="BI44" s="49" t="n"/>
      <c r="BJ44" s="49" t="n"/>
      <c r="BK44" s="49" t="n"/>
      <c r="BL44" s="49" t="n"/>
      <c r="BM44" s="49" t="n"/>
      <c r="BN44" s="49" t="n"/>
      <c r="BO44" s="49" t="n"/>
      <c r="BP44" s="49" t="n"/>
      <c r="BQ44" s="49" t="n"/>
      <c r="BR44" s="49" t="n"/>
      <c r="BS44" s="49" t="n"/>
      <c r="BT44" s="49" t="n"/>
      <c r="BU44" s="49" t="n"/>
      <c r="BV44" s="49" t="n"/>
      <c r="BW44" s="49" t="n"/>
      <c r="BX44" s="49" t="n"/>
      <c r="BY44" s="49" t="n"/>
      <c r="BZ44" s="49" t="n"/>
      <c r="CA44" s="49" t="n"/>
      <c r="CB44" s="49" t="n"/>
      <c r="CC44" s="49" t="n"/>
      <c r="CD44" s="49" t="n"/>
      <c r="CE44" s="49" t="n"/>
      <c r="CF44" s="49" t="n"/>
      <c r="CG44" s="49" t="n"/>
      <c r="CH44" s="49" t="n"/>
      <c r="CI44" s="49" t="n"/>
      <c r="CJ44" s="49" t="n"/>
      <c r="CK44" s="49" t="n"/>
      <c r="CL44" s="49" t="n"/>
      <c r="CM44" s="49" t="n"/>
      <c r="CN44" s="49" t="n"/>
      <c r="CO44" s="49" t="n"/>
      <c r="CP44" s="49" t="n"/>
      <c r="CQ44" s="49" t="n"/>
      <c r="CR44" s="49" t="n"/>
      <c r="CS44" s="49" t="n"/>
      <c r="CT44" s="49" t="n"/>
      <c r="CU44" s="49" t="n"/>
      <c r="CV44" s="49" t="n"/>
      <c r="CW44" s="49" t="n"/>
      <c r="CX44" s="49" t="n"/>
      <c r="CY44" s="49" t="n"/>
      <c r="CZ44" s="49" t="n"/>
      <c r="DA44" s="49" t="n"/>
      <c r="DB44" s="49" t="n"/>
      <c r="DC44" s="71" t="n"/>
      <c r="DD44" s="71" t="n"/>
      <c r="DE44" s="71" t="n"/>
      <c r="DF44" s="71" t="n"/>
      <c r="DG44" s="71" t="n"/>
      <c r="DH44" s="71" t="n"/>
      <c r="DI44" s="71" t="n"/>
      <c r="DJ44" s="71" t="n"/>
      <c r="DK44" s="71" t="n"/>
    </row>
    <row r="45">
      <c r="A45" s="49" t="n"/>
      <c r="B45" s="84" t="n"/>
      <c r="C45" s="49" t="n"/>
      <c r="D45" s="84" t="n"/>
      <c r="E45" s="86" t="n"/>
      <c r="F45" s="49" t="n"/>
      <c r="G45" s="49" t="n"/>
      <c r="H45" s="49" t="n"/>
      <c r="I45" s="49" t="n"/>
      <c r="J45" s="49" t="n"/>
      <c r="K45" s="49" t="n"/>
      <c r="L45" s="49" t="n"/>
      <c r="M45" s="49" t="n"/>
      <c r="N45" s="49" t="n"/>
      <c r="O45" s="49" t="n"/>
      <c r="P45" s="49" t="n"/>
      <c r="Q45" s="49" t="n"/>
      <c r="R45" s="49" t="n"/>
      <c r="S45" s="49" t="n"/>
      <c r="T45" s="49" t="n"/>
      <c r="U45" s="49" t="n"/>
      <c r="V45" s="49" t="n"/>
      <c r="W45" s="49" t="n"/>
      <c r="X45" s="49" t="n"/>
      <c r="Y45" s="49" t="n"/>
      <c r="Z45" s="49" t="n"/>
      <c r="AA45" s="49" t="n"/>
      <c r="AB45" s="49" t="n"/>
      <c r="AC45" s="49" t="n"/>
      <c r="AD45" s="49" t="n"/>
      <c r="AE45" s="49" t="n"/>
      <c r="AF45" s="49" t="n"/>
      <c r="AG45" s="49" t="n"/>
      <c r="AH45" s="49" t="n"/>
      <c r="AI45" s="49" t="n"/>
      <c r="AJ45" s="49" t="n"/>
      <c r="AK45" s="49" t="n"/>
      <c r="AL45" s="49" t="n"/>
      <c r="AM45" s="49" t="n"/>
      <c r="AN45" s="49" t="n"/>
      <c r="AO45" s="49" t="n"/>
      <c r="AP45" s="49" t="n"/>
      <c r="AQ45" s="49" t="n"/>
      <c r="AR45" s="49" t="n"/>
      <c r="AS45" s="49" t="n"/>
      <c r="AT45" s="49" t="n"/>
      <c r="AU45" s="49" t="n"/>
      <c r="AV45" s="49" t="n"/>
      <c r="AW45" s="49" t="n"/>
      <c r="AX45" s="49" t="n"/>
      <c r="AY45" s="49" t="n"/>
      <c r="AZ45" s="49" t="n"/>
      <c r="BA45" s="49" t="n"/>
      <c r="BB45" s="49" t="n"/>
      <c r="BC45" s="49" t="n"/>
      <c r="BD45" s="49" t="n"/>
      <c r="BE45" s="49" t="n"/>
      <c r="BF45" s="49" t="n"/>
      <c r="BG45" s="49" t="n"/>
      <c r="BH45" s="49" t="n"/>
      <c r="BI45" s="49" t="n"/>
      <c r="BJ45" s="49" t="n"/>
      <c r="BK45" s="49" t="n"/>
      <c r="BL45" s="49" t="n"/>
      <c r="BM45" s="49" t="n"/>
      <c r="BN45" s="49" t="n"/>
      <c r="BO45" s="49" t="n"/>
      <c r="BP45" s="49" t="n"/>
      <c r="BQ45" s="49" t="n"/>
      <c r="BR45" s="49" t="n"/>
      <c r="BS45" s="49" t="n"/>
      <c r="BT45" s="49" t="n"/>
      <c r="BU45" s="49" t="n"/>
      <c r="BV45" s="49" t="n"/>
      <c r="BW45" s="49" t="n"/>
      <c r="BX45" s="49" t="n"/>
      <c r="BY45" s="49" t="n"/>
      <c r="BZ45" s="49" t="n"/>
      <c r="CA45" s="49" t="n"/>
      <c r="CB45" s="49" t="n"/>
      <c r="CC45" s="49" t="n"/>
      <c r="CD45" s="49" t="n"/>
      <c r="CE45" s="49" t="n"/>
      <c r="CF45" s="49" t="n"/>
      <c r="CG45" s="49" t="n"/>
      <c r="CH45" s="49" t="n"/>
      <c r="CI45" s="49" t="n"/>
      <c r="CJ45" s="49" t="n"/>
      <c r="CK45" s="49" t="n"/>
      <c r="CL45" s="49" t="n"/>
      <c r="CM45" s="49" t="n"/>
      <c r="CN45" s="49" t="n"/>
      <c r="CO45" s="49" t="n"/>
      <c r="CP45" s="49" t="n"/>
      <c r="CQ45" s="49" t="n"/>
      <c r="CR45" s="49" t="n"/>
      <c r="CS45" s="49" t="n"/>
      <c r="CT45" s="49" t="n"/>
      <c r="CU45" s="49" t="n"/>
      <c r="CV45" s="49" t="n"/>
      <c r="CW45" s="49" t="n"/>
      <c r="CX45" s="49" t="n"/>
      <c r="CY45" s="49" t="n"/>
      <c r="CZ45" s="49" t="n"/>
      <c r="DA45" s="49" t="n"/>
      <c r="DB45" s="49" t="n"/>
      <c r="DC45" s="71" t="n"/>
      <c r="DD45" s="71" t="n"/>
      <c r="DE45" s="71" t="n"/>
      <c r="DF45" s="71" t="n"/>
      <c r="DG45" s="71" t="n"/>
      <c r="DH45" s="71" t="n"/>
      <c r="DI45" s="71" t="n"/>
      <c r="DJ45" s="71" t="n"/>
      <c r="DK45" s="71" t="n"/>
    </row>
    <row r="46">
      <c r="A46" s="49" t="n"/>
      <c r="B46" s="84" t="n"/>
      <c r="C46" s="49" t="n"/>
      <c r="D46" s="84" t="n"/>
      <c r="E46" s="86" t="n"/>
      <c r="F46" s="49" t="n"/>
      <c r="G46" s="49" t="n"/>
      <c r="H46" s="49" t="n"/>
      <c r="I46" s="49" t="n"/>
      <c r="J46" s="49" t="n"/>
      <c r="K46" s="49" t="n"/>
      <c r="L46" s="49" t="n"/>
      <c r="M46" s="49" t="n"/>
      <c r="N46" s="49" t="n"/>
      <c r="O46" s="49" t="n"/>
      <c r="P46" s="49" t="n"/>
      <c r="Q46" s="49" t="n"/>
      <c r="R46" s="49" t="n"/>
      <c r="S46" s="49" t="n"/>
      <c r="T46" s="49" t="n"/>
      <c r="U46" s="49" t="n"/>
      <c r="V46" s="49" t="n"/>
      <c r="W46" s="49" t="n"/>
      <c r="X46" s="49" t="n"/>
      <c r="Y46" s="49" t="n"/>
      <c r="Z46" s="49" t="n"/>
      <c r="AA46" s="49" t="n"/>
      <c r="AB46" s="49" t="n"/>
      <c r="AC46" s="49" t="n"/>
      <c r="AD46" s="49" t="n"/>
      <c r="AE46" s="49" t="n"/>
      <c r="AF46" s="49" t="n"/>
      <c r="AG46" s="49" t="n"/>
      <c r="AH46" s="49" t="n"/>
      <c r="AI46" s="49" t="n"/>
      <c r="AJ46" s="49" t="n"/>
      <c r="AK46" s="49" t="n"/>
      <c r="AL46" s="49" t="n"/>
      <c r="AM46" s="49" t="n"/>
      <c r="AN46" s="49" t="n"/>
      <c r="AO46" s="49" t="n"/>
      <c r="AP46" s="49" t="n"/>
      <c r="AQ46" s="49" t="n"/>
      <c r="AR46" s="49" t="n"/>
      <c r="AS46" s="49" t="n"/>
      <c r="AT46" s="49" t="n"/>
      <c r="AU46" s="49" t="n"/>
      <c r="AV46" s="49" t="n"/>
      <c r="AW46" s="49" t="n"/>
      <c r="AX46" s="49" t="n"/>
      <c r="AY46" s="49" t="n"/>
      <c r="AZ46" s="49" t="n"/>
      <c r="BA46" s="49" t="n"/>
      <c r="BB46" s="49" t="n"/>
      <c r="BC46" s="49" t="n"/>
      <c r="BD46" s="49" t="n"/>
      <c r="BE46" s="49" t="n"/>
      <c r="BF46" s="49" t="n"/>
      <c r="BG46" s="49" t="n"/>
      <c r="BH46" s="49" t="n"/>
      <c r="BI46" s="49" t="n"/>
      <c r="BJ46" s="49" t="n"/>
      <c r="BK46" s="49" t="n"/>
      <c r="BL46" s="49" t="n"/>
      <c r="BM46" s="49" t="n"/>
      <c r="BN46" s="49" t="n"/>
      <c r="BO46" s="49" t="n"/>
      <c r="BP46" s="49" t="n"/>
      <c r="BQ46" s="49" t="n"/>
      <c r="BR46" s="49" t="n"/>
      <c r="BS46" s="49" t="n"/>
      <c r="BT46" s="49" t="n"/>
      <c r="BU46" s="49" t="n"/>
      <c r="BV46" s="49" t="n"/>
      <c r="BW46" s="49" t="n"/>
      <c r="BX46" s="49" t="n"/>
      <c r="BY46" s="49" t="n"/>
      <c r="BZ46" s="49" t="n"/>
      <c r="CA46" s="49" t="n"/>
      <c r="CB46" s="49" t="n"/>
      <c r="CC46" s="49" t="n"/>
      <c r="CD46" s="49" t="n"/>
      <c r="CE46" s="49" t="n"/>
      <c r="CF46" s="49" t="n"/>
      <c r="CG46" s="49" t="n"/>
      <c r="CH46" s="49" t="n"/>
      <c r="CI46" s="49" t="n"/>
      <c r="CJ46" s="49" t="n"/>
      <c r="CK46" s="49" t="n"/>
      <c r="CL46" s="49" t="n"/>
      <c r="CM46" s="49" t="n"/>
      <c r="CN46" s="49" t="n"/>
      <c r="CO46" s="49" t="n"/>
      <c r="CP46" s="49" t="n"/>
      <c r="CQ46" s="49" t="n"/>
      <c r="CR46" s="49" t="n"/>
      <c r="CS46" s="49" t="n"/>
      <c r="CT46" s="49" t="n"/>
      <c r="CU46" s="49" t="n"/>
      <c r="CV46" s="49" t="n"/>
      <c r="CW46" s="49" t="n"/>
      <c r="CX46" s="49" t="n"/>
      <c r="CY46" s="49" t="n"/>
      <c r="CZ46" s="49" t="n"/>
      <c r="DA46" s="49" t="n"/>
      <c r="DB46" s="49" t="n"/>
      <c r="DC46" s="71" t="n"/>
      <c r="DD46" s="71" t="n"/>
      <c r="DE46" s="71" t="n"/>
      <c r="DF46" s="71" t="n"/>
      <c r="DG46" s="71" t="n"/>
      <c r="DH46" s="71" t="n"/>
      <c r="DI46" s="71" t="n"/>
      <c r="DJ46" s="71" t="n"/>
      <c r="DK46" s="71" t="n"/>
    </row>
    <row r="47">
      <c r="A47" s="49" t="n"/>
      <c r="B47" s="84" t="n"/>
      <c r="C47" s="49" t="n"/>
      <c r="D47" s="84" t="n"/>
      <c r="E47" s="86" t="n"/>
      <c r="F47" s="49" t="n"/>
      <c r="G47" s="49" t="n"/>
      <c r="H47" s="49" t="n"/>
      <c r="I47" s="49" t="n"/>
      <c r="J47" s="49" t="n"/>
      <c r="K47" s="49" t="n"/>
      <c r="L47" s="49" t="n"/>
      <c r="M47" s="49" t="n"/>
      <c r="N47" s="49" t="n"/>
      <c r="O47" s="49" t="n"/>
      <c r="P47" s="49" t="n"/>
      <c r="Q47" s="49" t="n"/>
      <c r="R47" s="49" t="n"/>
      <c r="S47" s="49" t="n"/>
      <c r="T47" s="49" t="n"/>
      <c r="U47" s="49" t="n"/>
      <c r="V47" s="49" t="n"/>
      <c r="W47" s="49" t="n"/>
      <c r="X47" s="49" t="n"/>
      <c r="Y47" s="49" t="n"/>
      <c r="Z47" s="49" t="n"/>
      <c r="AA47" s="49" t="n"/>
      <c r="AB47" s="49" t="n"/>
      <c r="AC47" s="49" t="n"/>
      <c r="AD47" s="49" t="n"/>
      <c r="AE47" s="49" t="n"/>
      <c r="AF47" s="49" t="n"/>
      <c r="AG47" s="49" t="n"/>
      <c r="AH47" s="49" t="n"/>
      <c r="AI47" s="49" t="n"/>
      <c r="AJ47" s="49" t="n"/>
      <c r="AK47" s="49" t="n"/>
      <c r="AL47" s="49" t="n"/>
      <c r="AM47" s="49" t="n"/>
      <c r="AN47" s="49" t="n"/>
      <c r="AO47" s="49" t="n"/>
      <c r="AP47" s="49" t="n"/>
      <c r="AQ47" s="49" t="n"/>
      <c r="AR47" s="49" t="n"/>
      <c r="AS47" s="49" t="n"/>
      <c r="AT47" s="49" t="n"/>
      <c r="AU47" s="49" t="n"/>
      <c r="AV47" s="49" t="n"/>
      <c r="AW47" s="49" t="n"/>
      <c r="AX47" s="49" t="n"/>
      <c r="AY47" s="49" t="n"/>
      <c r="AZ47" s="49" t="n"/>
      <c r="BA47" s="49" t="n"/>
      <c r="BB47" s="49" t="n"/>
      <c r="BC47" s="49" t="n"/>
      <c r="BD47" s="49" t="n"/>
      <c r="BE47" s="49" t="n"/>
      <c r="BF47" s="49" t="n"/>
      <c r="BG47" s="49" t="n"/>
      <c r="BH47" s="49" t="n"/>
      <c r="BI47" s="49" t="n"/>
      <c r="BJ47" s="49" t="n"/>
      <c r="BK47" s="49" t="n"/>
      <c r="BL47" s="49" t="n"/>
      <c r="BM47" s="49" t="n"/>
      <c r="BN47" s="49" t="n"/>
      <c r="BO47" s="49" t="n"/>
      <c r="BP47" s="49" t="n"/>
      <c r="BQ47" s="49" t="n"/>
      <c r="BR47" s="49" t="n"/>
      <c r="BS47" s="49" t="n"/>
      <c r="BT47" s="49" t="n"/>
      <c r="BU47" s="49" t="n"/>
      <c r="BV47" s="49" t="n"/>
      <c r="BW47" s="49" t="n"/>
      <c r="BX47" s="49" t="n"/>
      <c r="BY47" s="49" t="n"/>
      <c r="BZ47" s="49" t="n"/>
      <c r="CA47" s="49" t="n"/>
      <c r="CB47" s="49" t="n"/>
      <c r="CC47" s="49" t="n"/>
      <c r="CD47" s="49" t="n"/>
      <c r="CE47" s="49" t="n"/>
      <c r="CF47" s="49" t="n"/>
      <c r="CG47" s="49" t="n"/>
      <c r="CH47" s="49" t="n"/>
      <c r="CI47" s="49" t="n"/>
      <c r="CJ47" s="49" t="n"/>
      <c r="CK47" s="49" t="n"/>
      <c r="CL47" s="49" t="n"/>
      <c r="CM47" s="49" t="n"/>
      <c r="CN47" s="49" t="n"/>
      <c r="CO47" s="49" t="n"/>
      <c r="CP47" s="49" t="n"/>
      <c r="CQ47" s="49" t="n"/>
      <c r="CR47" s="49" t="n"/>
      <c r="CS47" s="49" t="n"/>
      <c r="CT47" s="49" t="n"/>
      <c r="CU47" s="49" t="n"/>
      <c r="CV47" s="49" t="n"/>
      <c r="CW47" s="49" t="n"/>
      <c r="CX47" s="49" t="n"/>
      <c r="CY47" s="49" t="n"/>
      <c r="CZ47" s="49" t="n"/>
      <c r="DA47" s="49" t="n"/>
      <c r="DB47" s="49" t="n"/>
      <c r="DC47" s="71" t="n"/>
      <c r="DD47" s="71" t="n"/>
      <c r="DE47" s="71" t="n"/>
      <c r="DF47" s="71" t="n"/>
      <c r="DG47" s="71" t="n"/>
      <c r="DH47" s="71" t="n"/>
      <c r="DI47" s="71" t="n"/>
      <c r="DJ47" s="71" t="n"/>
      <c r="DK47" s="71" t="n"/>
    </row>
    <row r="48">
      <c r="A48" s="49" t="n"/>
      <c r="B48" s="84" t="n"/>
      <c r="C48" s="49" t="n"/>
      <c r="D48" s="84" t="n"/>
      <c r="E48" s="86" t="n"/>
      <c r="F48" s="49" t="n"/>
      <c r="G48" s="49" t="n"/>
      <c r="H48" s="49" t="n"/>
      <c r="I48" s="49" t="n"/>
      <c r="J48" s="49" t="n"/>
      <c r="K48" s="49" t="n"/>
      <c r="L48" s="49" t="n"/>
      <c r="M48" s="49" t="n"/>
      <c r="N48" s="49" t="n"/>
      <c r="O48" s="49" t="n"/>
      <c r="P48" s="49" t="n"/>
      <c r="Q48" s="49" t="n"/>
      <c r="R48" s="49" t="n"/>
      <c r="S48" s="49" t="n"/>
      <c r="T48" s="49" t="n"/>
      <c r="U48" s="49" t="n"/>
      <c r="V48" s="49" t="n"/>
      <c r="W48" s="49" t="n"/>
      <c r="X48" s="49" t="n"/>
      <c r="Y48" s="49" t="n"/>
      <c r="Z48" s="49" t="n"/>
      <c r="AA48" s="49" t="n"/>
      <c r="AB48" s="49" t="n"/>
      <c r="AC48" s="49" t="n"/>
      <c r="AD48" s="49" t="n"/>
      <c r="AE48" s="49" t="n"/>
      <c r="AF48" s="49" t="n"/>
      <c r="AG48" s="49" t="n"/>
      <c r="AH48" s="49" t="n"/>
      <c r="AI48" s="49" t="n"/>
      <c r="AJ48" s="49" t="n"/>
      <c r="AK48" s="49" t="n"/>
      <c r="AL48" s="49" t="n"/>
      <c r="AM48" s="49" t="n"/>
      <c r="AN48" s="49" t="n"/>
      <c r="AO48" s="49" t="n"/>
      <c r="AP48" s="49" t="n"/>
      <c r="AQ48" s="49" t="n"/>
      <c r="AR48" s="49" t="n"/>
      <c r="AS48" s="49" t="n"/>
      <c r="AT48" s="49" t="n"/>
      <c r="AU48" s="49" t="n"/>
      <c r="AV48" s="49" t="n"/>
      <c r="AW48" s="49" t="n"/>
      <c r="AX48" s="49" t="n"/>
      <c r="AY48" s="49" t="n"/>
      <c r="AZ48" s="49" t="n"/>
      <c r="BA48" s="49" t="n"/>
      <c r="BB48" s="49" t="n"/>
      <c r="BC48" s="49" t="n"/>
      <c r="BD48" s="49" t="n"/>
      <c r="BE48" s="49" t="n"/>
      <c r="BF48" s="49" t="n"/>
      <c r="BG48" s="49" t="n"/>
      <c r="BH48" s="49" t="n"/>
      <c r="BI48" s="49" t="n"/>
      <c r="BJ48" s="49" t="n"/>
      <c r="BK48" s="49" t="n"/>
      <c r="BL48" s="49" t="n"/>
      <c r="BM48" s="49" t="n"/>
      <c r="BN48" s="49" t="n"/>
      <c r="BO48" s="49" t="n"/>
      <c r="BP48" s="49" t="n"/>
      <c r="BQ48" s="49" t="n"/>
      <c r="BR48" s="49" t="n"/>
      <c r="BS48" s="49" t="n"/>
      <c r="BT48" s="49" t="n"/>
      <c r="BU48" s="49" t="n"/>
      <c r="BV48" s="49" t="n"/>
      <c r="BW48" s="49" t="n"/>
      <c r="BX48" s="49" t="n"/>
      <c r="BY48" s="49" t="n"/>
      <c r="BZ48" s="49" t="n"/>
      <c r="CA48" s="49" t="n"/>
      <c r="CB48" s="49" t="n"/>
      <c r="CC48" s="49" t="n"/>
      <c r="CD48" s="49" t="n"/>
      <c r="CE48" s="49" t="n"/>
      <c r="CF48" s="49" t="n"/>
      <c r="CG48" s="49" t="n"/>
      <c r="CH48" s="49" t="n"/>
      <c r="CI48" s="49" t="n"/>
      <c r="CJ48" s="49" t="n"/>
      <c r="CK48" s="49" t="n"/>
      <c r="CL48" s="49" t="n"/>
      <c r="CM48" s="49" t="n"/>
      <c r="CN48" s="49" t="n"/>
      <c r="CO48" s="49" t="n"/>
      <c r="CP48" s="49" t="n"/>
      <c r="CQ48" s="49" t="n"/>
      <c r="CR48" s="49" t="n"/>
      <c r="CS48" s="49" t="n"/>
      <c r="CT48" s="49" t="n"/>
      <c r="CU48" s="49" t="n"/>
      <c r="CV48" s="49" t="n"/>
      <c r="CW48" s="49" t="n"/>
      <c r="CX48" s="49" t="n"/>
      <c r="CY48" s="49" t="n"/>
      <c r="CZ48" s="49" t="n"/>
      <c r="DA48" s="49" t="n"/>
      <c r="DB48" s="49" t="n"/>
      <c r="DC48" s="71" t="n"/>
      <c r="DD48" s="71" t="n"/>
      <c r="DE48" s="71" t="n"/>
      <c r="DF48" s="71" t="n"/>
      <c r="DG48" s="71" t="n"/>
      <c r="DH48" s="71" t="n"/>
      <c r="DI48" s="71" t="n"/>
      <c r="DJ48" s="71" t="n"/>
      <c r="DK48" s="71" t="n"/>
    </row>
    <row r="49">
      <c r="A49" s="49" t="n"/>
      <c r="B49" s="84" t="n"/>
      <c r="C49" s="49" t="n"/>
      <c r="D49" s="84" t="n"/>
      <c r="E49" s="86" t="n"/>
      <c r="F49" s="49" t="n"/>
      <c r="G49" s="49" t="n"/>
      <c r="H49" s="49" t="n"/>
      <c r="I49" s="49" t="n"/>
      <c r="J49" s="49" t="n"/>
      <c r="K49" s="49" t="n"/>
      <c r="L49" s="49" t="n"/>
      <c r="M49" s="49" t="n"/>
      <c r="N49" s="49" t="n"/>
      <c r="O49" s="49" t="n"/>
      <c r="P49" s="49" t="n"/>
      <c r="Q49" s="49" t="n"/>
      <c r="R49" s="49" t="n"/>
      <c r="S49" s="49" t="n"/>
      <c r="T49" s="49" t="n"/>
      <c r="U49" s="49" t="n"/>
      <c r="V49" s="49" t="n"/>
      <c r="W49" s="49" t="n"/>
      <c r="X49" s="49" t="n"/>
      <c r="Y49" s="49" t="n"/>
      <c r="Z49" s="49" t="n"/>
      <c r="AA49" s="49" t="n"/>
      <c r="AB49" s="49" t="n"/>
      <c r="AC49" s="49" t="n"/>
      <c r="AD49" s="49" t="n"/>
      <c r="AE49" s="49" t="n"/>
      <c r="AF49" s="49" t="n"/>
      <c r="AG49" s="49" t="n"/>
      <c r="AH49" s="49" t="n"/>
      <c r="AI49" s="49" t="n"/>
      <c r="AJ49" s="49" t="n"/>
      <c r="AK49" s="49" t="n"/>
      <c r="AL49" s="49" t="n"/>
      <c r="AM49" s="49" t="n"/>
      <c r="AN49" s="49" t="n"/>
      <c r="AO49" s="49" t="n"/>
      <c r="AP49" s="49" t="n"/>
      <c r="AQ49" s="49" t="n"/>
      <c r="AR49" s="49" t="n"/>
      <c r="AS49" s="49" t="n"/>
      <c r="AT49" s="49" t="n"/>
      <c r="AU49" s="49" t="n"/>
      <c r="AV49" s="49" t="n"/>
      <c r="AW49" s="49" t="n"/>
      <c r="AX49" s="49" t="n"/>
      <c r="AY49" s="49" t="n"/>
      <c r="AZ49" s="49" t="n"/>
      <c r="BA49" s="49" t="n"/>
      <c r="BB49" s="49" t="n"/>
      <c r="BC49" s="49" t="n"/>
      <c r="BD49" s="49" t="n"/>
      <c r="BE49" s="49" t="n"/>
      <c r="BF49" s="49" t="n"/>
      <c r="BG49" s="49" t="n"/>
      <c r="BH49" s="49" t="n"/>
      <c r="BI49" s="49" t="n"/>
      <c r="BJ49" s="49" t="n"/>
      <c r="BK49" s="49" t="n"/>
      <c r="BL49" s="49" t="n"/>
      <c r="BM49" s="49" t="n"/>
      <c r="BN49" s="49" t="n"/>
      <c r="BO49" s="49" t="n"/>
      <c r="BP49" s="49" t="n"/>
      <c r="BQ49" s="49" t="n"/>
      <c r="BR49" s="49" t="n"/>
      <c r="BS49" s="49" t="n"/>
      <c r="BT49" s="49" t="n"/>
      <c r="BU49" s="49" t="n"/>
      <c r="BV49" s="49" t="n"/>
      <c r="BW49" s="49" t="n"/>
      <c r="BX49" s="49" t="n"/>
      <c r="BY49" s="49" t="n"/>
      <c r="BZ49" s="49" t="n"/>
      <c r="CA49" s="49" t="n"/>
      <c r="CB49" s="49" t="n"/>
      <c r="CC49" s="49" t="n"/>
      <c r="CD49" s="49" t="n"/>
      <c r="CE49" s="49" t="n"/>
      <c r="CF49" s="49" t="n"/>
      <c r="CG49" s="49" t="n"/>
      <c r="CH49" s="49" t="n"/>
      <c r="CI49" s="49" t="n"/>
      <c r="CJ49" s="49" t="n"/>
      <c r="CK49" s="49" t="n"/>
      <c r="CL49" s="49" t="n"/>
      <c r="CM49" s="49" t="n"/>
      <c r="CN49" s="49" t="n"/>
      <c r="CO49" s="49" t="n"/>
      <c r="CP49" s="49" t="n"/>
      <c r="CQ49" s="49" t="n"/>
      <c r="CR49" s="49" t="n"/>
      <c r="CS49" s="49" t="n"/>
      <c r="CT49" s="49" t="n"/>
      <c r="CU49" s="49" t="n"/>
      <c r="CV49" s="49" t="n"/>
      <c r="CW49" s="49" t="n"/>
      <c r="CX49" s="49" t="n"/>
      <c r="CY49" s="49" t="n"/>
      <c r="CZ49" s="49" t="n"/>
      <c r="DA49" s="49" t="n"/>
      <c r="DB49" s="49" t="n"/>
      <c r="DC49" s="71" t="n"/>
      <c r="DD49" s="71" t="n"/>
      <c r="DE49" s="71" t="n"/>
      <c r="DF49" s="71" t="n"/>
      <c r="DG49" s="71" t="n"/>
      <c r="DH49" s="71" t="n"/>
      <c r="DI49" s="71" t="n"/>
      <c r="DJ49" s="71" t="n"/>
      <c r="DK49" s="71" t="n"/>
    </row>
    <row r="50">
      <c r="A50" s="49" t="n"/>
      <c r="B50" s="84" t="n"/>
      <c r="C50" s="49" t="n"/>
      <c r="D50" s="84" t="n"/>
      <c r="E50" s="86" t="n"/>
      <c r="F50" s="49" t="n"/>
      <c r="G50" s="49" t="n"/>
      <c r="H50" s="49" t="n"/>
      <c r="I50" s="49" t="n"/>
      <c r="J50" s="49" t="n"/>
      <c r="K50" s="49" t="n"/>
      <c r="L50" s="49" t="n"/>
      <c r="M50" s="49" t="n"/>
      <c r="N50" s="49" t="n"/>
      <c r="O50" s="49" t="n"/>
      <c r="P50" s="49" t="n"/>
      <c r="Q50" s="49" t="n"/>
      <c r="R50" s="49" t="n"/>
      <c r="S50" s="49" t="n"/>
      <c r="T50" s="49" t="n"/>
      <c r="U50" s="49" t="n"/>
      <c r="V50" s="49" t="n"/>
      <c r="W50" s="49" t="n"/>
      <c r="X50" s="49" t="n"/>
      <c r="Y50" s="49" t="n"/>
      <c r="Z50" s="49" t="n"/>
      <c r="AA50" s="49" t="n"/>
      <c r="AB50" s="49" t="n"/>
      <c r="AC50" s="49" t="n"/>
      <c r="AD50" s="49" t="n"/>
      <c r="AE50" s="49" t="n"/>
      <c r="AF50" s="49" t="n"/>
      <c r="AG50" s="49" t="n"/>
      <c r="AH50" s="49" t="n"/>
      <c r="AI50" s="49" t="n"/>
      <c r="AJ50" s="49" t="n"/>
      <c r="AK50" s="49" t="n"/>
      <c r="AL50" s="49" t="n"/>
      <c r="AM50" s="49" t="n"/>
      <c r="AN50" s="49" t="n"/>
      <c r="AO50" s="49" t="n"/>
      <c r="AP50" s="49" t="n"/>
      <c r="AQ50" s="49" t="n"/>
      <c r="AR50" s="49" t="n"/>
      <c r="AS50" s="49" t="n"/>
      <c r="AT50" s="49" t="n"/>
      <c r="AU50" s="49" t="n"/>
      <c r="AV50" s="49" t="n"/>
      <c r="AW50" s="49" t="n"/>
      <c r="AX50" s="49" t="n"/>
      <c r="AY50" s="49" t="n"/>
      <c r="AZ50" s="49" t="n"/>
      <c r="BA50" s="49" t="n"/>
      <c r="BB50" s="49" t="n"/>
      <c r="BC50" s="49" t="n"/>
      <c r="BD50" s="49" t="n"/>
      <c r="BE50" s="49" t="n"/>
      <c r="BF50" s="49" t="n"/>
      <c r="BG50" s="49" t="n"/>
      <c r="BH50" s="49" t="n"/>
      <c r="BI50" s="49" t="n"/>
      <c r="BJ50" s="49" t="n"/>
      <c r="BK50" s="49" t="n"/>
      <c r="BL50" s="49" t="n"/>
      <c r="BM50" s="49" t="n"/>
      <c r="BN50" s="49" t="n"/>
      <c r="BO50" s="49" t="n"/>
      <c r="BP50" s="49" t="n"/>
      <c r="BQ50" s="49" t="n"/>
      <c r="BR50" s="49" t="n"/>
      <c r="BS50" s="49" t="n"/>
      <c r="BT50" s="49" t="n"/>
      <c r="BU50" s="49" t="n"/>
      <c r="BV50" s="49" t="n"/>
      <c r="BW50" s="49" t="n"/>
      <c r="BX50" s="49" t="n"/>
      <c r="BY50" s="49" t="n"/>
      <c r="BZ50" s="49" t="n"/>
      <c r="CA50" s="49" t="n"/>
      <c r="CB50" s="49" t="n"/>
      <c r="CC50" s="49" t="n"/>
      <c r="CD50" s="49" t="n"/>
      <c r="CE50" s="49" t="n"/>
      <c r="CF50" s="49" t="n"/>
      <c r="CG50" s="49" t="n"/>
      <c r="CH50" s="49" t="n"/>
      <c r="CI50" s="49" t="n"/>
      <c r="CJ50" s="49" t="n"/>
      <c r="CK50" s="49" t="n"/>
      <c r="CL50" s="49" t="n"/>
      <c r="CM50" s="49" t="n"/>
      <c r="CN50" s="49" t="n"/>
      <c r="CO50" s="49" t="n"/>
      <c r="CP50" s="49" t="n"/>
      <c r="CQ50" s="49" t="n"/>
      <c r="CR50" s="49" t="n"/>
      <c r="CS50" s="49" t="n"/>
      <c r="CT50" s="49" t="n"/>
      <c r="CU50" s="49" t="n"/>
      <c r="CV50" s="49" t="n"/>
      <c r="CW50" s="49" t="n"/>
      <c r="CX50" s="49" t="n"/>
      <c r="CY50" s="49" t="n"/>
      <c r="CZ50" s="49" t="n"/>
      <c r="DA50" s="49" t="n"/>
      <c r="DB50" s="49" t="n"/>
      <c r="DC50" s="71" t="n"/>
      <c r="DD50" s="71" t="n"/>
      <c r="DE50" s="71" t="n"/>
      <c r="DF50" s="71" t="n"/>
      <c r="DG50" s="71" t="n"/>
      <c r="DH50" s="71" t="n"/>
      <c r="DI50" s="71" t="n"/>
      <c r="DJ50" s="71" t="n"/>
      <c r="DK50" s="71" t="n"/>
    </row>
    <row r="51">
      <c r="A51" s="49" t="n"/>
      <c r="B51" s="84" t="n"/>
      <c r="C51" s="49" t="n"/>
      <c r="D51" s="84" t="n"/>
      <c r="E51" s="86" t="n"/>
      <c r="F51" s="49" t="n"/>
      <c r="G51" s="49" t="n"/>
      <c r="H51" s="49" t="n"/>
      <c r="I51" s="49" t="n"/>
      <c r="J51" s="49" t="n"/>
      <c r="K51" s="49" t="n"/>
      <c r="L51" s="49" t="n"/>
      <c r="M51" s="49" t="n"/>
      <c r="N51" s="49" t="n"/>
      <c r="O51" s="49" t="n"/>
      <c r="P51" s="49" t="n"/>
      <c r="Q51" s="49" t="n"/>
      <c r="R51" s="49" t="n"/>
      <c r="S51" s="49" t="n"/>
      <c r="T51" s="49" t="n"/>
      <c r="U51" s="49" t="n"/>
      <c r="V51" s="49" t="n"/>
      <c r="W51" s="49" t="n"/>
      <c r="X51" s="49" t="n"/>
      <c r="Y51" s="49" t="n"/>
      <c r="Z51" s="49" t="n"/>
      <c r="AA51" s="49" t="n"/>
      <c r="AB51" s="49" t="n"/>
      <c r="AC51" s="49" t="n"/>
      <c r="AD51" s="49" t="n"/>
      <c r="AE51" s="49" t="n"/>
      <c r="AF51" s="49" t="n"/>
      <c r="AG51" s="49" t="n"/>
      <c r="AH51" s="49" t="n"/>
      <c r="AI51" s="49" t="n"/>
      <c r="AJ51" s="49" t="n"/>
      <c r="AK51" s="49" t="n"/>
      <c r="AL51" s="49" t="n"/>
      <c r="AM51" s="49" t="n"/>
      <c r="AN51" s="49" t="n"/>
      <c r="AO51" s="49" t="n"/>
      <c r="AP51" s="49" t="n"/>
      <c r="AQ51" s="49" t="n"/>
      <c r="AR51" s="49" t="n"/>
      <c r="AS51" s="49" t="n"/>
      <c r="AT51" s="49" t="n"/>
      <c r="AU51" s="49" t="n"/>
      <c r="AV51" s="49" t="n"/>
      <c r="AW51" s="49" t="n"/>
      <c r="AX51" s="49" t="n"/>
      <c r="AY51" s="49" t="n"/>
      <c r="AZ51" s="49" t="n"/>
      <c r="BA51" s="49" t="n"/>
      <c r="BB51" s="49" t="n"/>
      <c r="BC51" s="49" t="n"/>
      <c r="BD51" s="49" t="n"/>
      <c r="BE51" s="49" t="n"/>
      <c r="BF51" s="49" t="n"/>
      <c r="BG51" s="49" t="n"/>
      <c r="BH51" s="49" t="n"/>
      <c r="BI51" s="49" t="n"/>
      <c r="BJ51" s="49" t="n"/>
      <c r="BK51" s="49" t="n"/>
      <c r="BL51" s="49" t="n"/>
      <c r="BM51" s="49" t="n"/>
      <c r="BN51" s="49" t="n"/>
      <c r="BO51" s="49" t="n"/>
      <c r="BP51" s="49" t="n"/>
      <c r="BQ51" s="49" t="n"/>
      <c r="BR51" s="49" t="n"/>
      <c r="BS51" s="49" t="n"/>
      <c r="BT51" s="49" t="n"/>
      <c r="BU51" s="49" t="n"/>
      <c r="BV51" s="49" t="n"/>
      <c r="BW51" s="49" t="n"/>
      <c r="BX51" s="49" t="n"/>
      <c r="BY51" s="49" t="n"/>
      <c r="BZ51" s="49" t="n"/>
      <c r="CA51" s="49" t="n"/>
      <c r="CB51" s="49" t="n"/>
      <c r="CC51" s="49" t="n"/>
      <c r="CD51" s="49" t="n"/>
      <c r="CE51" s="49" t="n"/>
      <c r="CF51" s="49" t="n"/>
      <c r="CG51" s="49" t="n"/>
      <c r="CH51" s="49" t="n"/>
      <c r="CI51" s="49" t="n"/>
      <c r="CJ51" s="49" t="n"/>
      <c r="CK51" s="49" t="n"/>
      <c r="CL51" s="49" t="n"/>
      <c r="CM51" s="49" t="n"/>
      <c r="CN51" s="49" t="n"/>
      <c r="CO51" s="49" t="n"/>
      <c r="CP51" s="49" t="n"/>
      <c r="CQ51" s="49" t="n"/>
      <c r="CR51" s="49" t="n"/>
      <c r="CS51" s="49" t="n"/>
      <c r="CT51" s="49" t="n"/>
      <c r="CU51" s="49" t="n"/>
      <c r="CV51" s="49" t="n"/>
      <c r="CW51" s="49" t="n"/>
      <c r="CX51" s="49" t="n"/>
      <c r="CY51" s="49" t="n"/>
      <c r="CZ51" s="49" t="n"/>
      <c r="DA51" s="49" t="n"/>
      <c r="DB51" s="49" t="n"/>
      <c r="DC51" s="71" t="n"/>
      <c r="DD51" s="71" t="n"/>
      <c r="DE51" s="71" t="n"/>
      <c r="DF51" s="71" t="n"/>
      <c r="DG51" s="71" t="n"/>
      <c r="DH51" s="71" t="n"/>
      <c r="DI51" s="71" t="n"/>
      <c r="DJ51" s="71" t="n"/>
      <c r="DK51" s="71" t="n"/>
    </row>
    <row r="52">
      <c r="A52" s="49" t="n"/>
      <c r="B52" s="84" t="n"/>
      <c r="C52" s="49" t="n"/>
      <c r="D52" s="84" t="n"/>
      <c r="E52" s="86" t="n"/>
      <c r="F52" s="49" t="n"/>
      <c r="G52" s="49" t="n"/>
      <c r="H52" s="49" t="n"/>
      <c r="I52" s="49" t="n"/>
      <c r="J52" s="49" t="n"/>
      <c r="K52" s="49" t="n"/>
      <c r="L52" s="49" t="n"/>
      <c r="M52" s="49" t="n"/>
      <c r="N52" s="49" t="n"/>
      <c r="O52" s="49" t="n"/>
      <c r="P52" s="49" t="n"/>
      <c r="Q52" s="49" t="n"/>
      <c r="R52" s="49" t="n"/>
      <c r="S52" s="49" t="n"/>
      <c r="T52" s="49" t="n"/>
      <c r="U52" s="49" t="n"/>
      <c r="V52" s="49" t="n"/>
      <c r="W52" s="49" t="n"/>
      <c r="X52" s="49" t="n"/>
      <c r="Y52" s="49" t="n"/>
      <c r="Z52" s="49" t="n"/>
      <c r="AA52" s="49" t="n"/>
      <c r="AB52" s="49" t="n"/>
      <c r="AC52" s="49" t="n"/>
      <c r="AD52" s="49" t="n"/>
      <c r="AE52" s="49" t="n"/>
      <c r="AF52" s="49" t="n"/>
      <c r="AG52" s="49" t="n"/>
      <c r="AH52" s="49" t="n"/>
      <c r="AI52" s="49" t="n"/>
      <c r="AJ52" s="49" t="n"/>
      <c r="AK52" s="49" t="n"/>
      <c r="AL52" s="49" t="n"/>
      <c r="AM52" s="49" t="n"/>
      <c r="AN52" s="49" t="n"/>
      <c r="AO52" s="49" t="n"/>
      <c r="AP52" s="49" t="n"/>
      <c r="AQ52" s="49" t="n"/>
      <c r="AR52" s="49" t="n"/>
      <c r="AS52" s="49" t="n"/>
      <c r="AT52" s="49" t="n"/>
      <c r="AU52" s="49" t="n"/>
      <c r="AV52" s="49" t="n"/>
      <c r="AW52" s="49" t="n"/>
      <c r="AX52" s="49" t="n"/>
      <c r="AY52" s="49" t="n"/>
      <c r="AZ52" s="49" t="n"/>
      <c r="BA52" s="49" t="n"/>
      <c r="BB52" s="49" t="n"/>
      <c r="BC52" s="49" t="n"/>
      <c r="BD52" s="49" t="n"/>
      <c r="BE52" s="49" t="n"/>
      <c r="BF52" s="49" t="n"/>
      <c r="BG52" s="49" t="n"/>
      <c r="BH52" s="49" t="n"/>
      <c r="BI52" s="49" t="n"/>
      <c r="BJ52" s="49" t="n"/>
      <c r="BK52" s="49" t="n"/>
      <c r="BL52" s="49" t="n"/>
      <c r="BM52" s="49" t="n"/>
      <c r="BN52" s="49" t="n"/>
      <c r="BO52" s="49" t="n"/>
      <c r="BP52" s="49" t="n"/>
      <c r="BQ52" s="49" t="n"/>
      <c r="BR52" s="49" t="n"/>
      <c r="BS52" s="49" t="n"/>
      <c r="BT52" s="49" t="n"/>
      <c r="BU52" s="49" t="n"/>
      <c r="BV52" s="49" t="n"/>
      <c r="BW52" s="49" t="n"/>
      <c r="BX52" s="49" t="n"/>
      <c r="BY52" s="49" t="n"/>
      <c r="BZ52" s="49" t="n"/>
      <c r="CA52" s="49" t="n"/>
      <c r="CB52" s="49" t="n"/>
      <c r="CC52" s="49" t="n"/>
      <c r="CD52" s="49" t="n"/>
      <c r="CE52" s="49" t="n"/>
      <c r="CF52" s="49" t="n"/>
      <c r="CG52" s="49" t="n"/>
      <c r="CH52" s="49" t="n"/>
      <c r="CI52" s="49" t="n"/>
      <c r="CJ52" s="49" t="n"/>
      <c r="CK52" s="49" t="n"/>
      <c r="CL52" s="49" t="n"/>
      <c r="CM52" s="49" t="n"/>
      <c r="CN52" s="49" t="n"/>
      <c r="CO52" s="49" t="n"/>
      <c r="CP52" s="49" t="n"/>
      <c r="CQ52" s="49" t="n"/>
      <c r="CR52" s="49" t="n"/>
      <c r="CS52" s="49" t="n"/>
      <c r="CT52" s="49" t="n"/>
      <c r="CU52" s="49" t="n"/>
      <c r="CV52" s="49" t="n"/>
      <c r="CW52" s="49" t="n"/>
      <c r="CX52" s="49" t="n"/>
      <c r="CY52" s="49" t="n"/>
      <c r="CZ52" s="49" t="n"/>
      <c r="DA52" s="49" t="n"/>
      <c r="DB52" s="49" t="n"/>
      <c r="DC52" s="71" t="n"/>
      <c r="DD52" s="71" t="n"/>
      <c r="DE52" s="71" t="n"/>
      <c r="DF52" s="71" t="n"/>
      <c r="DG52" s="71" t="n"/>
      <c r="DH52" s="71" t="n"/>
      <c r="DI52" s="71" t="n"/>
      <c r="DJ52" s="71" t="n"/>
      <c r="DK52" s="71" t="n"/>
    </row>
    <row r="53">
      <c r="A53" s="49" t="n"/>
      <c r="B53" s="84" t="n"/>
      <c r="C53" s="49" t="n"/>
      <c r="D53" s="84" t="n"/>
      <c r="E53" s="86" t="n"/>
      <c r="F53" s="49" t="n"/>
      <c r="G53" s="49" t="n"/>
      <c r="H53" s="49" t="n"/>
      <c r="I53" s="49" t="n"/>
      <c r="J53" s="49" t="n"/>
      <c r="K53" s="49" t="n"/>
      <c r="L53" s="49" t="n"/>
      <c r="M53" s="49" t="n"/>
      <c r="N53" s="49" t="n"/>
      <c r="O53" s="49" t="n"/>
      <c r="P53" s="49" t="n"/>
      <c r="Q53" s="49" t="n"/>
      <c r="R53" s="49" t="n"/>
      <c r="S53" s="49" t="n"/>
      <c r="T53" s="49" t="n"/>
      <c r="U53" s="49" t="n"/>
      <c r="V53" s="49" t="n"/>
      <c r="W53" s="49" t="n"/>
      <c r="X53" s="49" t="n"/>
      <c r="Y53" s="49" t="n"/>
      <c r="Z53" s="49" t="n"/>
      <c r="AA53" s="49" t="n"/>
      <c r="AB53" s="49" t="n"/>
      <c r="AC53" s="49" t="n"/>
      <c r="AD53" s="49" t="n"/>
      <c r="AE53" s="49" t="n"/>
      <c r="AF53" s="49" t="n"/>
      <c r="AG53" s="49" t="n"/>
      <c r="AH53" s="49" t="n"/>
      <c r="AI53" s="49" t="n"/>
      <c r="AJ53" s="49" t="n"/>
      <c r="AK53" s="49" t="n"/>
      <c r="AL53" s="49" t="n"/>
      <c r="AM53" s="49" t="n"/>
      <c r="AN53" s="49" t="n"/>
      <c r="AO53" s="49" t="n"/>
      <c r="AP53" s="49" t="n"/>
      <c r="AQ53" s="49" t="n"/>
      <c r="AR53" s="49" t="n"/>
      <c r="AS53" s="49" t="n"/>
      <c r="AT53" s="49" t="n"/>
      <c r="AU53" s="49" t="n"/>
      <c r="AV53" s="49" t="n"/>
      <c r="AW53" s="49" t="n"/>
      <c r="AX53" s="49" t="n"/>
      <c r="AY53" s="49" t="n"/>
      <c r="AZ53" s="49" t="n"/>
      <c r="BA53" s="49" t="n"/>
      <c r="BB53" s="49" t="n"/>
      <c r="BC53" s="49" t="n"/>
      <c r="BD53" s="49" t="n"/>
      <c r="BE53" s="49" t="n"/>
      <c r="BF53" s="49" t="n"/>
      <c r="BG53" s="49" t="n"/>
      <c r="BH53" s="49" t="n"/>
      <c r="BI53" s="49" t="n"/>
      <c r="BJ53" s="49" t="n"/>
      <c r="BK53" s="49" t="n"/>
      <c r="BL53" s="49" t="n"/>
      <c r="BM53" s="49" t="n"/>
      <c r="BN53" s="49" t="n"/>
      <c r="BO53" s="49" t="n"/>
      <c r="BP53" s="49" t="n"/>
      <c r="BQ53" s="49" t="n"/>
      <c r="BR53" s="49" t="n"/>
      <c r="BS53" s="49" t="n"/>
      <c r="BT53" s="49" t="n"/>
      <c r="BU53" s="49" t="n"/>
      <c r="BV53" s="49" t="n"/>
      <c r="BW53" s="49" t="n"/>
      <c r="BX53" s="49" t="n"/>
      <c r="BY53" s="49" t="n"/>
      <c r="BZ53" s="49" t="n"/>
      <c r="CA53" s="49" t="n"/>
      <c r="CB53" s="49" t="n"/>
      <c r="CC53" s="49" t="n"/>
      <c r="CD53" s="49" t="n"/>
      <c r="CE53" s="49" t="n"/>
      <c r="CF53" s="49" t="n"/>
      <c r="CG53" s="49" t="n"/>
      <c r="CH53" s="49" t="n"/>
      <c r="CI53" s="49" t="n"/>
      <c r="CJ53" s="49" t="n"/>
      <c r="CK53" s="49" t="n"/>
      <c r="CL53" s="49" t="n"/>
      <c r="CM53" s="49" t="n"/>
      <c r="CN53" s="49" t="n"/>
      <c r="CO53" s="49" t="n"/>
      <c r="CP53" s="49" t="n"/>
      <c r="CQ53" s="49" t="n"/>
      <c r="CR53" s="49" t="n"/>
      <c r="CS53" s="49" t="n"/>
      <c r="CT53" s="49" t="n"/>
      <c r="CU53" s="49" t="n"/>
      <c r="CV53" s="49" t="n"/>
      <c r="CW53" s="49" t="n"/>
      <c r="CX53" s="49" t="n"/>
      <c r="CY53" s="49" t="n"/>
      <c r="CZ53" s="49" t="n"/>
      <c r="DA53" s="49" t="n"/>
      <c r="DB53" s="49" t="n"/>
      <c r="DC53" s="71" t="n"/>
      <c r="DD53" s="71" t="n"/>
      <c r="DE53" s="71" t="n"/>
      <c r="DF53" s="71" t="n"/>
      <c r="DG53" s="71" t="n"/>
      <c r="DH53" s="71" t="n"/>
      <c r="DI53" s="71" t="n"/>
      <c r="DJ53" s="71" t="n"/>
      <c r="DK53" s="71" t="n"/>
    </row>
    <row r="54">
      <c r="A54" s="49" t="n"/>
      <c r="B54" s="84" t="n"/>
      <c r="C54" s="49" t="n"/>
      <c r="D54" s="84" t="n"/>
      <c r="E54" s="86" t="n"/>
      <c r="F54" s="49" t="n"/>
      <c r="G54" s="49" t="n"/>
      <c r="H54" s="49" t="n"/>
      <c r="I54" s="49" t="n"/>
      <c r="J54" s="49" t="n"/>
      <c r="K54" s="49" t="n"/>
      <c r="L54" s="49" t="n"/>
      <c r="M54" s="49" t="n"/>
      <c r="N54" s="49" t="n"/>
      <c r="O54" s="49" t="n"/>
      <c r="P54" s="49" t="n"/>
      <c r="Q54" s="49" t="n"/>
      <c r="R54" s="49" t="n"/>
      <c r="S54" s="49" t="n"/>
      <c r="T54" s="49" t="n"/>
      <c r="U54" s="49" t="n"/>
      <c r="V54" s="49" t="n"/>
      <c r="W54" s="49" t="n"/>
      <c r="X54" s="49" t="n"/>
      <c r="Y54" s="49" t="n"/>
      <c r="Z54" s="49" t="n"/>
      <c r="AA54" s="49" t="n"/>
      <c r="AB54" s="49" t="n"/>
      <c r="AC54" s="49" t="n"/>
      <c r="AD54" s="49" t="n"/>
      <c r="AE54" s="49" t="n"/>
      <c r="AF54" s="49" t="n"/>
      <c r="AG54" s="49" t="n"/>
      <c r="AH54" s="49" t="n"/>
      <c r="AI54" s="49" t="n"/>
      <c r="AJ54" s="49" t="n"/>
      <c r="AK54" s="49" t="n"/>
      <c r="AL54" s="49" t="n"/>
      <c r="AM54" s="49" t="n"/>
      <c r="AN54" s="49" t="n"/>
      <c r="AO54" s="49" t="n"/>
      <c r="AP54" s="49" t="n"/>
      <c r="AQ54" s="49" t="n"/>
      <c r="AR54" s="49" t="n"/>
      <c r="AS54" s="49" t="n"/>
      <c r="AT54" s="49" t="n"/>
      <c r="AU54" s="49" t="n"/>
      <c r="AV54" s="49" t="n"/>
      <c r="AW54" s="49" t="n"/>
      <c r="AX54" s="49" t="n"/>
      <c r="AY54" s="49" t="n"/>
      <c r="AZ54" s="49" t="n"/>
      <c r="BA54" s="49" t="n"/>
      <c r="BB54" s="49" t="n"/>
      <c r="BC54" s="49" t="n"/>
      <c r="BD54" s="49" t="n"/>
      <c r="BE54" s="49" t="n"/>
      <c r="BF54" s="49" t="n"/>
      <c r="BG54" s="49" t="n"/>
      <c r="BH54" s="49" t="n"/>
      <c r="BI54" s="49" t="n"/>
      <c r="BJ54" s="49" t="n"/>
      <c r="BK54" s="49" t="n"/>
      <c r="BL54" s="49" t="n"/>
      <c r="BM54" s="49" t="n"/>
      <c r="BN54" s="49" t="n"/>
      <c r="BO54" s="49" t="n"/>
      <c r="BP54" s="49" t="n"/>
      <c r="BQ54" s="49" t="n"/>
      <c r="BR54" s="49" t="n"/>
      <c r="BS54" s="49" t="n"/>
      <c r="BT54" s="49" t="n"/>
      <c r="BU54" s="49" t="n"/>
      <c r="BV54" s="49" t="n"/>
      <c r="BW54" s="49" t="n"/>
      <c r="BX54" s="49" t="n"/>
      <c r="BY54" s="49" t="n"/>
      <c r="BZ54" s="49" t="n"/>
      <c r="CA54" s="49" t="n"/>
      <c r="CB54" s="49" t="n"/>
      <c r="CC54" s="49" t="n"/>
      <c r="CD54" s="49" t="n"/>
      <c r="CE54" s="49" t="n"/>
      <c r="CF54" s="49" t="n"/>
      <c r="CG54" s="49" t="n"/>
      <c r="CH54" s="49" t="n"/>
      <c r="CI54" s="49" t="n"/>
      <c r="CJ54" s="49" t="n"/>
      <c r="CK54" s="49" t="n"/>
      <c r="CL54" s="49" t="n"/>
      <c r="CM54" s="49" t="n"/>
      <c r="CN54" s="49" t="n"/>
      <c r="CO54" s="49" t="n"/>
      <c r="CP54" s="49" t="n"/>
      <c r="CQ54" s="49" t="n"/>
      <c r="CR54" s="49" t="n"/>
      <c r="CS54" s="49" t="n"/>
      <c r="CT54" s="49" t="n"/>
      <c r="CU54" s="49" t="n"/>
      <c r="CV54" s="49" t="n"/>
      <c r="CW54" s="49" t="n"/>
      <c r="CX54" s="49" t="n"/>
      <c r="CY54" s="49" t="n"/>
      <c r="CZ54" s="49" t="n"/>
      <c r="DA54" s="49" t="n"/>
      <c r="DB54" s="49" t="n"/>
      <c r="DC54" s="71" t="n"/>
      <c r="DD54" s="71" t="n"/>
      <c r="DE54" s="71" t="n"/>
      <c r="DF54" s="71" t="n"/>
      <c r="DG54" s="71" t="n"/>
      <c r="DH54" s="71" t="n"/>
      <c r="DI54" s="71" t="n"/>
      <c r="DJ54" s="71" t="n"/>
      <c r="DK54" s="71" t="n"/>
    </row>
    <row r="55">
      <c r="A55" s="49" t="n"/>
      <c r="B55" s="84" t="n"/>
      <c r="C55" s="49" t="n"/>
      <c r="D55" s="84" t="n"/>
      <c r="E55" s="86" t="n"/>
      <c r="F55" s="49" t="n"/>
      <c r="G55" s="49" t="n"/>
      <c r="H55" s="49" t="n"/>
      <c r="I55" s="49" t="n"/>
      <c r="J55" s="49" t="n"/>
      <c r="K55" s="49" t="n"/>
      <c r="L55" s="49" t="n"/>
      <c r="M55" s="49" t="n"/>
      <c r="N55" s="49" t="n"/>
      <c r="O55" s="49" t="n"/>
      <c r="P55" s="49" t="n"/>
      <c r="Q55" s="49" t="n"/>
      <c r="R55" s="49" t="n"/>
      <c r="S55" s="49" t="n"/>
      <c r="T55" s="49" t="n"/>
      <c r="U55" s="49" t="n"/>
      <c r="V55" s="49" t="n"/>
      <c r="W55" s="49" t="n"/>
      <c r="X55" s="49" t="n"/>
      <c r="Y55" s="49" t="n"/>
      <c r="Z55" s="49" t="n"/>
      <c r="AA55" s="49" t="n"/>
      <c r="AB55" s="49" t="n"/>
      <c r="AC55" s="49" t="n"/>
      <c r="AD55" s="49" t="n"/>
      <c r="AE55" s="49" t="n"/>
      <c r="AF55" s="49" t="n"/>
      <c r="AG55" s="49" t="n"/>
      <c r="AH55" s="49" t="n"/>
      <c r="AI55" s="49" t="n"/>
      <c r="AJ55" s="49" t="n"/>
      <c r="AK55" s="49" t="n"/>
      <c r="AL55" s="49" t="n"/>
      <c r="AM55" s="49" t="n"/>
      <c r="AN55" s="49" t="n"/>
      <c r="AO55" s="49" t="n"/>
      <c r="AP55" s="49" t="n"/>
      <c r="AQ55" s="49" t="n"/>
      <c r="AR55" s="49" t="n"/>
      <c r="AS55" s="49" t="n"/>
      <c r="AT55" s="49" t="n"/>
      <c r="AU55" s="49" t="n"/>
      <c r="AV55" s="49" t="n"/>
      <c r="AW55" s="49" t="n"/>
      <c r="AX55" s="49" t="n"/>
      <c r="AY55" s="49" t="n"/>
      <c r="AZ55" s="49" t="n"/>
      <c r="BA55" s="49" t="n"/>
      <c r="BB55" s="49" t="n"/>
      <c r="BC55" s="49" t="n"/>
      <c r="BD55" s="49" t="n"/>
      <c r="BE55" s="49" t="n"/>
      <c r="BF55" s="49" t="n"/>
      <c r="BG55" s="49" t="n"/>
      <c r="BH55" s="49" t="n"/>
      <c r="BI55" s="49" t="n"/>
      <c r="BJ55" s="49" t="n"/>
      <c r="BK55" s="49" t="n"/>
      <c r="BL55" s="49" t="n"/>
      <c r="BM55" s="49" t="n"/>
      <c r="BN55" s="49" t="n"/>
      <c r="BO55" s="49" t="n"/>
      <c r="BP55" s="49" t="n"/>
      <c r="BQ55" s="49" t="n"/>
      <c r="BR55" s="49" t="n"/>
      <c r="BS55" s="49" t="n"/>
      <c r="BT55" s="49" t="n"/>
      <c r="BU55" s="49" t="n"/>
      <c r="BV55" s="49" t="n"/>
      <c r="BW55" s="49" t="n"/>
      <c r="BX55" s="49" t="n"/>
      <c r="BY55" s="49" t="n"/>
      <c r="BZ55" s="49" t="n"/>
      <c r="CA55" s="49" t="n"/>
      <c r="CB55" s="49" t="n"/>
      <c r="CC55" s="49" t="n"/>
      <c r="CD55" s="49" t="n"/>
      <c r="CE55" s="49" t="n"/>
      <c r="CF55" s="49" t="n"/>
      <c r="CG55" s="49" t="n"/>
      <c r="CH55" s="49" t="n"/>
      <c r="CI55" s="49" t="n"/>
      <c r="CJ55" s="49" t="n"/>
      <c r="CK55" s="49" t="n"/>
      <c r="CL55" s="49" t="n"/>
      <c r="CM55" s="49" t="n"/>
      <c r="CN55" s="49" t="n"/>
      <c r="CO55" s="49" t="n"/>
      <c r="CP55" s="49" t="n"/>
      <c r="CQ55" s="49" t="n"/>
      <c r="CR55" s="49" t="n"/>
      <c r="CS55" s="49" t="n"/>
      <c r="CT55" s="49" t="n"/>
      <c r="CU55" s="49" t="n"/>
      <c r="CV55" s="49" t="n"/>
      <c r="CW55" s="49" t="n"/>
      <c r="CX55" s="49" t="n"/>
      <c r="CY55" s="49" t="n"/>
      <c r="CZ55" s="49" t="n"/>
      <c r="DA55" s="49" t="n"/>
      <c r="DB55" s="49" t="n"/>
      <c r="DC55" s="71" t="n"/>
      <c r="DD55" s="71" t="n"/>
      <c r="DE55" s="71" t="n"/>
      <c r="DF55" s="71" t="n"/>
      <c r="DG55" s="71" t="n"/>
      <c r="DH55" s="71" t="n"/>
      <c r="DI55" s="71" t="n"/>
      <c r="DJ55" s="71" t="n"/>
      <c r="DK55" s="71" t="n"/>
    </row>
    <row r="56">
      <c r="A56" s="49" t="n"/>
      <c r="B56" s="84" t="n"/>
      <c r="C56" s="49" t="n"/>
      <c r="D56" s="84" t="n"/>
      <c r="E56" s="86" t="n"/>
      <c r="F56" s="49" t="n"/>
      <c r="G56" s="49" t="n"/>
      <c r="H56" s="49" t="n"/>
      <c r="I56" s="49" t="n"/>
      <c r="J56" s="49" t="n"/>
      <c r="K56" s="49" t="n"/>
      <c r="L56" s="49" t="n"/>
      <c r="M56" s="49" t="n"/>
      <c r="N56" s="49" t="n"/>
      <c r="O56" s="49" t="n"/>
      <c r="P56" s="49" t="n"/>
      <c r="Q56" s="49" t="n"/>
      <c r="R56" s="49" t="n"/>
      <c r="S56" s="49" t="n"/>
      <c r="T56" s="49" t="n"/>
      <c r="U56" s="49" t="n"/>
      <c r="V56" s="49" t="n"/>
      <c r="W56" s="49" t="n"/>
      <c r="X56" s="49" t="n"/>
      <c r="Y56" s="49" t="n"/>
      <c r="Z56" s="49" t="n"/>
      <c r="AA56" s="49" t="n"/>
      <c r="AB56" s="49" t="n"/>
      <c r="AC56" s="49" t="n"/>
      <c r="AD56" s="49" t="n"/>
      <c r="AE56" s="49" t="n"/>
      <c r="AF56" s="49" t="n"/>
      <c r="AG56" s="49" t="n"/>
      <c r="AH56" s="49" t="n"/>
      <c r="AI56" s="49" t="n"/>
      <c r="AJ56" s="49" t="n"/>
      <c r="AK56" s="49" t="n"/>
      <c r="AL56" s="49" t="n"/>
      <c r="AM56" s="49" t="n"/>
      <c r="AN56" s="49" t="n"/>
      <c r="AO56" s="49" t="n"/>
      <c r="AP56" s="49" t="n"/>
      <c r="AQ56" s="49" t="n"/>
      <c r="AR56" s="49" t="n"/>
      <c r="AS56" s="49" t="n"/>
      <c r="AT56" s="49" t="n"/>
      <c r="AU56" s="49" t="n"/>
      <c r="AV56" s="49" t="n"/>
      <c r="AW56" s="49" t="n"/>
      <c r="AX56" s="49" t="n"/>
      <c r="AY56" s="49" t="n"/>
      <c r="AZ56" s="49" t="n"/>
      <c r="BA56" s="49" t="n"/>
      <c r="BB56" s="49" t="n"/>
      <c r="BC56" s="49" t="n"/>
      <c r="BD56" s="49" t="n"/>
      <c r="BE56" s="49" t="n"/>
      <c r="BF56" s="49" t="n"/>
      <c r="BG56" s="49" t="n"/>
      <c r="BH56" s="49" t="n"/>
      <c r="BI56" s="49" t="n"/>
      <c r="BJ56" s="49" t="n"/>
      <c r="BK56" s="49" t="n"/>
      <c r="BL56" s="49" t="n"/>
      <c r="BM56" s="49" t="n"/>
      <c r="BN56" s="49" t="n"/>
      <c r="BO56" s="49" t="n"/>
      <c r="BP56" s="49" t="n"/>
      <c r="BQ56" s="49" t="n"/>
      <c r="BR56" s="49" t="n"/>
      <c r="BS56" s="49" t="n"/>
      <c r="BT56" s="49" t="n"/>
      <c r="BU56" s="49" t="n"/>
      <c r="BV56" s="49" t="n"/>
      <c r="BW56" s="49" t="n"/>
      <c r="BX56" s="49" t="n"/>
      <c r="BY56" s="49" t="n"/>
      <c r="BZ56" s="49" t="n"/>
      <c r="CA56" s="49" t="n"/>
      <c r="CB56" s="49" t="n"/>
      <c r="CC56" s="49" t="n"/>
      <c r="CD56" s="49" t="n"/>
      <c r="CE56" s="49" t="n"/>
      <c r="CF56" s="49" t="n"/>
      <c r="CG56" s="49" t="n"/>
      <c r="CH56" s="49" t="n"/>
      <c r="CI56" s="49" t="n"/>
      <c r="CJ56" s="49" t="n"/>
      <c r="CK56" s="49" t="n"/>
      <c r="CL56" s="49" t="n"/>
      <c r="CM56" s="49" t="n"/>
      <c r="CN56" s="49" t="n"/>
      <c r="CO56" s="49" t="n"/>
      <c r="CP56" s="49" t="n"/>
      <c r="CQ56" s="49" t="n"/>
      <c r="CR56" s="49" t="n"/>
      <c r="CS56" s="49" t="n"/>
      <c r="CT56" s="49" t="n"/>
      <c r="CU56" s="49" t="n"/>
      <c r="CV56" s="49" t="n"/>
      <c r="CW56" s="49" t="n"/>
      <c r="CX56" s="49" t="n"/>
      <c r="CY56" s="49" t="n"/>
      <c r="CZ56" s="49" t="n"/>
      <c r="DA56" s="49" t="n"/>
      <c r="DB56" s="49" t="n"/>
      <c r="DC56" s="71" t="n"/>
      <c r="DD56" s="71" t="n"/>
      <c r="DE56" s="71" t="n"/>
      <c r="DF56" s="71" t="n"/>
      <c r="DG56" s="71" t="n"/>
      <c r="DH56" s="71" t="n"/>
      <c r="DI56" s="71" t="n"/>
      <c r="DJ56" s="71" t="n"/>
      <c r="DK56" s="71" t="n"/>
    </row>
    <row r="57">
      <c r="A57" s="49" t="n"/>
      <c r="B57" s="84" t="n"/>
      <c r="C57" s="49" t="n"/>
      <c r="D57" s="84" t="n"/>
      <c r="E57" s="86" t="n"/>
      <c r="F57" s="49" t="n"/>
      <c r="G57" s="49" t="n"/>
      <c r="H57" s="49" t="n"/>
      <c r="I57" s="49" t="n"/>
      <c r="J57" s="49" t="n"/>
      <c r="K57" s="49" t="n"/>
      <c r="L57" s="49" t="n"/>
      <c r="M57" s="49" t="n"/>
      <c r="N57" s="49" t="n"/>
      <c r="O57" s="49" t="n"/>
      <c r="P57" s="49" t="n"/>
      <c r="Q57" s="49" t="n"/>
      <c r="R57" s="49" t="n"/>
      <c r="S57" s="49" t="n"/>
      <c r="T57" s="49" t="n"/>
      <c r="U57" s="49" t="n"/>
      <c r="V57" s="49" t="n"/>
      <c r="W57" s="49" t="n"/>
      <c r="X57" s="49" t="n"/>
      <c r="Y57" s="49" t="n"/>
      <c r="Z57" s="49" t="n"/>
      <c r="AA57" s="49" t="n"/>
      <c r="AB57" s="49" t="n"/>
      <c r="AC57" s="49" t="n"/>
      <c r="AD57" s="49" t="n"/>
      <c r="AE57" s="49" t="n"/>
      <c r="AF57" s="49" t="n"/>
      <c r="AG57" s="49" t="n"/>
      <c r="AH57" s="49" t="n"/>
      <c r="AI57" s="49" t="n"/>
      <c r="AJ57" s="49" t="n"/>
      <c r="AK57" s="49" t="n"/>
      <c r="AL57" s="49" t="n"/>
      <c r="AM57" s="49" t="n"/>
      <c r="AN57" s="49" t="n"/>
      <c r="AO57" s="49" t="n"/>
      <c r="AP57" s="49" t="n"/>
      <c r="AQ57" s="49" t="n"/>
      <c r="AR57" s="49" t="n"/>
      <c r="AS57" s="49" t="n"/>
      <c r="AT57" s="49" t="n"/>
      <c r="AU57" s="49" t="n"/>
      <c r="AV57" s="49" t="n"/>
      <c r="AW57" s="49" t="n"/>
      <c r="AX57" s="49" t="n"/>
      <c r="AY57" s="49" t="n"/>
      <c r="AZ57" s="49" t="n"/>
      <c r="BA57" s="49" t="n"/>
      <c r="BB57" s="49" t="n"/>
      <c r="BC57" s="49" t="n"/>
      <c r="BD57" s="49" t="n"/>
      <c r="BE57" s="49" t="n"/>
      <c r="BF57" s="49" t="n"/>
      <c r="BG57" s="49" t="n"/>
      <c r="BH57" s="49" t="n"/>
      <c r="BI57" s="49" t="n"/>
      <c r="BJ57" s="49" t="n"/>
      <c r="BK57" s="49" t="n"/>
      <c r="BL57" s="49" t="n"/>
      <c r="BM57" s="49" t="n"/>
      <c r="BN57" s="49" t="n"/>
      <c r="BO57" s="49" t="n"/>
      <c r="BP57" s="49" t="n"/>
      <c r="BQ57" s="49" t="n"/>
      <c r="BR57" s="49" t="n"/>
      <c r="BS57" s="49" t="n"/>
      <c r="BT57" s="49" t="n"/>
      <c r="BU57" s="49" t="n"/>
      <c r="BV57" s="49" t="n"/>
      <c r="BW57" s="49" t="n"/>
      <c r="BX57" s="49" t="n"/>
      <c r="BY57" s="49" t="n"/>
      <c r="BZ57" s="49" t="n"/>
      <c r="CA57" s="49" t="n"/>
      <c r="CB57" s="49" t="n"/>
      <c r="CC57" s="49" t="n"/>
      <c r="CD57" s="49" t="n"/>
      <c r="CE57" s="49" t="n"/>
      <c r="CF57" s="49" t="n"/>
      <c r="CG57" s="49" t="n"/>
      <c r="CH57" s="49" t="n"/>
      <c r="CI57" s="49" t="n"/>
      <c r="CJ57" s="49" t="n"/>
      <c r="CK57" s="49" t="n"/>
      <c r="CL57" s="49" t="n"/>
      <c r="CM57" s="49" t="n"/>
      <c r="CN57" s="49" t="n"/>
      <c r="CO57" s="49" t="n"/>
      <c r="CP57" s="49" t="n"/>
      <c r="CQ57" s="49" t="n"/>
      <c r="CR57" s="49" t="n"/>
      <c r="CS57" s="49" t="n"/>
      <c r="CT57" s="49" t="n"/>
      <c r="CU57" s="49" t="n"/>
      <c r="CV57" s="49" t="n"/>
      <c r="CW57" s="49" t="n"/>
      <c r="CX57" s="49" t="n"/>
      <c r="CY57" s="49" t="n"/>
      <c r="CZ57" s="49" t="n"/>
      <c r="DA57" s="49" t="n"/>
      <c r="DB57" s="49" t="n"/>
      <c r="DC57" s="71" t="n"/>
      <c r="DD57" s="71" t="n"/>
      <c r="DE57" s="71" t="n"/>
      <c r="DF57" s="71" t="n"/>
      <c r="DG57" s="71" t="n"/>
      <c r="DH57" s="71" t="n"/>
      <c r="DI57" s="71" t="n"/>
      <c r="DJ57" s="71" t="n"/>
      <c r="DK57" s="71" t="n"/>
    </row>
    <row r="58">
      <c r="A58" s="49" t="n"/>
      <c r="B58" s="84" t="n"/>
      <c r="C58" s="49" t="n"/>
      <c r="D58" s="84" t="n"/>
      <c r="E58" s="86" t="n"/>
      <c r="F58" s="49" t="n"/>
      <c r="G58" s="49" t="n"/>
      <c r="H58" s="49" t="n"/>
      <c r="I58" s="49" t="n"/>
      <c r="J58" s="49" t="n"/>
      <c r="K58" s="49" t="n"/>
      <c r="L58" s="49" t="n"/>
      <c r="M58" s="49" t="n"/>
      <c r="N58" s="49" t="n"/>
      <c r="O58" s="49" t="n"/>
      <c r="P58" s="49" t="n"/>
      <c r="Q58" s="49" t="n"/>
      <c r="R58" s="49" t="n"/>
      <c r="S58" s="49" t="n"/>
      <c r="T58" s="49" t="n"/>
      <c r="U58" s="49" t="n"/>
      <c r="V58" s="49" t="n"/>
      <c r="W58" s="49" t="n"/>
      <c r="X58" s="49" t="n"/>
      <c r="Y58" s="49" t="n"/>
      <c r="Z58" s="49" t="n"/>
      <c r="AA58" s="49" t="n"/>
      <c r="AB58" s="49" t="n"/>
      <c r="AC58" s="49" t="n"/>
      <c r="AD58" s="49" t="n"/>
      <c r="AE58" s="49" t="n"/>
      <c r="AF58" s="49" t="n"/>
      <c r="AG58" s="49" t="n"/>
      <c r="AH58" s="49" t="n"/>
      <c r="AI58" s="49" t="n"/>
      <c r="AJ58" s="49" t="n"/>
      <c r="AK58" s="49" t="n"/>
      <c r="AL58" s="49" t="n"/>
      <c r="AM58" s="49" t="n"/>
      <c r="AN58" s="49" t="n"/>
      <c r="AO58" s="49" t="n"/>
      <c r="AP58" s="49" t="n"/>
      <c r="AQ58" s="49" t="n"/>
      <c r="AR58" s="49" t="n"/>
      <c r="AS58" s="49" t="n"/>
      <c r="AT58" s="49" t="n"/>
      <c r="AU58" s="49" t="n"/>
      <c r="AV58" s="49" t="n"/>
      <c r="AW58" s="49" t="n"/>
      <c r="AX58" s="49" t="n"/>
      <c r="AY58" s="49" t="n"/>
      <c r="AZ58" s="49" t="n"/>
      <c r="BA58" s="49" t="n"/>
      <c r="BB58" s="49" t="n"/>
      <c r="BC58" s="49" t="n"/>
      <c r="BD58" s="49" t="n"/>
      <c r="BE58" s="49" t="n"/>
      <c r="BF58" s="49" t="n"/>
      <c r="BG58" s="49" t="n"/>
      <c r="BH58" s="49" t="n"/>
      <c r="BI58" s="49" t="n"/>
      <c r="BJ58" s="49" t="n"/>
      <c r="BK58" s="49" t="n"/>
      <c r="BL58" s="49" t="n"/>
      <c r="BM58" s="49" t="n"/>
      <c r="BN58" s="49" t="n"/>
      <c r="BO58" s="49" t="n"/>
      <c r="BP58" s="49" t="n"/>
      <c r="BQ58" s="49" t="n"/>
      <c r="BR58" s="49" t="n"/>
      <c r="BS58" s="49" t="n"/>
      <c r="BT58" s="49" t="n"/>
      <c r="BU58" s="49" t="n"/>
      <c r="BV58" s="49" t="n"/>
      <c r="BW58" s="49" t="n"/>
      <c r="BX58" s="49" t="n"/>
      <c r="BY58" s="49" t="n"/>
      <c r="BZ58" s="49" t="n"/>
      <c r="CA58" s="49" t="n"/>
      <c r="CB58" s="49" t="n"/>
      <c r="CC58" s="49" t="n"/>
      <c r="CD58" s="49" t="n"/>
      <c r="CE58" s="49" t="n"/>
      <c r="CF58" s="49" t="n"/>
      <c r="CG58" s="49" t="n"/>
      <c r="CH58" s="49" t="n"/>
      <c r="CI58" s="49" t="n"/>
      <c r="CJ58" s="49" t="n"/>
      <c r="CK58" s="49" t="n"/>
      <c r="CL58" s="49" t="n"/>
      <c r="CM58" s="49" t="n"/>
      <c r="CN58" s="49" t="n"/>
      <c r="CO58" s="49" t="n"/>
      <c r="CP58" s="49" t="n"/>
      <c r="CQ58" s="49" t="n"/>
      <c r="CR58" s="49" t="n"/>
      <c r="CS58" s="49" t="n"/>
      <c r="CT58" s="49" t="n"/>
      <c r="CU58" s="49" t="n"/>
      <c r="CV58" s="49" t="n"/>
      <c r="CW58" s="49" t="n"/>
      <c r="CX58" s="49" t="n"/>
      <c r="CY58" s="49" t="n"/>
      <c r="CZ58" s="49" t="n"/>
      <c r="DA58" s="49" t="n"/>
      <c r="DB58" s="49" t="n"/>
      <c r="DC58" s="71" t="n"/>
      <c r="DD58" s="71" t="n"/>
      <c r="DE58" s="71" t="n"/>
      <c r="DF58" s="71" t="n"/>
      <c r="DG58" s="71" t="n"/>
      <c r="DH58" s="71" t="n"/>
      <c r="DI58" s="71" t="n"/>
      <c r="DJ58" s="71" t="n"/>
      <c r="DK58" s="71" t="n"/>
    </row>
    <row r="59">
      <c r="A59" s="49" t="n"/>
      <c r="B59" s="84" t="n"/>
      <c r="C59" s="49" t="n"/>
      <c r="D59" s="84" t="n"/>
      <c r="E59" s="86" t="n"/>
      <c r="F59" s="49" t="n"/>
      <c r="G59" s="49" t="n"/>
      <c r="H59" s="49" t="n"/>
      <c r="I59" s="49" t="n"/>
      <c r="J59" s="49" t="n"/>
      <c r="K59" s="49" t="n"/>
      <c r="L59" s="49" t="n"/>
      <c r="M59" s="49" t="n"/>
      <c r="N59" s="49" t="n"/>
      <c r="O59" s="49" t="n"/>
      <c r="P59" s="49" t="n"/>
      <c r="Q59" s="49" t="n"/>
      <c r="R59" s="49" t="n"/>
      <c r="S59" s="49" t="n"/>
      <c r="T59" s="49" t="n"/>
      <c r="U59" s="49" t="n"/>
      <c r="V59" s="49" t="n"/>
      <c r="W59" s="49" t="n"/>
      <c r="X59" s="49" t="n"/>
      <c r="Y59" s="49" t="n"/>
      <c r="Z59" s="49" t="n"/>
      <c r="AA59" s="49" t="n"/>
      <c r="AB59" s="49" t="n"/>
      <c r="AC59" s="49" t="n"/>
      <c r="AD59" s="49" t="n"/>
      <c r="AE59" s="49" t="n"/>
      <c r="AF59" s="49" t="n"/>
      <c r="AG59" s="49" t="n"/>
      <c r="AH59" s="49" t="n"/>
      <c r="AI59" s="49" t="n"/>
      <c r="AJ59" s="49" t="n"/>
      <c r="AK59" s="49" t="n"/>
      <c r="AL59" s="49" t="n"/>
      <c r="AM59" s="49" t="n"/>
      <c r="AN59" s="49" t="n"/>
      <c r="AO59" s="49" t="n"/>
      <c r="AP59" s="49" t="n"/>
      <c r="AQ59" s="49" t="n"/>
      <c r="AR59" s="49" t="n"/>
      <c r="AS59" s="49" t="n"/>
      <c r="AT59" s="49" t="n"/>
      <c r="AU59" s="49" t="n"/>
      <c r="AV59" s="49" t="n"/>
      <c r="AW59" s="49" t="n"/>
      <c r="AX59" s="49" t="n"/>
      <c r="AY59" s="49" t="n"/>
      <c r="AZ59" s="49" t="n"/>
      <c r="BA59" s="49" t="n"/>
      <c r="BB59" s="49" t="n"/>
      <c r="BC59" s="49" t="n"/>
      <c r="BD59" s="49" t="n"/>
      <c r="BE59" s="49" t="n"/>
      <c r="BF59" s="49" t="n"/>
      <c r="BG59" s="49" t="n"/>
      <c r="BH59" s="49" t="n"/>
      <c r="BI59" s="49" t="n"/>
      <c r="BJ59" s="49" t="n"/>
      <c r="BK59" s="49" t="n"/>
      <c r="BL59" s="49" t="n"/>
      <c r="BM59" s="49" t="n"/>
      <c r="BN59" s="49" t="n"/>
      <c r="BO59" s="49" t="n"/>
      <c r="BP59" s="49" t="n"/>
      <c r="BQ59" s="49" t="n"/>
      <c r="BR59" s="49" t="n"/>
      <c r="BS59" s="49" t="n"/>
      <c r="BT59" s="49" t="n"/>
      <c r="BU59" s="49" t="n"/>
      <c r="BV59" s="49" t="n"/>
      <c r="BW59" s="49" t="n"/>
      <c r="BX59" s="49" t="n"/>
      <c r="BY59" s="49" t="n"/>
      <c r="BZ59" s="49" t="n"/>
      <c r="CA59" s="49" t="n"/>
      <c r="CB59" s="49" t="n"/>
      <c r="CC59" s="49" t="n"/>
      <c r="CD59" s="49" t="n"/>
      <c r="CE59" s="49" t="n"/>
      <c r="CF59" s="49" t="n"/>
      <c r="CG59" s="49" t="n"/>
      <c r="CH59" s="49" t="n"/>
      <c r="CI59" s="49" t="n"/>
      <c r="CJ59" s="49" t="n"/>
      <c r="CK59" s="49" t="n"/>
      <c r="CL59" s="49" t="n"/>
      <c r="CM59" s="49" t="n"/>
      <c r="CN59" s="49" t="n"/>
      <c r="CO59" s="49" t="n"/>
      <c r="CP59" s="49" t="n"/>
      <c r="CQ59" s="49" t="n"/>
      <c r="CR59" s="49" t="n"/>
      <c r="CS59" s="49" t="n"/>
      <c r="CT59" s="49" t="n"/>
      <c r="CU59" s="49" t="n"/>
      <c r="CV59" s="49" t="n"/>
      <c r="CW59" s="49" t="n"/>
      <c r="CX59" s="49" t="n"/>
      <c r="CY59" s="49" t="n"/>
      <c r="CZ59" s="49" t="n"/>
      <c r="DA59" s="49" t="n"/>
      <c r="DB59" s="49" t="n"/>
      <c r="DC59" s="71" t="n"/>
      <c r="DD59" s="71" t="n"/>
      <c r="DE59" s="71" t="n"/>
      <c r="DF59" s="71" t="n"/>
      <c r="DG59" s="71" t="n"/>
      <c r="DH59" s="71" t="n"/>
      <c r="DI59" s="71" t="n"/>
      <c r="DJ59" s="71" t="n"/>
      <c r="DK59" s="71" t="n"/>
    </row>
    <row r="60">
      <c r="A60" s="49" t="n"/>
      <c r="B60" s="84" t="n"/>
      <c r="C60" s="49" t="n"/>
      <c r="D60" s="84" t="n"/>
      <c r="E60" s="86" t="n"/>
      <c r="F60" s="49" t="n"/>
      <c r="G60" s="49" t="n"/>
      <c r="H60" s="49" t="n"/>
      <c r="I60" s="49" t="n"/>
      <c r="J60" s="49" t="n"/>
      <c r="K60" s="49" t="n"/>
      <c r="L60" s="49" t="n"/>
      <c r="M60" s="49" t="n"/>
      <c r="N60" s="49" t="n"/>
      <c r="O60" s="49" t="n"/>
      <c r="P60" s="49" t="n"/>
      <c r="Q60" s="49" t="n"/>
      <c r="R60" s="49" t="n"/>
      <c r="S60" s="49" t="n"/>
      <c r="T60" s="49" t="n"/>
      <c r="U60" s="49" t="n"/>
      <c r="V60" s="49" t="n"/>
      <c r="W60" s="49" t="n"/>
      <c r="X60" s="49" t="n"/>
      <c r="Y60" s="49" t="n"/>
      <c r="Z60" s="49" t="n"/>
      <c r="AA60" s="49" t="n"/>
      <c r="AB60" s="49" t="n"/>
      <c r="AC60" s="49" t="n"/>
      <c r="AD60" s="49" t="n"/>
      <c r="AE60" s="49" t="n"/>
      <c r="AF60" s="49" t="n"/>
      <c r="AG60" s="49" t="n"/>
      <c r="AH60" s="49" t="n"/>
      <c r="AI60" s="49" t="n"/>
      <c r="AJ60" s="49" t="n"/>
      <c r="AK60" s="49" t="n"/>
      <c r="AL60" s="49" t="n"/>
      <c r="AM60" s="49" t="n"/>
      <c r="AN60" s="49" t="n"/>
      <c r="AO60" s="49" t="n"/>
      <c r="AP60" s="49" t="n"/>
      <c r="AQ60" s="49" t="n"/>
      <c r="AR60" s="49" t="n"/>
      <c r="AS60" s="49" t="n"/>
      <c r="AT60" s="49" t="n"/>
      <c r="AU60" s="49" t="n"/>
      <c r="AV60" s="49" t="n"/>
      <c r="AW60" s="49" t="n"/>
      <c r="AX60" s="49" t="n"/>
      <c r="AY60" s="49" t="n"/>
      <c r="AZ60" s="49" t="n"/>
      <c r="BA60" s="49" t="n"/>
      <c r="BB60" s="49" t="n"/>
      <c r="BC60" s="49" t="n"/>
      <c r="BD60" s="49" t="n"/>
      <c r="BE60" s="49" t="n"/>
      <c r="BF60" s="49" t="n"/>
      <c r="BG60" s="49" t="n"/>
      <c r="BH60" s="49" t="n"/>
      <c r="BI60" s="49" t="n"/>
      <c r="BJ60" s="49" t="n"/>
      <c r="BK60" s="49" t="n"/>
      <c r="BL60" s="49" t="n"/>
      <c r="BM60" s="49" t="n"/>
      <c r="BN60" s="49" t="n"/>
      <c r="BO60" s="49" t="n"/>
      <c r="BP60" s="49" t="n"/>
      <c r="BQ60" s="49" t="n"/>
      <c r="BR60" s="49" t="n"/>
      <c r="BS60" s="49" t="n"/>
      <c r="BT60" s="49" t="n"/>
      <c r="BU60" s="49" t="n"/>
      <c r="BV60" s="49" t="n"/>
      <c r="BW60" s="49" t="n"/>
      <c r="BX60" s="49" t="n"/>
      <c r="BY60" s="49" t="n"/>
      <c r="BZ60" s="49" t="n"/>
      <c r="CA60" s="49" t="n"/>
      <c r="CB60" s="49" t="n"/>
      <c r="CC60" s="49" t="n"/>
      <c r="CD60" s="49" t="n"/>
      <c r="CE60" s="49" t="n"/>
      <c r="CF60" s="49" t="n"/>
      <c r="CG60" s="49" t="n"/>
      <c r="CH60" s="49" t="n"/>
      <c r="CI60" s="49" t="n"/>
      <c r="CJ60" s="49" t="n"/>
      <c r="CK60" s="49" t="n"/>
      <c r="CL60" s="49" t="n"/>
      <c r="CM60" s="49" t="n"/>
      <c r="CN60" s="49" t="n"/>
      <c r="CO60" s="49" t="n"/>
      <c r="CP60" s="49" t="n"/>
      <c r="CQ60" s="49" t="n"/>
      <c r="CR60" s="49" t="n"/>
      <c r="CS60" s="49" t="n"/>
      <c r="CT60" s="49" t="n"/>
      <c r="CU60" s="49" t="n"/>
      <c r="CV60" s="49" t="n"/>
      <c r="CW60" s="49" t="n"/>
      <c r="CX60" s="49" t="n"/>
      <c r="CY60" s="49" t="n"/>
      <c r="CZ60" s="49" t="n"/>
      <c r="DA60" s="49" t="n"/>
      <c r="DB60" s="49" t="n"/>
      <c r="DC60" s="71" t="n"/>
      <c r="DD60" s="71" t="n"/>
      <c r="DE60" s="71" t="n"/>
      <c r="DF60" s="71" t="n"/>
      <c r="DG60" s="71" t="n"/>
      <c r="DH60" s="71" t="n"/>
      <c r="DI60" s="71" t="n"/>
      <c r="DJ60" s="71" t="n"/>
      <c r="DK60" s="71" t="n"/>
    </row>
    <row r="61">
      <c r="A61" s="49" t="n"/>
      <c r="B61" s="84" t="n"/>
      <c r="C61" s="49" t="n"/>
      <c r="D61" s="84" t="n"/>
      <c r="E61" s="86" t="n"/>
      <c r="F61" s="49" t="n"/>
      <c r="G61" s="49" t="n"/>
      <c r="H61" s="49" t="n"/>
      <c r="I61" s="49" t="n"/>
      <c r="J61" s="49" t="n"/>
      <c r="K61" s="49" t="n"/>
      <c r="L61" s="49" t="n"/>
      <c r="M61" s="49" t="n"/>
      <c r="N61" s="49" t="n"/>
      <c r="O61" s="49" t="n"/>
      <c r="P61" s="49" t="n"/>
      <c r="Q61" s="49" t="n"/>
      <c r="R61" s="49" t="n"/>
      <c r="S61" s="49" t="n"/>
      <c r="T61" s="49" t="n"/>
      <c r="U61" s="49" t="n"/>
      <c r="V61" s="49" t="n"/>
      <c r="W61" s="49" t="n"/>
      <c r="X61" s="49" t="n"/>
      <c r="Y61" s="49" t="n"/>
      <c r="Z61" s="49" t="n"/>
      <c r="AA61" s="49" t="n"/>
      <c r="AB61" s="49" t="n"/>
      <c r="AC61" s="49" t="n"/>
      <c r="AD61" s="49" t="n"/>
      <c r="AE61" s="49" t="n"/>
      <c r="AF61" s="49" t="n"/>
      <c r="AG61" s="49" t="n"/>
      <c r="AH61" s="49" t="n"/>
      <c r="AI61" s="49" t="n"/>
      <c r="AJ61" s="49" t="n"/>
      <c r="AK61" s="49" t="n"/>
      <c r="AL61" s="49" t="n"/>
      <c r="AM61" s="49" t="n"/>
      <c r="AN61" s="49" t="n"/>
      <c r="AO61" s="49" t="n"/>
      <c r="AP61" s="49" t="n"/>
      <c r="AQ61" s="49" t="n"/>
      <c r="AR61" s="49" t="n"/>
      <c r="AS61" s="49" t="n"/>
      <c r="AT61" s="49" t="n"/>
      <c r="AU61" s="49" t="n"/>
      <c r="AV61" s="49" t="n"/>
      <c r="AW61" s="49" t="n"/>
      <c r="AX61" s="49" t="n"/>
      <c r="AY61" s="49" t="n"/>
      <c r="AZ61" s="49" t="n"/>
      <c r="BA61" s="49" t="n"/>
      <c r="BB61" s="49" t="n"/>
      <c r="BC61" s="49" t="n"/>
      <c r="BD61" s="49" t="n"/>
      <c r="BE61" s="49" t="n"/>
      <c r="BF61" s="49" t="n"/>
      <c r="BG61" s="49" t="n"/>
      <c r="BH61" s="49" t="n"/>
      <c r="BI61" s="49" t="n"/>
      <c r="BJ61" s="49" t="n"/>
      <c r="BK61" s="49" t="n"/>
      <c r="BL61" s="49" t="n"/>
      <c r="BM61" s="49" t="n"/>
      <c r="BN61" s="49" t="n"/>
      <c r="BO61" s="49" t="n"/>
      <c r="BP61" s="49" t="n"/>
      <c r="BQ61" s="49" t="n"/>
      <c r="BR61" s="49" t="n"/>
      <c r="BS61" s="49" t="n"/>
      <c r="BT61" s="49" t="n"/>
      <c r="BU61" s="49" t="n"/>
      <c r="BV61" s="49" t="n"/>
      <c r="BW61" s="49" t="n"/>
      <c r="BX61" s="49" t="n"/>
      <c r="BY61" s="49" t="n"/>
      <c r="BZ61" s="49" t="n"/>
      <c r="CA61" s="49" t="n"/>
      <c r="CB61" s="49" t="n"/>
      <c r="CC61" s="49" t="n"/>
      <c r="CD61" s="49" t="n"/>
      <c r="CE61" s="49" t="n"/>
      <c r="CF61" s="49" t="n"/>
      <c r="CG61" s="49" t="n"/>
      <c r="CH61" s="49" t="n"/>
      <c r="CI61" s="49" t="n"/>
      <c r="CJ61" s="49" t="n"/>
      <c r="CK61" s="49" t="n"/>
      <c r="CL61" s="49" t="n"/>
      <c r="CM61" s="49" t="n"/>
      <c r="CN61" s="49" t="n"/>
      <c r="CO61" s="49" t="n"/>
      <c r="CP61" s="49" t="n"/>
      <c r="CQ61" s="49" t="n"/>
      <c r="CR61" s="49" t="n"/>
      <c r="CS61" s="49" t="n"/>
      <c r="CT61" s="49" t="n"/>
      <c r="CU61" s="49" t="n"/>
      <c r="CV61" s="49" t="n"/>
      <c r="CW61" s="49" t="n"/>
      <c r="CX61" s="49" t="n"/>
      <c r="CY61" s="49" t="n"/>
      <c r="CZ61" s="49" t="n"/>
      <c r="DA61" s="49" t="n"/>
      <c r="DB61" s="49" t="n"/>
      <c r="DC61" s="71" t="n"/>
      <c r="DD61" s="71" t="n"/>
      <c r="DE61" s="71" t="n"/>
      <c r="DF61" s="71" t="n"/>
      <c r="DG61" s="71" t="n"/>
      <c r="DH61" s="71" t="n"/>
      <c r="DI61" s="71" t="n"/>
      <c r="DJ61" s="71" t="n"/>
      <c r="DK61" s="71" t="n"/>
    </row>
    <row r="62">
      <c r="A62" s="49" t="n"/>
      <c r="B62" s="84" t="n"/>
      <c r="C62" s="49" t="n"/>
      <c r="D62" s="84" t="n"/>
      <c r="E62" s="86" t="n"/>
      <c r="F62" s="49" t="n"/>
      <c r="G62" s="49" t="n"/>
      <c r="H62" s="49" t="n"/>
      <c r="I62" s="49" t="n"/>
      <c r="J62" s="49" t="n"/>
      <c r="K62" s="49" t="n"/>
      <c r="L62" s="49" t="n"/>
      <c r="M62" s="49" t="n"/>
      <c r="N62" s="49" t="n"/>
      <c r="O62" s="49" t="n"/>
      <c r="P62" s="49" t="n"/>
      <c r="Q62" s="49" t="n"/>
      <c r="R62" s="49" t="n"/>
      <c r="S62" s="49" t="n"/>
      <c r="T62" s="49" t="n"/>
      <c r="U62" s="49" t="n"/>
      <c r="V62" s="49" t="n"/>
      <c r="W62" s="49" t="n"/>
      <c r="X62" s="49" t="n"/>
      <c r="Y62" s="49" t="n"/>
      <c r="Z62" s="49" t="n"/>
      <c r="AA62" s="49" t="n"/>
      <c r="AB62" s="49" t="n"/>
      <c r="AC62" s="49" t="n"/>
      <c r="AD62" s="49" t="n"/>
      <c r="AE62" s="49" t="n"/>
      <c r="AF62" s="49" t="n"/>
      <c r="AG62" s="49" t="n"/>
      <c r="AH62" s="49" t="n"/>
      <c r="AI62" s="49" t="n"/>
      <c r="AJ62" s="49" t="n"/>
      <c r="AK62" s="49" t="n"/>
      <c r="AL62" s="49" t="n"/>
      <c r="AM62" s="49" t="n"/>
      <c r="AN62" s="49" t="n"/>
      <c r="AO62" s="49" t="n"/>
      <c r="AP62" s="49" t="n"/>
      <c r="AQ62" s="49" t="n"/>
      <c r="AR62" s="49" t="n"/>
      <c r="AS62" s="49" t="n"/>
      <c r="AT62" s="49" t="n"/>
      <c r="AU62" s="49" t="n"/>
      <c r="AV62" s="49" t="n"/>
      <c r="AW62" s="49" t="n"/>
      <c r="AX62" s="49" t="n"/>
      <c r="AY62" s="49" t="n"/>
      <c r="AZ62" s="49" t="n"/>
      <c r="BA62" s="49" t="n"/>
      <c r="BB62" s="49" t="n"/>
      <c r="BC62" s="49" t="n"/>
      <c r="BD62" s="49" t="n"/>
      <c r="BE62" s="49" t="n"/>
      <c r="BF62" s="49" t="n"/>
      <c r="BG62" s="49" t="n"/>
      <c r="BH62" s="49" t="n"/>
      <c r="BI62" s="49" t="n"/>
      <c r="BJ62" s="49" t="n"/>
      <c r="BK62" s="49" t="n"/>
      <c r="BL62" s="49" t="n"/>
      <c r="BM62" s="49" t="n"/>
      <c r="BN62" s="49" t="n"/>
      <c r="BO62" s="49" t="n"/>
      <c r="BP62" s="49" t="n"/>
      <c r="BQ62" s="49" t="n"/>
      <c r="BR62" s="49" t="n"/>
      <c r="BS62" s="49" t="n"/>
      <c r="BT62" s="49" t="n"/>
      <c r="BU62" s="49" t="n"/>
      <c r="BV62" s="49" t="n"/>
      <c r="BW62" s="49" t="n"/>
      <c r="BX62" s="49" t="n"/>
      <c r="BY62" s="49" t="n"/>
      <c r="BZ62" s="49" t="n"/>
      <c r="CA62" s="49" t="n"/>
      <c r="CB62" s="49" t="n"/>
      <c r="CC62" s="49" t="n"/>
      <c r="CD62" s="49" t="n"/>
      <c r="CE62" s="49" t="n"/>
      <c r="CF62" s="49" t="n"/>
      <c r="CG62" s="49" t="n"/>
      <c r="CH62" s="49" t="n"/>
      <c r="CI62" s="49" t="n"/>
      <c r="CJ62" s="49" t="n"/>
      <c r="CK62" s="49" t="n"/>
      <c r="CL62" s="49" t="n"/>
      <c r="CM62" s="49" t="n"/>
      <c r="CN62" s="49" t="n"/>
      <c r="CO62" s="49" t="n"/>
      <c r="CP62" s="49" t="n"/>
      <c r="CQ62" s="49" t="n"/>
      <c r="CR62" s="49" t="n"/>
      <c r="CS62" s="49" t="n"/>
      <c r="CT62" s="49" t="n"/>
      <c r="CU62" s="49" t="n"/>
      <c r="CV62" s="49" t="n"/>
      <c r="CW62" s="49" t="n"/>
      <c r="CX62" s="49" t="n"/>
      <c r="CY62" s="49" t="n"/>
      <c r="CZ62" s="49" t="n"/>
      <c r="DA62" s="49" t="n"/>
      <c r="DB62" s="49" t="n"/>
      <c r="DC62" s="71" t="n"/>
      <c r="DD62" s="71" t="n"/>
      <c r="DE62" s="71" t="n"/>
      <c r="DF62" s="71" t="n"/>
      <c r="DG62" s="71" t="n"/>
      <c r="DH62" s="71" t="n"/>
      <c r="DI62" s="71" t="n"/>
      <c r="DJ62" s="71" t="n"/>
      <c r="DK62" s="71" t="n"/>
    </row>
    <row r="63">
      <c r="A63" s="49" t="n"/>
      <c r="B63" s="84" t="n"/>
      <c r="C63" s="49" t="n"/>
      <c r="D63" s="84" t="n"/>
      <c r="E63" s="86" t="n"/>
      <c r="F63" s="49" t="n"/>
      <c r="G63" s="49" t="n"/>
      <c r="H63" s="49" t="n"/>
      <c r="I63" s="49" t="n"/>
      <c r="J63" s="49" t="n"/>
      <c r="K63" s="49" t="n"/>
      <c r="L63" s="49" t="n"/>
      <c r="M63" s="49" t="n"/>
      <c r="N63" s="49" t="n"/>
      <c r="O63" s="49" t="n"/>
      <c r="P63" s="49" t="n"/>
      <c r="Q63" s="49" t="n"/>
      <c r="R63" s="49" t="n"/>
      <c r="S63" s="49" t="n"/>
      <c r="T63" s="49" t="n"/>
      <c r="U63" s="49" t="n"/>
      <c r="V63" s="49" t="n"/>
      <c r="W63" s="49" t="n"/>
      <c r="X63" s="49" t="n"/>
      <c r="Y63" s="49" t="n"/>
      <c r="Z63" s="49" t="n"/>
      <c r="AA63" s="49" t="n"/>
      <c r="AB63" s="49" t="n"/>
      <c r="AC63" s="49" t="n"/>
      <c r="AD63" s="49" t="n"/>
      <c r="AE63" s="49" t="n"/>
      <c r="AF63" s="49" t="n"/>
      <c r="AG63" s="49" t="n"/>
      <c r="AH63" s="49" t="n"/>
      <c r="AI63" s="49" t="n"/>
      <c r="AJ63" s="49" t="n"/>
      <c r="AK63" s="49" t="n"/>
      <c r="AL63" s="49" t="n"/>
      <c r="AM63" s="49" t="n"/>
      <c r="AN63" s="49" t="n"/>
      <c r="AO63" s="49" t="n"/>
      <c r="AP63" s="49" t="n"/>
      <c r="AQ63" s="49" t="n"/>
      <c r="AR63" s="49" t="n"/>
      <c r="AS63" s="49" t="n"/>
      <c r="AT63" s="49" t="n"/>
      <c r="AU63" s="49" t="n"/>
      <c r="AV63" s="49" t="n"/>
      <c r="AW63" s="49" t="n"/>
      <c r="AX63" s="49" t="n"/>
      <c r="AY63" s="49" t="n"/>
      <c r="AZ63" s="49" t="n"/>
      <c r="BA63" s="49" t="n"/>
      <c r="BB63" s="49" t="n"/>
      <c r="BC63" s="49" t="n"/>
      <c r="BD63" s="49" t="n"/>
      <c r="BE63" s="49" t="n"/>
      <c r="BF63" s="49" t="n"/>
      <c r="BG63" s="49" t="n"/>
      <c r="BH63" s="49" t="n"/>
      <c r="BI63" s="49" t="n"/>
      <c r="BJ63" s="49" t="n"/>
      <c r="BK63" s="49" t="n"/>
      <c r="BL63" s="49" t="n"/>
      <c r="BM63" s="49" t="n"/>
      <c r="BN63" s="49" t="n"/>
      <c r="BO63" s="49" t="n"/>
      <c r="BP63" s="49" t="n"/>
      <c r="BQ63" s="49" t="n"/>
      <c r="BR63" s="49" t="n"/>
      <c r="BS63" s="49" t="n"/>
      <c r="BT63" s="49" t="n"/>
      <c r="BU63" s="49" t="n"/>
      <c r="BV63" s="49" t="n"/>
      <c r="BW63" s="49" t="n"/>
      <c r="BX63" s="49" t="n"/>
      <c r="BY63" s="49" t="n"/>
      <c r="BZ63" s="49" t="n"/>
      <c r="CA63" s="49" t="n"/>
      <c r="CB63" s="49" t="n"/>
      <c r="CC63" s="49" t="n"/>
      <c r="CD63" s="49" t="n"/>
      <c r="CE63" s="49" t="n"/>
      <c r="CF63" s="49" t="n"/>
      <c r="CG63" s="49" t="n"/>
      <c r="CH63" s="49" t="n"/>
      <c r="CI63" s="49" t="n"/>
      <c r="CJ63" s="49" t="n"/>
      <c r="CK63" s="49" t="n"/>
      <c r="CL63" s="49" t="n"/>
      <c r="CM63" s="49" t="n"/>
      <c r="CN63" s="49" t="n"/>
      <c r="CO63" s="49" t="n"/>
      <c r="CP63" s="49" t="n"/>
      <c r="CQ63" s="49" t="n"/>
      <c r="CR63" s="49" t="n"/>
      <c r="CS63" s="49" t="n"/>
      <c r="CT63" s="49" t="n"/>
      <c r="CU63" s="49" t="n"/>
      <c r="CV63" s="49" t="n"/>
      <c r="CW63" s="49" t="n"/>
      <c r="CX63" s="49" t="n"/>
      <c r="CY63" s="49" t="n"/>
      <c r="CZ63" s="49" t="n"/>
      <c r="DA63" s="49" t="n"/>
      <c r="DB63" s="49" t="n"/>
      <c r="DC63" s="71" t="n"/>
      <c r="DD63" s="71" t="n"/>
      <c r="DE63" s="71" t="n"/>
      <c r="DF63" s="71" t="n"/>
      <c r="DG63" s="71" t="n"/>
      <c r="DH63" s="71" t="n"/>
      <c r="DI63" s="71" t="n"/>
      <c r="DJ63" s="71" t="n"/>
      <c r="DK63" s="71" t="n"/>
    </row>
    <row r="64">
      <c r="A64" s="49" t="n"/>
      <c r="B64" s="84" t="n"/>
      <c r="C64" s="49" t="n"/>
      <c r="D64" s="84" t="n"/>
      <c r="E64" s="86" t="n"/>
      <c r="F64" s="49" t="n"/>
      <c r="G64" s="49" t="n"/>
      <c r="H64" s="49" t="n"/>
      <c r="I64" s="49" t="n"/>
      <c r="J64" s="49" t="n"/>
      <c r="K64" s="49" t="n"/>
      <c r="L64" s="49" t="n"/>
      <c r="M64" s="49" t="n"/>
      <c r="N64" s="49" t="n"/>
      <c r="O64" s="49" t="n"/>
      <c r="P64" s="49" t="n"/>
      <c r="Q64" s="49" t="n"/>
      <c r="R64" s="49" t="n"/>
      <c r="S64" s="49" t="n"/>
      <c r="T64" s="49" t="n"/>
      <c r="U64" s="49" t="n"/>
      <c r="V64" s="49" t="n"/>
      <c r="W64" s="49" t="n"/>
      <c r="X64" s="49" t="n"/>
      <c r="Y64" s="49" t="n"/>
      <c r="Z64" s="49" t="n"/>
      <c r="AA64" s="49" t="n"/>
      <c r="AB64" s="49" t="n"/>
      <c r="AC64" s="49" t="n"/>
      <c r="AD64" s="49" t="n"/>
      <c r="AE64" s="49" t="n"/>
      <c r="AF64" s="49" t="n"/>
      <c r="AG64" s="49" t="n"/>
      <c r="AH64" s="49" t="n"/>
      <c r="AI64" s="49" t="n"/>
      <c r="AJ64" s="49" t="n"/>
      <c r="AK64" s="49" t="n"/>
      <c r="AL64" s="49" t="n"/>
      <c r="AM64" s="49" t="n"/>
      <c r="AN64" s="49" t="n"/>
      <c r="AO64" s="49" t="n"/>
      <c r="AP64" s="49" t="n"/>
      <c r="AQ64" s="49" t="n"/>
      <c r="AR64" s="49" t="n"/>
      <c r="AS64" s="49" t="n"/>
      <c r="AT64" s="49" t="n"/>
      <c r="AU64" s="49" t="n"/>
      <c r="AV64" s="49" t="n"/>
      <c r="AW64" s="49" t="n"/>
      <c r="AX64" s="49" t="n"/>
      <c r="AY64" s="49" t="n"/>
      <c r="AZ64" s="49" t="n"/>
      <c r="BA64" s="49" t="n"/>
      <c r="BB64" s="49" t="n"/>
      <c r="BC64" s="49" t="n"/>
      <c r="BD64" s="49" t="n"/>
      <c r="BE64" s="49" t="n"/>
      <c r="BF64" s="49" t="n"/>
      <c r="BG64" s="49" t="n"/>
      <c r="BH64" s="49" t="n"/>
      <c r="BI64" s="49" t="n"/>
      <c r="BJ64" s="49" t="n"/>
      <c r="BK64" s="49" t="n"/>
      <c r="BL64" s="49" t="n"/>
      <c r="BM64" s="49" t="n"/>
      <c r="BN64" s="49" t="n"/>
      <c r="BO64" s="49" t="n"/>
      <c r="BP64" s="49" t="n"/>
      <c r="BQ64" s="49" t="n"/>
      <c r="BR64" s="49" t="n"/>
      <c r="BS64" s="49" t="n"/>
      <c r="BT64" s="49" t="n"/>
      <c r="BU64" s="49" t="n"/>
      <c r="BV64" s="49" t="n"/>
      <c r="BW64" s="49" t="n"/>
      <c r="BX64" s="49" t="n"/>
      <c r="BY64" s="49" t="n"/>
      <c r="BZ64" s="49" t="n"/>
      <c r="CA64" s="49" t="n"/>
      <c r="CB64" s="49" t="n"/>
      <c r="CC64" s="49" t="n"/>
      <c r="CD64" s="49" t="n"/>
      <c r="CE64" s="49" t="n"/>
      <c r="CF64" s="49" t="n"/>
      <c r="CG64" s="49" t="n"/>
      <c r="CH64" s="49" t="n"/>
      <c r="CI64" s="49" t="n"/>
      <c r="CJ64" s="49" t="n"/>
      <c r="CK64" s="49" t="n"/>
      <c r="CL64" s="49" t="n"/>
      <c r="CM64" s="49" t="n"/>
      <c r="CN64" s="49" t="n"/>
      <c r="CO64" s="49" t="n"/>
      <c r="CP64" s="49" t="n"/>
      <c r="CQ64" s="49" t="n"/>
      <c r="CR64" s="49" t="n"/>
      <c r="CS64" s="49" t="n"/>
      <c r="CT64" s="49" t="n"/>
      <c r="CU64" s="49" t="n"/>
      <c r="CV64" s="49" t="n"/>
      <c r="CW64" s="49" t="n"/>
      <c r="CX64" s="49" t="n"/>
      <c r="CY64" s="49" t="n"/>
      <c r="CZ64" s="49" t="n"/>
      <c r="DA64" s="49" t="n"/>
      <c r="DB64" s="49" t="n"/>
      <c r="DC64" s="71" t="n"/>
      <c r="DD64" s="71" t="n"/>
      <c r="DE64" s="71" t="n"/>
      <c r="DF64" s="71" t="n"/>
      <c r="DG64" s="71" t="n"/>
      <c r="DH64" s="71" t="n"/>
      <c r="DI64" s="71" t="n"/>
      <c r="DJ64" s="71" t="n"/>
      <c r="DK64" s="71" t="n"/>
    </row>
    <row r="65">
      <c r="A65" s="49" t="n"/>
      <c r="B65" s="84" t="n"/>
      <c r="C65" s="49" t="n"/>
      <c r="D65" s="84" t="n"/>
      <c r="E65" s="86" t="n"/>
      <c r="F65" s="49" t="n"/>
      <c r="G65" s="49" t="n"/>
      <c r="H65" s="49" t="n"/>
      <c r="I65" s="49" t="n"/>
      <c r="J65" s="49" t="n"/>
      <c r="K65" s="49" t="n"/>
      <c r="L65" s="49" t="n"/>
      <c r="M65" s="49" t="n"/>
      <c r="N65" s="49" t="n"/>
      <c r="O65" s="49" t="n"/>
      <c r="P65" s="49" t="n"/>
      <c r="Q65" s="49" t="n"/>
      <c r="R65" s="49" t="n"/>
      <c r="S65" s="49" t="n"/>
      <c r="T65" s="49" t="n"/>
      <c r="U65" s="49" t="n"/>
      <c r="V65" s="49" t="n"/>
      <c r="W65" s="49" t="n"/>
      <c r="X65" s="49" t="n"/>
      <c r="Y65" s="49" t="n"/>
      <c r="Z65" s="49" t="n"/>
      <c r="AA65" s="49" t="n"/>
      <c r="AB65" s="49" t="n"/>
      <c r="AC65" s="49" t="n"/>
      <c r="AD65" s="49" t="n"/>
      <c r="AE65" s="49" t="n"/>
      <c r="AF65" s="49" t="n"/>
      <c r="AG65" s="49" t="n"/>
      <c r="AH65" s="49" t="n"/>
      <c r="AI65" s="49" t="n"/>
      <c r="AJ65" s="49" t="n"/>
      <c r="AK65" s="49" t="n"/>
      <c r="AL65" s="49" t="n"/>
      <c r="AM65" s="49" t="n"/>
      <c r="AN65" s="49" t="n"/>
      <c r="AO65" s="49" t="n"/>
      <c r="AP65" s="49" t="n"/>
      <c r="AQ65" s="49" t="n"/>
      <c r="AR65" s="49" t="n"/>
      <c r="AS65" s="49" t="n"/>
      <c r="AT65" s="49" t="n"/>
      <c r="AU65" s="49" t="n"/>
      <c r="AV65" s="49" t="n"/>
      <c r="AW65" s="49" t="n"/>
      <c r="AX65" s="49" t="n"/>
      <c r="AY65" s="49" t="n"/>
      <c r="AZ65" s="49" t="n"/>
      <c r="BA65" s="49" t="n"/>
      <c r="BB65" s="49" t="n"/>
      <c r="BC65" s="49" t="n"/>
      <c r="BD65" s="49" t="n"/>
      <c r="BE65" s="49" t="n"/>
      <c r="BF65" s="49" t="n"/>
      <c r="BG65" s="49" t="n"/>
      <c r="BH65" s="49" t="n"/>
      <c r="BI65" s="49" t="n"/>
      <c r="BJ65" s="49" t="n"/>
      <c r="BK65" s="49" t="n"/>
      <c r="BL65" s="49" t="n"/>
      <c r="BM65" s="49" t="n"/>
      <c r="BN65" s="49" t="n"/>
      <c r="BO65" s="49" t="n"/>
      <c r="BP65" s="49" t="n"/>
      <c r="BQ65" s="49" t="n"/>
      <c r="BR65" s="49" t="n"/>
      <c r="BS65" s="49" t="n"/>
      <c r="BT65" s="49" t="n"/>
      <c r="BU65" s="49" t="n"/>
      <c r="BV65" s="49" t="n"/>
      <c r="BW65" s="49" t="n"/>
      <c r="BX65" s="49" t="n"/>
      <c r="BY65" s="49" t="n"/>
      <c r="BZ65" s="49" t="n"/>
      <c r="CA65" s="49" t="n"/>
      <c r="CB65" s="49" t="n"/>
      <c r="CC65" s="49" t="n"/>
      <c r="CD65" s="49" t="n"/>
      <c r="CE65" s="49" t="n"/>
      <c r="CF65" s="49" t="n"/>
      <c r="CG65" s="49" t="n"/>
      <c r="CH65" s="49" t="n"/>
      <c r="CI65" s="49" t="n"/>
      <c r="CJ65" s="49" t="n"/>
      <c r="CK65" s="49" t="n"/>
      <c r="CL65" s="49" t="n"/>
      <c r="CM65" s="49" t="n"/>
      <c r="CN65" s="49" t="n"/>
      <c r="CO65" s="49" t="n"/>
      <c r="CP65" s="49" t="n"/>
      <c r="CQ65" s="49" t="n"/>
      <c r="CR65" s="49" t="n"/>
      <c r="CS65" s="49" t="n"/>
      <c r="CT65" s="49" t="n"/>
      <c r="CU65" s="49" t="n"/>
      <c r="CV65" s="49" t="n"/>
      <c r="CW65" s="49" t="n"/>
      <c r="CX65" s="49" t="n"/>
      <c r="CY65" s="49" t="n"/>
      <c r="CZ65" s="49" t="n"/>
      <c r="DA65" s="49" t="n"/>
      <c r="DB65" s="49" t="n"/>
      <c r="DC65" s="71" t="n"/>
      <c r="DD65" s="71" t="n"/>
      <c r="DE65" s="71" t="n"/>
      <c r="DF65" s="71" t="n"/>
      <c r="DG65" s="71" t="n"/>
      <c r="DH65" s="71" t="n"/>
      <c r="DI65" s="71" t="n"/>
      <c r="DJ65" s="71" t="n"/>
      <c r="DK65" s="71" t="n"/>
    </row>
    <row r="66">
      <c r="A66" s="49" t="n"/>
      <c r="B66" s="84" t="n"/>
      <c r="C66" s="49" t="n"/>
      <c r="D66" s="84" t="n"/>
      <c r="E66" s="86" t="n"/>
      <c r="F66" s="49" t="n"/>
      <c r="G66" s="49" t="n"/>
      <c r="H66" s="49" t="n"/>
      <c r="I66" s="49" t="n"/>
      <c r="J66" s="49" t="n"/>
      <c r="K66" s="49" t="n"/>
      <c r="L66" s="49" t="n"/>
      <c r="M66" s="49" t="n"/>
      <c r="N66" s="49" t="n"/>
      <c r="O66" s="49" t="n"/>
      <c r="P66" s="49" t="n"/>
      <c r="Q66" s="49" t="n"/>
      <c r="R66" s="49" t="n"/>
      <c r="S66" s="49" t="n"/>
      <c r="T66" s="49" t="n"/>
      <c r="U66" s="49" t="n"/>
      <c r="V66" s="49" t="n"/>
      <c r="W66" s="49" t="n"/>
      <c r="X66" s="49" t="n"/>
      <c r="Y66" s="49" t="n"/>
      <c r="Z66" s="49" t="n"/>
      <c r="AA66" s="49" t="n"/>
      <c r="AB66" s="49" t="n"/>
      <c r="AC66" s="49" t="n"/>
      <c r="AD66" s="49" t="n"/>
      <c r="AE66" s="49" t="n"/>
      <c r="AF66" s="49" t="n"/>
      <c r="AG66" s="49" t="n"/>
      <c r="AH66" s="49" t="n"/>
      <c r="AI66" s="49" t="n"/>
      <c r="AJ66" s="49" t="n"/>
      <c r="AK66" s="49" t="n"/>
      <c r="AL66" s="49" t="n"/>
      <c r="AM66" s="49" t="n"/>
      <c r="AN66" s="49" t="n"/>
      <c r="AO66" s="49" t="n"/>
      <c r="AP66" s="49" t="n"/>
      <c r="AQ66" s="49" t="n"/>
      <c r="AR66" s="49" t="n"/>
      <c r="AS66" s="49" t="n"/>
      <c r="AT66" s="49" t="n"/>
      <c r="AU66" s="49" t="n"/>
      <c r="AV66" s="49" t="n"/>
      <c r="AW66" s="49" t="n"/>
      <c r="AX66" s="49" t="n"/>
      <c r="AY66" s="49" t="n"/>
      <c r="AZ66" s="49" t="n"/>
      <c r="BA66" s="49" t="n"/>
      <c r="BB66" s="49" t="n"/>
      <c r="BC66" s="49" t="n"/>
      <c r="BD66" s="49" t="n"/>
      <c r="BE66" s="49" t="n"/>
      <c r="BF66" s="49" t="n"/>
      <c r="BG66" s="49" t="n"/>
      <c r="BH66" s="49" t="n"/>
      <c r="BI66" s="49" t="n"/>
      <c r="BJ66" s="49" t="n"/>
      <c r="BK66" s="49" t="n"/>
      <c r="BL66" s="49" t="n"/>
      <c r="BM66" s="49" t="n"/>
      <c r="BN66" s="49" t="n"/>
      <c r="BO66" s="49" t="n"/>
      <c r="BP66" s="49" t="n"/>
      <c r="BQ66" s="49" t="n"/>
      <c r="BR66" s="49" t="n"/>
      <c r="BS66" s="49" t="n"/>
      <c r="BT66" s="49" t="n"/>
      <c r="BU66" s="49" t="n"/>
      <c r="BV66" s="49" t="n"/>
      <c r="BW66" s="49" t="n"/>
      <c r="BX66" s="49" t="n"/>
      <c r="BY66" s="49" t="n"/>
      <c r="BZ66" s="49" t="n"/>
      <c r="CA66" s="49" t="n"/>
      <c r="CB66" s="49" t="n"/>
      <c r="CC66" s="49" t="n"/>
      <c r="CD66" s="49" t="n"/>
      <c r="CE66" s="49" t="n"/>
      <c r="CF66" s="49" t="n"/>
      <c r="CG66" s="49" t="n"/>
      <c r="CH66" s="49" t="n"/>
      <c r="CI66" s="49" t="n"/>
      <c r="CJ66" s="49" t="n"/>
      <c r="CK66" s="49" t="n"/>
      <c r="CL66" s="49" t="n"/>
      <c r="CM66" s="49" t="n"/>
      <c r="CN66" s="49" t="n"/>
      <c r="CO66" s="49" t="n"/>
      <c r="CP66" s="49" t="n"/>
      <c r="CQ66" s="49" t="n"/>
      <c r="CR66" s="49" t="n"/>
      <c r="CS66" s="49" t="n"/>
      <c r="CT66" s="49" t="n"/>
      <c r="CU66" s="49" t="n"/>
      <c r="CV66" s="49" t="n"/>
      <c r="CW66" s="49" t="n"/>
      <c r="CX66" s="49" t="n"/>
      <c r="CY66" s="49" t="n"/>
      <c r="CZ66" s="49" t="n"/>
      <c r="DA66" s="49" t="n"/>
      <c r="DB66" s="49" t="n"/>
      <c r="DC66" s="71" t="n"/>
      <c r="DD66" s="71" t="n"/>
      <c r="DE66" s="71" t="n"/>
      <c r="DF66" s="71" t="n"/>
      <c r="DG66" s="71" t="n"/>
      <c r="DH66" s="71" t="n"/>
      <c r="DI66" s="71" t="n"/>
      <c r="DJ66" s="71" t="n"/>
      <c r="DK66" s="71" t="n"/>
    </row>
    <row r="67">
      <c r="A67" s="49" t="n"/>
      <c r="B67" s="84" t="n"/>
      <c r="C67" s="49" t="n"/>
      <c r="D67" s="84" t="n"/>
      <c r="E67" s="86" t="n"/>
      <c r="F67" s="49" t="n"/>
      <c r="G67" s="49" t="n"/>
      <c r="H67" s="49" t="n"/>
      <c r="I67" s="49" t="n"/>
      <c r="J67" s="49" t="n"/>
      <c r="K67" s="49" t="n"/>
      <c r="L67" s="49" t="n"/>
      <c r="M67" s="49" t="n"/>
      <c r="N67" s="49" t="n"/>
      <c r="O67" s="49" t="n"/>
      <c r="P67" s="49" t="n"/>
      <c r="Q67" s="49" t="n"/>
      <c r="R67" s="49" t="n"/>
      <c r="S67" s="49" t="n"/>
      <c r="T67" s="49" t="n"/>
      <c r="U67" s="49" t="n"/>
      <c r="V67" s="49" t="n"/>
      <c r="W67" s="49" t="n"/>
      <c r="X67" s="49" t="n"/>
      <c r="Y67" s="49" t="n"/>
      <c r="Z67" s="49" t="n"/>
      <c r="AA67" s="49" t="n"/>
      <c r="AB67" s="49" t="n"/>
      <c r="AC67" s="49" t="n"/>
      <c r="AD67" s="49" t="n"/>
      <c r="AE67" s="49" t="n"/>
      <c r="AF67" s="49" t="n"/>
      <c r="AG67" s="49" t="n"/>
      <c r="AH67" s="49" t="n"/>
      <c r="AI67" s="49" t="n"/>
      <c r="AJ67" s="49" t="n"/>
      <c r="AK67" s="49" t="n"/>
      <c r="AL67" s="49" t="n"/>
      <c r="AM67" s="49" t="n"/>
      <c r="AN67" s="49" t="n"/>
      <c r="AO67" s="49" t="n"/>
      <c r="AP67" s="49" t="n"/>
      <c r="AQ67" s="49" t="n"/>
      <c r="AR67" s="49" t="n"/>
      <c r="AS67" s="49" t="n"/>
      <c r="AT67" s="49" t="n"/>
      <c r="AU67" s="49" t="n"/>
      <c r="AV67" s="49" t="n"/>
      <c r="AW67" s="49" t="n"/>
      <c r="AX67" s="49" t="n"/>
      <c r="AY67" s="49" t="n"/>
      <c r="AZ67" s="49" t="n"/>
      <c r="BA67" s="49" t="n"/>
      <c r="BB67" s="49" t="n"/>
      <c r="BC67" s="49" t="n"/>
      <c r="BD67" s="49" t="n"/>
      <c r="BE67" s="49" t="n"/>
      <c r="BF67" s="49" t="n"/>
      <c r="BG67" s="49" t="n"/>
      <c r="BH67" s="49" t="n"/>
      <c r="BI67" s="49" t="n"/>
      <c r="BJ67" s="49" t="n"/>
      <c r="BK67" s="49" t="n"/>
      <c r="BL67" s="49" t="n"/>
      <c r="BM67" s="49" t="n"/>
      <c r="BN67" s="49" t="n"/>
      <c r="BO67" s="49" t="n"/>
      <c r="BP67" s="49" t="n"/>
      <c r="BQ67" s="49" t="n"/>
      <c r="BR67" s="49" t="n"/>
      <c r="BS67" s="49" t="n"/>
      <c r="BT67" s="49" t="n"/>
      <c r="BU67" s="49" t="n"/>
      <c r="BV67" s="49" t="n"/>
      <c r="BW67" s="49" t="n"/>
      <c r="BX67" s="49" t="n"/>
      <c r="BY67" s="49" t="n"/>
      <c r="BZ67" s="49" t="n"/>
      <c r="CA67" s="49" t="n"/>
      <c r="CB67" s="49" t="n"/>
      <c r="CC67" s="49" t="n"/>
      <c r="CD67" s="49" t="n"/>
      <c r="CE67" s="49" t="n"/>
      <c r="CF67" s="49" t="n"/>
      <c r="CG67" s="49" t="n"/>
      <c r="CH67" s="49" t="n"/>
      <c r="CI67" s="49" t="n"/>
      <c r="CJ67" s="49" t="n"/>
      <c r="CK67" s="49" t="n"/>
      <c r="CL67" s="49" t="n"/>
      <c r="CM67" s="49" t="n"/>
      <c r="CN67" s="49" t="n"/>
      <c r="CO67" s="49" t="n"/>
      <c r="CP67" s="49" t="n"/>
      <c r="CQ67" s="49" t="n"/>
      <c r="CR67" s="49" t="n"/>
      <c r="CS67" s="49" t="n"/>
      <c r="CT67" s="49" t="n"/>
      <c r="CU67" s="49" t="n"/>
      <c r="CV67" s="49" t="n"/>
      <c r="CW67" s="49" t="n"/>
      <c r="CX67" s="49" t="n"/>
      <c r="CY67" s="49" t="n"/>
      <c r="CZ67" s="49" t="n"/>
      <c r="DA67" s="49" t="n"/>
      <c r="DB67" s="49" t="n"/>
      <c r="DC67" s="71" t="n"/>
      <c r="DD67" s="71" t="n"/>
      <c r="DE67" s="71" t="n"/>
      <c r="DF67" s="71" t="n"/>
      <c r="DG67" s="71" t="n"/>
      <c r="DH67" s="71" t="n"/>
      <c r="DI67" s="71" t="n"/>
      <c r="DJ67" s="71" t="n"/>
      <c r="DK67" s="71" t="n"/>
    </row>
    <row r="68">
      <c r="A68" s="49" t="n"/>
      <c r="B68" s="84" t="n"/>
      <c r="C68" s="49" t="n"/>
      <c r="D68" s="84" t="n"/>
      <c r="E68" s="86" t="n"/>
      <c r="F68" s="49" t="n"/>
      <c r="G68" s="49" t="n"/>
      <c r="H68" s="49" t="n"/>
      <c r="I68" s="49" t="n"/>
      <c r="J68" s="49" t="n"/>
      <c r="K68" s="49" t="n"/>
      <c r="L68" s="49" t="n"/>
      <c r="M68" s="49" t="n"/>
      <c r="N68" s="49" t="n"/>
      <c r="O68" s="49" t="n"/>
      <c r="P68" s="49" t="n"/>
      <c r="Q68" s="49" t="n"/>
      <c r="R68" s="49" t="n"/>
      <c r="S68" s="49" t="n"/>
      <c r="T68" s="49" t="n"/>
      <c r="U68" s="49" t="n"/>
      <c r="V68" s="49" t="n"/>
      <c r="W68" s="49" t="n"/>
      <c r="X68" s="49" t="n"/>
      <c r="Y68" s="49" t="n"/>
      <c r="Z68" s="49" t="n"/>
      <c r="AA68" s="49" t="n"/>
      <c r="AB68" s="49" t="n"/>
      <c r="AC68" s="49" t="n"/>
      <c r="AD68" s="49" t="n"/>
      <c r="AE68" s="49" t="n"/>
      <c r="AF68" s="49" t="n"/>
      <c r="AG68" s="49" t="n"/>
      <c r="AH68" s="49" t="n"/>
      <c r="AI68" s="49" t="n"/>
      <c r="AJ68" s="49" t="n"/>
      <c r="AK68" s="49" t="n"/>
      <c r="AL68" s="49" t="n"/>
      <c r="AM68" s="49" t="n"/>
      <c r="AN68" s="49" t="n"/>
      <c r="AO68" s="49" t="n"/>
      <c r="AP68" s="49" t="n"/>
      <c r="AQ68" s="49" t="n"/>
      <c r="AR68" s="49" t="n"/>
      <c r="AS68" s="49" t="n"/>
      <c r="AT68" s="49" t="n"/>
      <c r="AU68" s="49" t="n"/>
      <c r="AV68" s="49" t="n"/>
      <c r="AW68" s="49" t="n"/>
      <c r="AX68" s="49" t="n"/>
      <c r="AY68" s="49" t="n"/>
      <c r="AZ68" s="49" t="n"/>
      <c r="BA68" s="49" t="n"/>
      <c r="BB68" s="49" t="n"/>
      <c r="BC68" s="49" t="n"/>
      <c r="BD68" s="49" t="n"/>
      <c r="BE68" s="49" t="n"/>
      <c r="BF68" s="49" t="n"/>
      <c r="BG68" s="49" t="n"/>
      <c r="BH68" s="49" t="n"/>
      <c r="BI68" s="49" t="n"/>
      <c r="BJ68" s="49" t="n"/>
      <c r="BK68" s="49" t="n"/>
      <c r="BL68" s="49" t="n"/>
      <c r="BM68" s="49" t="n"/>
      <c r="BN68" s="49" t="n"/>
      <c r="BO68" s="49" t="n"/>
      <c r="BP68" s="49" t="n"/>
      <c r="BQ68" s="49" t="n"/>
      <c r="BR68" s="49" t="n"/>
      <c r="BS68" s="49" t="n"/>
      <c r="BT68" s="49" t="n"/>
      <c r="BU68" s="49" t="n"/>
      <c r="BV68" s="49" t="n"/>
      <c r="BW68" s="49" t="n"/>
      <c r="BX68" s="49" t="n"/>
      <c r="BY68" s="49" t="n"/>
      <c r="BZ68" s="49" t="n"/>
      <c r="CA68" s="49" t="n"/>
      <c r="CB68" s="49" t="n"/>
      <c r="CC68" s="49" t="n"/>
      <c r="CD68" s="49" t="n"/>
      <c r="CE68" s="49" t="n"/>
      <c r="CF68" s="49" t="n"/>
      <c r="CG68" s="49" t="n"/>
      <c r="CH68" s="49" t="n"/>
      <c r="CI68" s="49" t="n"/>
      <c r="CJ68" s="49" t="n"/>
      <c r="CK68" s="49" t="n"/>
      <c r="CL68" s="49" t="n"/>
      <c r="CM68" s="49" t="n"/>
      <c r="CN68" s="49" t="n"/>
      <c r="CO68" s="49" t="n"/>
      <c r="CP68" s="49" t="n"/>
      <c r="CQ68" s="49" t="n"/>
      <c r="CR68" s="49" t="n"/>
      <c r="CS68" s="49" t="n"/>
      <c r="CT68" s="49" t="n"/>
      <c r="CU68" s="49" t="n"/>
      <c r="CV68" s="49" t="n"/>
      <c r="CW68" s="49" t="n"/>
      <c r="CX68" s="49" t="n"/>
      <c r="CY68" s="49" t="n"/>
      <c r="CZ68" s="49" t="n"/>
      <c r="DA68" s="49" t="n"/>
      <c r="DB68" s="49" t="n"/>
      <c r="DC68" s="71" t="n"/>
      <c r="DD68" s="71" t="n"/>
      <c r="DE68" s="71" t="n"/>
      <c r="DF68" s="71" t="n"/>
      <c r="DG68" s="71" t="n"/>
      <c r="DH68" s="71" t="n"/>
      <c r="DI68" s="71" t="n"/>
      <c r="DJ68" s="71" t="n"/>
      <c r="DK68" s="71" t="n"/>
    </row>
    <row r="69">
      <c r="A69" s="49" t="n"/>
      <c r="B69" s="84" t="n"/>
      <c r="C69" s="49" t="n"/>
      <c r="D69" s="84" t="n"/>
      <c r="E69" s="86" t="n"/>
      <c r="F69" s="49" t="n"/>
      <c r="G69" s="49" t="n"/>
      <c r="H69" s="49" t="n"/>
      <c r="I69" s="49" t="n"/>
      <c r="J69" s="49" t="n"/>
      <c r="K69" s="49" t="n"/>
      <c r="L69" s="49" t="n"/>
      <c r="M69" s="49" t="n"/>
      <c r="N69" s="49" t="n"/>
      <c r="O69" s="49" t="n"/>
      <c r="P69" s="49" t="n"/>
      <c r="Q69" s="49" t="n"/>
      <c r="R69" s="49" t="n"/>
      <c r="S69" s="49" t="n"/>
      <c r="T69" s="49" t="n"/>
      <c r="U69" s="49" t="n"/>
      <c r="V69" s="49" t="n"/>
      <c r="W69" s="49" t="n"/>
      <c r="X69" s="49" t="n"/>
      <c r="Y69" s="49" t="n"/>
      <c r="Z69" s="49" t="n"/>
      <c r="AA69" s="49" t="n"/>
      <c r="AB69" s="49" t="n"/>
      <c r="AC69" s="49" t="n"/>
      <c r="AD69" s="49" t="n"/>
      <c r="AE69" s="49" t="n"/>
      <c r="AF69" s="49" t="n"/>
      <c r="AG69" s="49" t="n"/>
      <c r="AH69" s="49" t="n"/>
      <c r="AI69" s="49" t="n"/>
      <c r="AJ69" s="49" t="n"/>
      <c r="AK69" s="49" t="n"/>
      <c r="AL69" s="49" t="n"/>
      <c r="AM69" s="49" t="n"/>
      <c r="AN69" s="49" t="n"/>
      <c r="AO69" s="49" t="n"/>
      <c r="AP69" s="49" t="n"/>
      <c r="AQ69" s="49" t="n"/>
      <c r="AR69" s="49" t="n"/>
      <c r="AS69" s="49" t="n"/>
      <c r="AT69" s="49" t="n"/>
      <c r="AU69" s="49" t="n"/>
      <c r="AV69" s="49" t="n"/>
      <c r="AW69" s="49" t="n"/>
      <c r="AX69" s="49" t="n"/>
      <c r="AY69" s="49" t="n"/>
      <c r="AZ69" s="49" t="n"/>
      <c r="BA69" s="49" t="n"/>
      <c r="BB69" s="49" t="n"/>
      <c r="BC69" s="49" t="n"/>
      <c r="BD69" s="49" t="n"/>
      <c r="BE69" s="49" t="n"/>
      <c r="BF69" s="49" t="n"/>
      <c r="BG69" s="49" t="n"/>
      <c r="BH69" s="49" t="n"/>
      <c r="BI69" s="49" t="n"/>
      <c r="BJ69" s="49" t="n"/>
      <c r="BK69" s="49" t="n"/>
      <c r="BL69" s="49" t="n"/>
      <c r="BM69" s="49" t="n"/>
      <c r="BN69" s="49" t="n"/>
      <c r="BO69" s="49" t="n"/>
      <c r="BP69" s="49" t="n"/>
      <c r="BQ69" s="49" t="n"/>
      <c r="BR69" s="49" t="n"/>
      <c r="BS69" s="49" t="n"/>
      <c r="BT69" s="49" t="n"/>
      <c r="BU69" s="49" t="n"/>
      <c r="BV69" s="49" t="n"/>
      <c r="BW69" s="49" t="n"/>
      <c r="BX69" s="49" t="n"/>
      <c r="BY69" s="49" t="n"/>
      <c r="BZ69" s="49" t="n"/>
      <c r="CA69" s="49" t="n"/>
      <c r="CB69" s="49" t="n"/>
      <c r="CC69" s="49" t="n"/>
      <c r="CD69" s="49" t="n"/>
      <c r="CE69" s="49" t="n"/>
      <c r="CF69" s="49" t="n"/>
      <c r="CG69" s="49" t="n"/>
      <c r="CH69" s="49" t="n"/>
      <c r="CI69" s="49" t="n"/>
      <c r="CJ69" s="49" t="n"/>
      <c r="CK69" s="49" t="n"/>
      <c r="CL69" s="49" t="n"/>
      <c r="CM69" s="49" t="n"/>
      <c r="CN69" s="49" t="n"/>
      <c r="CO69" s="49" t="n"/>
      <c r="CP69" s="49" t="n"/>
      <c r="CQ69" s="49" t="n"/>
      <c r="CR69" s="49" t="n"/>
      <c r="CS69" s="49" t="n"/>
      <c r="CT69" s="49" t="n"/>
      <c r="CU69" s="49" t="n"/>
      <c r="CV69" s="49" t="n"/>
      <c r="CW69" s="49" t="n"/>
      <c r="CX69" s="49" t="n"/>
      <c r="CY69" s="49" t="n"/>
      <c r="CZ69" s="49" t="n"/>
      <c r="DA69" s="49" t="n"/>
      <c r="DB69" s="49" t="n"/>
      <c r="DC69" s="71" t="n"/>
      <c r="DD69" s="71" t="n"/>
      <c r="DE69" s="71" t="n"/>
      <c r="DF69" s="71" t="n"/>
      <c r="DG69" s="71" t="n"/>
      <c r="DH69" s="71" t="n"/>
      <c r="DI69" s="71" t="n"/>
      <c r="DJ69" s="71" t="n"/>
      <c r="DK69" s="71" t="n"/>
    </row>
    <row r="70">
      <c r="A70" s="49" t="n"/>
      <c r="B70" s="84" t="n"/>
      <c r="C70" s="49" t="n"/>
      <c r="D70" s="84" t="n"/>
      <c r="E70" s="86" t="n"/>
      <c r="F70" s="49" t="n"/>
      <c r="G70" s="49" t="n"/>
      <c r="H70" s="49" t="n"/>
      <c r="I70" s="49" t="n"/>
      <c r="J70" s="49" t="n"/>
      <c r="K70" s="49" t="n"/>
      <c r="L70" s="49" t="n"/>
      <c r="M70" s="49" t="n"/>
      <c r="N70" s="49" t="n"/>
      <c r="O70" s="49" t="n"/>
      <c r="P70" s="49" t="n"/>
      <c r="Q70" s="49" t="n"/>
      <c r="R70" s="49" t="n"/>
      <c r="S70" s="49" t="n"/>
      <c r="T70" s="49" t="n"/>
      <c r="U70" s="49" t="n"/>
      <c r="V70" s="49" t="n"/>
      <c r="W70" s="49" t="n"/>
      <c r="X70" s="49" t="n"/>
      <c r="Y70" s="49" t="n"/>
      <c r="Z70" s="49" t="n"/>
      <c r="AA70" s="49" t="n"/>
      <c r="AB70" s="49" t="n"/>
      <c r="AC70" s="49" t="n"/>
      <c r="AD70" s="49" t="n"/>
      <c r="AE70" s="49" t="n"/>
      <c r="AF70" s="49" t="n"/>
      <c r="AG70" s="49" t="n"/>
      <c r="AH70" s="49" t="n"/>
      <c r="AI70" s="49" t="n"/>
      <c r="AJ70" s="49" t="n"/>
      <c r="AK70" s="49" t="n"/>
      <c r="AL70" s="49" t="n"/>
      <c r="AM70" s="49" t="n"/>
      <c r="AN70" s="49" t="n"/>
      <c r="AO70" s="49" t="n"/>
      <c r="AP70" s="49" t="n"/>
      <c r="AQ70" s="49" t="n"/>
      <c r="AR70" s="49" t="n"/>
      <c r="AS70" s="49" t="n"/>
      <c r="AT70" s="49" t="n"/>
      <c r="AU70" s="49" t="n"/>
      <c r="AV70" s="49" t="n"/>
      <c r="AW70" s="49" t="n"/>
      <c r="AX70" s="49" t="n"/>
      <c r="AY70" s="49" t="n"/>
      <c r="AZ70" s="49" t="n"/>
      <c r="BA70" s="49" t="n"/>
      <c r="BB70" s="49" t="n"/>
      <c r="BC70" s="49" t="n"/>
      <c r="BD70" s="49" t="n"/>
      <c r="BE70" s="49" t="n"/>
      <c r="BF70" s="49" t="n"/>
      <c r="BG70" s="49" t="n"/>
      <c r="BH70" s="49" t="n"/>
      <c r="BI70" s="49" t="n"/>
      <c r="BJ70" s="49" t="n"/>
      <c r="BK70" s="49" t="n"/>
      <c r="BL70" s="49" t="n"/>
      <c r="BM70" s="49" t="n"/>
      <c r="BN70" s="49" t="n"/>
      <c r="BO70" s="49" t="n"/>
      <c r="BP70" s="49" t="n"/>
      <c r="BQ70" s="49" t="n"/>
      <c r="BR70" s="49" t="n"/>
      <c r="BS70" s="49" t="n"/>
      <c r="BT70" s="49" t="n"/>
      <c r="BU70" s="49" t="n"/>
      <c r="BV70" s="49" t="n"/>
      <c r="BW70" s="49" t="n"/>
      <c r="BX70" s="49" t="n"/>
      <c r="BY70" s="49" t="n"/>
      <c r="BZ70" s="49" t="n"/>
      <c r="CA70" s="49" t="n"/>
      <c r="CB70" s="49" t="n"/>
      <c r="CC70" s="49" t="n"/>
      <c r="CD70" s="49" t="n"/>
      <c r="CE70" s="49" t="n"/>
      <c r="CF70" s="49" t="n"/>
      <c r="CG70" s="49" t="n"/>
      <c r="CH70" s="49" t="n"/>
      <c r="CI70" s="49" t="n"/>
      <c r="CJ70" s="49" t="n"/>
      <c r="CK70" s="49" t="n"/>
      <c r="CL70" s="49" t="n"/>
      <c r="CM70" s="49" t="n"/>
      <c r="CN70" s="49" t="n"/>
      <c r="CO70" s="49" t="n"/>
      <c r="CP70" s="49" t="n"/>
      <c r="CQ70" s="49" t="n"/>
      <c r="CR70" s="49" t="n"/>
      <c r="CS70" s="49" t="n"/>
      <c r="CT70" s="49" t="n"/>
      <c r="CU70" s="49" t="n"/>
      <c r="CV70" s="49" t="n"/>
      <c r="CW70" s="49" t="n"/>
      <c r="CX70" s="49" t="n"/>
      <c r="CY70" s="49" t="n"/>
      <c r="CZ70" s="49" t="n"/>
      <c r="DA70" s="49" t="n"/>
      <c r="DB70" s="49" t="n"/>
      <c r="DC70" s="71" t="n"/>
      <c r="DD70" s="71" t="n"/>
      <c r="DE70" s="71" t="n"/>
      <c r="DF70" s="71" t="n"/>
      <c r="DG70" s="71" t="n"/>
      <c r="DH70" s="71" t="n"/>
      <c r="DI70" s="71" t="n"/>
      <c r="DJ70" s="71" t="n"/>
      <c r="DK70" s="71" t="n"/>
    </row>
    <row r="71">
      <c r="A71" s="49" t="n"/>
      <c r="B71" s="84" t="n"/>
      <c r="C71" s="49" t="n"/>
      <c r="D71" s="84" t="n"/>
      <c r="E71" s="86" t="n"/>
      <c r="F71" s="49" t="n"/>
      <c r="G71" s="49" t="n"/>
      <c r="H71" s="49" t="n"/>
      <c r="I71" s="49" t="n"/>
      <c r="J71" s="49" t="n"/>
      <c r="K71" s="49" t="n"/>
      <c r="L71" s="49" t="n"/>
      <c r="M71" s="49" t="n"/>
      <c r="N71" s="49" t="n"/>
      <c r="O71" s="49" t="n"/>
      <c r="P71" s="49" t="n"/>
      <c r="Q71" s="49" t="n"/>
      <c r="R71" s="49" t="n"/>
      <c r="S71" s="49" t="n"/>
      <c r="T71" s="49" t="n"/>
      <c r="U71" s="49" t="n"/>
      <c r="V71" s="49" t="n"/>
      <c r="W71" s="49" t="n"/>
      <c r="X71" s="49" t="n"/>
      <c r="Y71" s="49" t="n"/>
      <c r="Z71" s="49" t="n"/>
      <c r="AA71" s="49" t="n"/>
      <c r="AB71" s="49" t="n"/>
      <c r="AC71" s="49" t="n"/>
      <c r="AD71" s="49" t="n"/>
      <c r="AE71" s="49" t="n"/>
      <c r="AF71" s="49" t="n"/>
      <c r="AG71" s="49" t="n"/>
      <c r="AH71" s="49" t="n"/>
      <c r="AI71" s="49" t="n"/>
      <c r="AJ71" s="49" t="n"/>
      <c r="AK71" s="49" t="n"/>
      <c r="AL71" s="49" t="n"/>
      <c r="AM71" s="49" t="n"/>
      <c r="AN71" s="49" t="n"/>
      <c r="AO71" s="49" t="n"/>
      <c r="AP71" s="49" t="n"/>
      <c r="AQ71" s="49" t="n"/>
      <c r="AR71" s="49" t="n"/>
      <c r="AS71" s="49" t="n"/>
      <c r="AT71" s="49" t="n"/>
      <c r="AU71" s="49" t="n"/>
      <c r="AV71" s="49" t="n"/>
      <c r="AW71" s="49" t="n"/>
      <c r="AX71" s="49" t="n"/>
      <c r="AY71" s="49" t="n"/>
      <c r="AZ71" s="49" t="n"/>
      <c r="BA71" s="49" t="n"/>
      <c r="BB71" s="49" t="n"/>
      <c r="BC71" s="49" t="n"/>
      <c r="BD71" s="49" t="n"/>
      <c r="BE71" s="49" t="n"/>
      <c r="BF71" s="49" t="n"/>
      <c r="BG71" s="49" t="n"/>
      <c r="BH71" s="49" t="n"/>
      <c r="BI71" s="49" t="n"/>
      <c r="BJ71" s="49" t="n"/>
      <c r="BK71" s="49" t="n"/>
      <c r="BL71" s="49" t="n"/>
      <c r="BM71" s="49" t="n"/>
      <c r="BN71" s="49" t="n"/>
      <c r="BO71" s="49" t="n"/>
      <c r="BP71" s="49" t="n"/>
      <c r="BQ71" s="49" t="n"/>
      <c r="BR71" s="49" t="n"/>
      <c r="BS71" s="49" t="n"/>
      <c r="BT71" s="49" t="n"/>
      <c r="BU71" s="49" t="n"/>
      <c r="BV71" s="49" t="n"/>
      <c r="BW71" s="49" t="n"/>
      <c r="BX71" s="49" t="n"/>
      <c r="BY71" s="49" t="n"/>
      <c r="BZ71" s="49" t="n"/>
      <c r="CA71" s="49" t="n"/>
      <c r="CB71" s="49" t="n"/>
      <c r="CC71" s="49" t="n"/>
      <c r="CD71" s="49" t="n"/>
      <c r="CE71" s="49" t="n"/>
      <c r="CF71" s="49" t="n"/>
      <c r="CG71" s="49" t="n"/>
      <c r="CH71" s="49" t="n"/>
      <c r="CI71" s="49" t="n"/>
      <c r="CJ71" s="49" t="n"/>
      <c r="CK71" s="49" t="n"/>
      <c r="CL71" s="49" t="n"/>
      <c r="CM71" s="49" t="n"/>
      <c r="CN71" s="49" t="n"/>
      <c r="CO71" s="49" t="n"/>
      <c r="CP71" s="49" t="n"/>
      <c r="CQ71" s="49" t="n"/>
      <c r="CR71" s="49" t="n"/>
      <c r="CS71" s="49" t="n"/>
      <c r="CT71" s="49" t="n"/>
      <c r="CU71" s="49" t="n"/>
      <c r="CV71" s="49" t="n"/>
      <c r="CW71" s="49" t="n"/>
      <c r="CX71" s="49" t="n"/>
      <c r="CY71" s="49" t="n"/>
      <c r="CZ71" s="49" t="n"/>
      <c r="DA71" s="49" t="n"/>
      <c r="DB71" s="49" t="n"/>
      <c r="DC71" s="71" t="n"/>
      <c r="DD71" s="71" t="n"/>
      <c r="DE71" s="71" t="n"/>
      <c r="DF71" s="71" t="n"/>
      <c r="DG71" s="71" t="n"/>
      <c r="DH71" s="71" t="n"/>
      <c r="DI71" s="71" t="n"/>
      <c r="DJ71" s="71" t="n"/>
      <c r="DK71" s="71" t="n"/>
    </row>
    <row r="72">
      <c r="A72" s="49" t="n"/>
      <c r="B72" s="84" t="n"/>
      <c r="C72" s="49" t="n"/>
      <c r="D72" s="84" t="n"/>
      <c r="E72" s="86" t="n"/>
      <c r="F72" s="49" t="n"/>
      <c r="G72" s="49" t="n"/>
      <c r="H72" s="49" t="n"/>
      <c r="I72" s="49" t="n"/>
      <c r="J72" s="49" t="n"/>
      <c r="K72" s="49" t="n"/>
      <c r="L72" s="49" t="n"/>
      <c r="M72" s="49" t="n"/>
      <c r="N72" s="49" t="n"/>
      <c r="O72" s="49" t="n"/>
      <c r="P72" s="49" t="n"/>
      <c r="Q72" s="49" t="n"/>
      <c r="R72" s="49" t="n"/>
      <c r="S72" s="49" t="n"/>
      <c r="T72" s="49" t="n"/>
      <c r="U72" s="49" t="n"/>
      <c r="V72" s="49" t="n"/>
      <c r="W72" s="49" t="n"/>
      <c r="X72" s="49" t="n"/>
      <c r="Y72" s="49" t="n"/>
      <c r="Z72" s="49" t="n"/>
      <c r="AA72" s="49" t="n"/>
      <c r="AB72" s="49" t="n"/>
      <c r="AC72" s="49" t="n"/>
      <c r="AD72" s="49" t="n"/>
      <c r="AE72" s="49" t="n"/>
      <c r="AF72" s="49" t="n"/>
      <c r="AG72" s="49" t="n"/>
      <c r="AH72" s="49" t="n"/>
      <c r="AI72" s="49" t="n"/>
      <c r="AJ72" s="49" t="n"/>
      <c r="AK72" s="49" t="n"/>
      <c r="AL72" s="49" t="n"/>
      <c r="AM72" s="49" t="n"/>
      <c r="AN72" s="49" t="n"/>
      <c r="AO72" s="49" t="n"/>
      <c r="AP72" s="49" t="n"/>
      <c r="AQ72" s="49" t="n"/>
      <c r="AR72" s="49" t="n"/>
      <c r="AS72" s="49" t="n"/>
      <c r="AT72" s="49" t="n"/>
      <c r="AU72" s="49" t="n"/>
      <c r="AV72" s="49" t="n"/>
      <c r="AW72" s="49" t="n"/>
      <c r="AX72" s="49" t="n"/>
      <c r="AY72" s="49" t="n"/>
      <c r="AZ72" s="49" t="n"/>
      <c r="BA72" s="49" t="n"/>
      <c r="BB72" s="49" t="n"/>
      <c r="BC72" s="49" t="n"/>
      <c r="BD72" s="49" t="n"/>
      <c r="BE72" s="49" t="n"/>
      <c r="BF72" s="49" t="n"/>
      <c r="BG72" s="49" t="n"/>
      <c r="BH72" s="49" t="n"/>
      <c r="BI72" s="49" t="n"/>
      <c r="BJ72" s="49" t="n"/>
      <c r="BK72" s="49" t="n"/>
      <c r="BL72" s="49" t="n"/>
      <c r="BM72" s="49" t="n"/>
      <c r="BN72" s="49" t="n"/>
      <c r="BO72" s="49" t="n"/>
      <c r="BP72" s="49" t="n"/>
      <c r="BQ72" s="49" t="n"/>
      <c r="BR72" s="49" t="n"/>
      <c r="BS72" s="49" t="n"/>
      <c r="BT72" s="49" t="n"/>
      <c r="BU72" s="49" t="n"/>
      <c r="BV72" s="49" t="n"/>
      <c r="BW72" s="49" t="n"/>
      <c r="BX72" s="49" t="n"/>
      <c r="BY72" s="49" t="n"/>
      <c r="BZ72" s="49" t="n"/>
      <c r="CA72" s="49" t="n"/>
      <c r="CB72" s="49" t="n"/>
      <c r="CC72" s="49" t="n"/>
      <c r="CD72" s="49" t="n"/>
      <c r="CE72" s="49" t="n"/>
      <c r="CF72" s="49" t="n"/>
      <c r="CG72" s="49" t="n"/>
      <c r="CH72" s="49" t="n"/>
      <c r="CI72" s="49" t="n"/>
      <c r="CJ72" s="49" t="n"/>
      <c r="CK72" s="49" t="n"/>
      <c r="CL72" s="49" t="n"/>
      <c r="CM72" s="49" t="n"/>
      <c r="CN72" s="49" t="n"/>
      <c r="CO72" s="49" t="n"/>
      <c r="CP72" s="49" t="n"/>
      <c r="CQ72" s="49" t="n"/>
      <c r="CR72" s="49" t="n"/>
      <c r="CS72" s="49" t="n"/>
      <c r="CT72" s="49" t="n"/>
      <c r="CU72" s="49" t="n"/>
      <c r="CV72" s="49" t="n"/>
      <c r="CW72" s="49" t="n"/>
      <c r="CX72" s="49" t="n"/>
      <c r="CY72" s="49" t="n"/>
      <c r="CZ72" s="49" t="n"/>
      <c r="DA72" s="49" t="n"/>
      <c r="DB72" s="49" t="n"/>
      <c r="DC72" s="71" t="n"/>
      <c r="DD72" s="71" t="n"/>
      <c r="DE72" s="71" t="n"/>
      <c r="DF72" s="71" t="n"/>
      <c r="DG72" s="71" t="n"/>
      <c r="DH72" s="71" t="n"/>
      <c r="DI72" s="71" t="n"/>
      <c r="DJ72" s="71" t="n"/>
      <c r="DK72" s="71" t="n"/>
    </row>
    <row r="73">
      <c r="A73" s="49" t="n"/>
      <c r="B73" s="84" t="n"/>
      <c r="C73" s="49" t="n"/>
      <c r="D73" s="84" t="n"/>
      <c r="E73" s="86" t="n"/>
      <c r="F73" s="49" t="n"/>
      <c r="G73" s="49" t="n"/>
      <c r="H73" s="49" t="n"/>
      <c r="I73" s="49" t="n"/>
      <c r="J73" s="49" t="n"/>
      <c r="K73" s="49" t="n"/>
      <c r="L73" s="49" t="n"/>
      <c r="M73" s="49" t="n"/>
      <c r="N73" s="49" t="n"/>
      <c r="O73" s="49" t="n"/>
      <c r="P73" s="49" t="n"/>
      <c r="Q73" s="49" t="n"/>
      <c r="R73" s="49" t="n"/>
      <c r="S73" s="49" t="n"/>
      <c r="T73" s="49" t="n"/>
      <c r="U73" s="49" t="n"/>
      <c r="V73" s="49" t="n"/>
      <c r="W73" s="49" t="n"/>
      <c r="X73" s="49" t="n"/>
      <c r="Y73" s="49" t="n"/>
      <c r="Z73" s="49" t="n"/>
      <c r="AA73" s="49" t="n"/>
      <c r="AB73" s="49" t="n"/>
      <c r="AC73" s="49" t="n"/>
      <c r="AD73" s="49" t="n"/>
      <c r="AE73" s="49" t="n"/>
      <c r="AF73" s="49" t="n"/>
      <c r="AG73" s="49" t="n"/>
      <c r="AH73" s="49" t="n"/>
      <c r="AI73" s="49" t="n"/>
      <c r="AJ73" s="49" t="n"/>
      <c r="AK73" s="49" t="n"/>
      <c r="AL73" s="49" t="n"/>
      <c r="AM73" s="49" t="n"/>
      <c r="AN73" s="49" t="n"/>
      <c r="AO73" s="49" t="n"/>
      <c r="AP73" s="49" t="n"/>
      <c r="AQ73" s="49" t="n"/>
      <c r="AR73" s="49" t="n"/>
      <c r="AS73" s="49" t="n"/>
      <c r="AT73" s="49" t="n"/>
      <c r="AU73" s="49" t="n"/>
      <c r="AV73" s="49" t="n"/>
      <c r="AW73" s="49" t="n"/>
      <c r="AX73" s="49" t="n"/>
      <c r="AY73" s="49" t="n"/>
      <c r="AZ73" s="49" t="n"/>
      <c r="BA73" s="49" t="n"/>
      <c r="BB73" s="49" t="n"/>
      <c r="BC73" s="49" t="n"/>
      <c r="BD73" s="49" t="n"/>
      <c r="BE73" s="49" t="n"/>
      <c r="BF73" s="49" t="n"/>
      <c r="BG73" s="49" t="n"/>
      <c r="BH73" s="49" t="n"/>
      <c r="BI73" s="49" t="n"/>
      <c r="BJ73" s="49" t="n"/>
      <c r="BK73" s="49" t="n"/>
      <c r="BL73" s="49" t="n"/>
      <c r="BM73" s="49" t="n"/>
      <c r="BN73" s="49" t="n"/>
      <c r="BO73" s="49" t="n"/>
      <c r="BP73" s="49" t="n"/>
      <c r="BQ73" s="49" t="n"/>
      <c r="BR73" s="49" t="n"/>
      <c r="BS73" s="49" t="n"/>
      <c r="BT73" s="49" t="n"/>
      <c r="BU73" s="49" t="n"/>
      <c r="BV73" s="49" t="n"/>
      <c r="BW73" s="49" t="n"/>
      <c r="BX73" s="49" t="n"/>
      <c r="BY73" s="49" t="n"/>
      <c r="BZ73" s="49" t="n"/>
      <c r="CA73" s="49" t="n"/>
      <c r="CB73" s="49" t="n"/>
      <c r="CC73" s="49" t="n"/>
      <c r="CD73" s="49" t="n"/>
      <c r="CE73" s="49" t="n"/>
      <c r="CF73" s="49" t="n"/>
      <c r="CG73" s="49" t="n"/>
      <c r="CH73" s="49" t="n"/>
      <c r="CI73" s="49" t="n"/>
      <c r="CJ73" s="49" t="n"/>
      <c r="CK73" s="49" t="n"/>
      <c r="CL73" s="49" t="n"/>
      <c r="CM73" s="49" t="n"/>
      <c r="CN73" s="49" t="n"/>
      <c r="CO73" s="49" t="n"/>
      <c r="CP73" s="49" t="n"/>
      <c r="CQ73" s="49" t="n"/>
      <c r="CR73" s="49" t="n"/>
      <c r="CS73" s="49" t="n"/>
      <c r="CT73" s="49" t="n"/>
      <c r="CU73" s="49" t="n"/>
      <c r="CV73" s="49" t="n"/>
      <c r="CW73" s="49" t="n"/>
      <c r="CX73" s="49" t="n"/>
      <c r="CY73" s="49" t="n"/>
      <c r="CZ73" s="49" t="n"/>
      <c r="DA73" s="49" t="n"/>
      <c r="DB73" s="49" t="n"/>
      <c r="DC73" s="71" t="n"/>
      <c r="DD73" s="71" t="n"/>
      <c r="DE73" s="71" t="n"/>
      <c r="DF73" s="71" t="n"/>
      <c r="DG73" s="71" t="n"/>
      <c r="DH73" s="71" t="n"/>
      <c r="DI73" s="71" t="n"/>
      <c r="DJ73" s="71" t="n"/>
      <c r="DK73" s="71" t="n"/>
    </row>
    <row r="74">
      <c r="A74" s="49" t="n"/>
      <c r="B74" s="84" t="n"/>
      <c r="C74" s="49" t="n"/>
      <c r="D74" s="84" t="n"/>
      <c r="E74" s="86" t="n"/>
      <c r="F74" s="49" t="n"/>
      <c r="G74" s="49" t="n"/>
      <c r="H74" s="49" t="n"/>
      <c r="I74" s="49" t="n"/>
      <c r="J74" s="49" t="n"/>
      <c r="K74" s="49" t="n"/>
      <c r="L74" s="49" t="n"/>
      <c r="M74" s="49" t="n"/>
      <c r="N74" s="49" t="n"/>
      <c r="O74" s="49" t="n"/>
      <c r="P74" s="49" t="n"/>
      <c r="Q74" s="49" t="n"/>
      <c r="R74" s="49" t="n"/>
      <c r="S74" s="49" t="n"/>
      <c r="T74" s="49" t="n"/>
      <c r="U74" s="49" t="n"/>
      <c r="V74" s="49" t="n"/>
      <c r="W74" s="49" t="n"/>
      <c r="X74" s="49" t="n"/>
      <c r="Y74" s="49" t="n"/>
      <c r="Z74" s="49" t="n"/>
      <c r="AA74" s="49" t="n"/>
      <c r="AB74" s="49" t="n"/>
      <c r="AC74" s="49" t="n"/>
      <c r="AD74" s="49" t="n"/>
      <c r="AE74" s="49" t="n"/>
      <c r="AF74" s="49" t="n"/>
      <c r="AG74" s="49" t="n"/>
      <c r="AH74" s="49" t="n"/>
      <c r="AI74" s="49" t="n"/>
      <c r="AJ74" s="49" t="n"/>
      <c r="AK74" s="49" t="n"/>
      <c r="AL74" s="49" t="n"/>
      <c r="AM74" s="49" t="n"/>
      <c r="AN74" s="49" t="n"/>
      <c r="AO74" s="49" t="n"/>
      <c r="AP74" s="49" t="n"/>
      <c r="AQ74" s="49" t="n"/>
      <c r="AR74" s="49" t="n"/>
      <c r="AS74" s="49" t="n"/>
      <c r="AT74" s="49" t="n"/>
      <c r="AU74" s="49" t="n"/>
      <c r="AV74" s="49" t="n"/>
      <c r="AW74" s="49" t="n"/>
      <c r="AX74" s="49" t="n"/>
      <c r="AY74" s="49" t="n"/>
      <c r="AZ74" s="49" t="n"/>
      <c r="BA74" s="49" t="n"/>
      <c r="BB74" s="49" t="n"/>
      <c r="BC74" s="49" t="n"/>
      <c r="BD74" s="49" t="n"/>
      <c r="BE74" s="49" t="n"/>
      <c r="BF74" s="49" t="n"/>
      <c r="BG74" s="49" t="n"/>
      <c r="BH74" s="49" t="n"/>
      <c r="BI74" s="49" t="n"/>
      <c r="BJ74" s="49" t="n"/>
      <c r="BK74" s="49" t="n"/>
      <c r="BL74" s="49" t="n"/>
      <c r="BM74" s="49" t="n"/>
      <c r="BN74" s="49" t="n"/>
      <c r="BO74" s="49" t="n"/>
      <c r="BP74" s="49" t="n"/>
      <c r="BQ74" s="49" t="n"/>
      <c r="BR74" s="49" t="n"/>
      <c r="BS74" s="49" t="n"/>
      <c r="BT74" s="49" t="n"/>
      <c r="BU74" s="49" t="n"/>
      <c r="BV74" s="49" t="n"/>
      <c r="BW74" s="49" t="n"/>
      <c r="BX74" s="49" t="n"/>
      <c r="BY74" s="49" t="n"/>
      <c r="BZ74" s="49" t="n"/>
      <c r="CA74" s="49" t="n"/>
      <c r="CB74" s="49" t="n"/>
      <c r="CC74" s="49" t="n"/>
      <c r="CD74" s="49" t="n"/>
      <c r="CE74" s="49" t="n"/>
      <c r="CF74" s="49" t="n"/>
      <c r="CG74" s="49" t="n"/>
      <c r="CH74" s="49" t="n"/>
      <c r="CI74" s="49" t="n"/>
      <c r="CJ74" s="49" t="n"/>
      <c r="CK74" s="49" t="n"/>
      <c r="CL74" s="49" t="n"/>
      <c r="CM74" s="49" t="n"/>
      <c r="CN74" s="49" t="n"/>
      <c r="CO74" s="49" t="n"/>
      <c r="CP74" s="49" t="n"/>
      <c r="CQ74" s="49" t="n"/>
      <c r="CR74" s="49" t="n"/>
      <c r="CS74" s="49" t="n"/>
      <c r="CT74" s="49" t="n"/>
      <c r="CU74" s="49" t="n"/>
      <c r="CV74" s="49" t="n"/>
      <c r="CW74" s="49" t="n"/>
      <c r="CX74" s="49" t="n"/>
      <c r="CY74" s="49" t="n"/>
      <c r="CZ74" s="49" t="n"/>
      <c r="DA74" s="49" t="n"/>
      <c r="DB74" s="49" t="n"/>
      <c r="DC74" s="71" t="n"/>
      <c r="DD74" s="71" t="n"/>
      <c r="DE74" s="71" t="n"/>
      <c r="DF74" s="71" t="n"/>
      <c r="DG74" s="71" t="n"/>
      <c r="DH74" s="71" t="n"/>
      <c r="DI74" s="71" t="n"/>
      <c r="DJ74" s="71" t="n"/>
      <c r="DK74" s="71" t="n"/>
    </row>
    <row r="75">
      <c r="A75" s="49" t="n"/>
      <c r="B75" s="84" t="n"/>
      <c r="C75" s="49" t="n"/>
      <c r="D75" s="84" t="n"/>
      <c r="E75" s="86" t="n"/>
      <c r="F75" s="49" t="n"/>
      <c r="G75" s="49" t="n"/>
      <c r="H75" s="49" t="n"/>
      <c r="I75" s="49" t="n"/>
      <c r="J75" s="49" t="n"/>
      <c r="K75" s="49" t="n"/>
      <c r="L75" s="49" t="n"/>
      <c r="M75" s="49" t="n"/>
      <c r="N75" s="49" t="n"/>
      <c r="O75" s="49" t="n"/>
      <c r="P75" s="49" t="n"/>
      <c r="Q75" s="49" t="n"/>
      <c r="R75" s="49" t="n"/>
      <c r="S75" s="49" t="n"/>
      <c r="T75" s="49" t="n"/>
      <c r="U75" s="49" t="n"/>
      <c r="V75" s="49" t="n"/>
      <c r="W75" s="49" t="n"/>
      <c r="X75" s="49" t="n"/>
      <c r="Y75" s="49" t="n"/>
      <c r="Z75" s="49" t="n"/>
      <c r="AA75" s="49" t="n"/>
      <c r="AB75" s="49" t="n"/>
      <c r="AC75" s="49" t="n"/>
      <c r="AD75" s="49" t="n"/>
      <c r="AE75" s="49" t="n"/>
      <c r="AF75" s="49" t="n"/>
      <c r="AG75" s="49" t="n"/>
      <c r="AH75" s="49" t="n"/>
      <c r="AI75" s="49" t="n"/>
      <c r="AJ75" s="49" t="n"/>
      <c r="AK75" s="49" t="n"/>
      <c r="AL75" s="49" t="n"/>
      <c r="AM75" s="49" t="n"/>
      <c r="AN75" s="49" t="n"/>
      <c r="AO75" s="49" t="n"/>
      <c r="AP75" s="49" t="n"/>
      <c r="AQ75" s="49" t="n"/>
      <c r="AR75" s="49" t="n"/>
      <c r="AS75" s="49" t="n"/>
      <c r="AT75" s="49" t="n"/>
      <c r="AU75" s="49" t="n"/>
      <c r="AV75" s="49" t="n"/>
      <c r="AW75" s="49" t="n"/>
      <c r="AX75" s="49" t="n"/>
      <c r="AY75" s="49" t="n"/>
      <c r="AZ75" s="49" t="n"/>
      <c r="BA75" s="49" t="n"/>
      <c r="BB75" s="49" t="n"/>
      <c r="BC75" s="49" t="n"/>
      <c r="BD75" s="49" t="n"/>
      <c r="BE75" s="49" t="n"/>
      <c r="BF75" s="49" t="n"/>
      <c r="BG75" s="49" t="n"/>
      <c r="BH75" s="49" t="n"/>
      <c r="BI75" s="49" t="n"/>
      <c r="BJ75" s="49" t="n"/>
      <c r="BK75" s="49" t="n"/>
      <c r="BL75" s="49" t="n"/>
      <c r="BM75" s="49" t="n"/>
      <c r="BN75" s="49" t="n"/>
      <c r="BO75" s="49" t="n"/>
      <c r="BP75" s="49" t="n"/>
      <c r="BQ75" s="49" t="n"/>
      <c r="BR75" s="49" t="n"/>
      <c r="BS75" s="49" t="n"/>
      <c r="BT75" s="49" t="n"/>
      <c r="BU75" s="49" t="n"/>
      <c r="BV75" s="49" t="n"/>
      <c r="BW75" s="49" t="n"/>
      <c r="BX75" s="49" t="n"/>
      <c r="BY75" s="49" t="n"/>
      <c r="BZ75" s="49" t="n"/>
      <c r="CA75" s="49" t="n"/>
      <c r="CB75" s="49" t="n"/>
      <c r="CC75" s="49" t="n"/>
      <c r="CD75" s="49" t="n"/>
      <c r="CE75" s="49" t="n"/>
      <c r="CF75" s="49" t="n"/>
      <c r="CG75" s="49" t="n"/>
      <c r="CH75" s="49" t="n"/>
      <c r="CI75" s="49" t="n"/>
      <c r="CJ75" s="49" t="n"/>
      <c r="CK75" s="49" t="n"/>
      <c r="CL75" s="49" t="n"/>
      <c r="CM75" s="49" t="n"/>
      <c r="CN75" s="49" t="n"/>
      <c r="CO75" s="49" t="n"/>
      <c r="CP75" s="49" t="n"/>
      <c r="CQ75" s="49" t="n"/>
      <c r="CR75" s="49" t="n"/>
      <c r="CS75" s="49" t="n"/>
      <c r="CT75" s="49" t="n"/>
      <c r="CU75" s="49" t="n"/>
      <c r="CV75" s="49" t="n"/>
      <c r="CW75" s="49" t="n"/>
      <c r="CX75" s="49" t="n"/>
      <c r="CY75" s="49" t="n"/>
      <c r="CZ75" s="49" t="n"/>
      <c r="DA75" s="49" t="n"/>
      <c r="DB75" s="49" t="n"/>
      <c r="DC75" s="71" t="n"/>
      <c r="DD75" s="71" t="n"/>
      <c r="DE75" s="71" t="n"/>
      <c r="DF75" s="71" t="n"/>
      <c r="DG75" s="71" t="n"/>
      <c r="DH75" s="71" t="n"/>
      <c r="DI75" s="71" t="n"/>
      <c r="DJ75" s="71" t="n"/>
      <c r="DK75" s="71" t="n"/>
    </row>
    <row r="76">
      <c r="A76" s="49" t="n"/>
      <c r="B76" s="84" t="n"/>
      <c r="C76" s="49" t="n"/>
      <c r="D76" s="84" t="n"/>
      <c r="E76" s="86" t="n"/>
      <c r="F76" s="49" t="n"/>
      <c r="G76" s="49" t="n"/>
      <c r="H76" s="49" t="n"/>
      <c r="I76" s="49" t="n"/>
      <c r="J76" s="49" t="n"/>
      <c r="K76" s="49" t="n"/>
      <c r="L76" s="49" t="n"/>
      <c r="M76" s="49" t="n"/>
      <c r="N76" s="49" t="n"/>
      <c r="O76" s="49" t="n"/>
      <c r="P76" s="49" t="n"/>
      <c r="Q76" s="49" t="n"/>
      <c r="R76" s="49" t="n"/>
      <c r="S76" s="49" t="n"/>
      <c r="T76" s="49" t="n"/>
      <c r="U76" s="49" t="n"/>
      <c r="V76" s="49" t="n"/>
      <c r="W76" s="49" t="n"/>
      <c r="X76" s="49" t="n"/>
      <c r="Y76" s="49" t="n"/>
      <c r="Z76" s="49" t="n"/>
      <c r="AA76" s="49" t="n"/>
      <c r="AB76" s="49" t="n"/>
      <c r="AC76" s="49" t="n"/>
      <c r="AD76" s="49" t="n"/>
      <c r="AE76" s="49" t="n"/>
      <c r="AF76" s="49" t="n"/>
      <c r="AG76" s="49" t="n"/>
      <c r="AH76" s="49" t="n"/>
      <c r="AI76" s="49" t="n"/>
      <c r="AJ76" s="49" t="n"/>
      <c r="AK76" s="49" t="n"/>
      <c r="AL76" s="49" t="n"/>
      <c r="AM76" s="49" t="n"/>
      <c r="AN76" s="49" t="n"/>
      <c r="AO76" s="49" t="n"/>
      <c r="AP76" s="49" t="n"/>
      <c r="AQ76" s="49" t="n"/>
      <c r="AR76" s="49" t="n"/>
      <c r="AS76" s="49" t="n"/>
      <c r="AT76" s="49" t="n"/>
      <c r="AU76" s="49" t="n"/>
      <c r="AV76" s="49" t="n"/>
      <c r="AW76" s="49" t="n"/>
      <c r="AX76" s="49" t="n"/>
      <c r="AY76" s="49" t="n"/>
      <c r="AZ76" s="49" t="n"/>
      <c r="BA76" s="49" t="n"/>
      <c r="BB76" s="49" t="n"/>
      <c r="BC76" s="49" t="n"/>
      <c r="BD76" s="49" t="n"/>
      <c r="BE76" s="49" t="n"/>
      <c r="BF76" s="49" t="n"/>
      <c r="BG76" s="49" t="n"/>
      <c r="BH76" s="49" t="n"/>
      <c r="BI76" s="49" t="n"/>
      <c r="BJ76" s="49" t="n"/>
      <c r="BK76" s="49" t="n"/>
      <c r="BL76" s="49" t="n"/>
      <c r="BM76" s="49" t="n"/>
      <c r="BN76" s="49" t="n"/>
      <c r="BO76" s="49" t="n"/>
      <c r="BP76" s="49" t="n"/>
      <c r="BQ76" s="49" t="n"/>
      <c r="BR76" s="49" t="n"/>
      <c r="BS76" s="49" t="n"/>
      <c r="BT76" s="49" t="n"/>
      <c r="BU76" s="49" t="n"/>
      <c r="BV76" s="49" t="n"/>
      <c r="BW76" s="49" t="n"/>
      <c r="BX76" s="49" t="n"/>
      <c r="BY76" s="49" t="n"/>
      <c r="BZ76" s="49" t="n"/>
      <c r="CA76" s="49" t="n"/>
      <c r="CB76" s="49" t="n"/>
      <c r="CC76" s="49" t="n"/>
      <c r="CD76" s="49" t="n"/>
      <c r="CE76" s="49" t="n"/>
      <c r="CF76" s="49" t="n"/>
      <c r="CG76" s="49" t="n"/>
      <c r="CH76" s="49" t="n"/>
      <c r="CI76" s="49" t="n"/>
      <c r="CJ76" s="49" t="n"/>
      <c r="CK76" s="49" t="n"/>
      <c r="CL76" s="49" t="n"/>
      <c r="CM76" s="49" t="n"/>
      <c r="CN76" s="49" t="n"/>
      <c r="CO76" s="49" t="n"/>
      <c r="CP76" s="49" t="n"/>
      <c r="CQ76" s="49" t="n"/>
      <c r="CR76" s="49" t="n"/>
      <c r="CS76" s="49" t="n"/>
      <c r="CT76" s="49" t="n"/>
      <c r="CU76" s="49" t="n"/>
      <c r="CV76" s="49" t="n"/>
      <c r="CW76" s="49" t="n"/>
      <c r="CX76" s="49" t="n"/>
      <c r="CY76" s="49" t="n"/>
      <c r="CZ76" s="49" t="n"/>
      <c r="DA76" s="49" t="n"/>
      <c r="DB76" s="49" t="n"/>
      <c r="DC76" s="71" t="n"/>
      <c r="DD76" s="71" t="n"/>
      <c r="DE76" s="71" t="n"/>
      <c r="DF76" s="71" t="n"/>
      <c r="DG76" s="71" t="n"/>
      <c r="DH76" s="71" t="n"/>
      <c r="DI76" s="71" t="n"/>
      <c r="DJ76" s="71" t="n"/>
      <c r="DK76" s="71" t="n"/>
    </row>
    <row r="77">
      <c r="A77" s="49" t="n"/>
      <c r="B77" s="84" t="n"/>
      <c r="C77" s="49" t="n"/>
      <c r="D77" s="84" t="n"/>
      <c r="E77" s="86" t="n"/>
      <c r="F77" s="49" t="n"/>
      <c r="G77" s="49" t="n"/>
      <c r="H77" s="49" t="n"/>
      <c r="I77" s="49" t="n"/>
      <c r="J77" s="49" t="n"/>
      <c r="K77" s="49" t="n"/>
      <c r="L77" s="49" t="n"/>
      <c r="M77" s="49" t="n"/>
      <c r="N77" s="49" t="n"/>
      <c r="O77" s="49" t="n"/>
      <c r="P77" s="49" t="n"/>
      <c r="Q77" s="49" t="n"/>
      <c r="R77" s="49" t="n"/>
      <c r="S77" s="49" t="n"/>
      <c r="T77" s="49" t="n"/>
      <c r="U77" s="49" t="n"/>
      <c r="V77" s="49" t="n"/>
      <c r="W77" s="49" t="n"/>
      <c r="X77" s="49" t="n"/>
      <c r="Y77" s="49" t="n"/>
      <c r="Z77" s="49" t="n"/>
      <c r="AA77" s="49" t="n"/>
      <c r="AB77" s="49" t="n"/>
      <c r="AC77" s="49" t="n"/>
      <c r="AD77" s="49" t="n"/>
      <c r="AE77" s="49" t="n"/>
      <c r="AF77" s="49" t="n"/>
      <c r="AG77" s="49" t="n"/>
      <c r="AH77" s="49" t="n"/>
      <c r="AI77" s="49" t="n"/>
      <c r="AJ77" s="49" t="n"/>
      <c r="AK77" s="49" t="n"/>
      <c r="AL77" s="49" t="n"/>
      <c r="AM77" s="49" t="n"/>
      <c r="AN77" s="49" t="n"/>
      <c r="AO77" s="49" t="n"/>
      <c r="AP77" s="49" t="n"/>
      <c r="AQ77" s="49" t="n"/>
      <c r="AR77" s="49" t="n"/>
      <c r="AS77" s="49" t="n"/>
      <c r="AT77" s="49" t="n"/>
      <c r="AU77" s="49" t="n"/>
      <c r="AV77" s="49" t="n"/>
      <c r="AW77" s="49" t="n"/>
      <c r="AX77" s="49" t="n"/>
      <c r="AY77" s="49" t="n"/>
      <c r="AZ77" s="49" t="n"/>
      <c r="BA77" s="49" t="n"/>
      <c r="BB77" s="49" t="n"/>
      <c r="BC77" s="49" t="n"/>
      <c r="BD77" s="49" t="n"/>
      <c r="BE77" s="49" t="n"/>
      <c r="BF77" s="49" t="n"/>
      <c r="BG77" s="49" t="n"/>
      <c r="BH77" s="49" t="n"/>
      <c r="BI77" s="49" t="n"/>
      <c r="BJ77" s="49" t="n"/>
      <c r="BK77" s="49" t="n"/>
      <c r="BL77" s="49" t="n"/>
      <c r="BM77" s="49" t="n"/>
      <c r="BN77" s="49" t="n"/>
      <c r="BO77" s="49" t="n"/>
      <c r="BP77" s="49" t="n"/>
      <c r="BQ77" s="49" t="n"/>
      <c r="BR77" s="49" t="n"/>
      <c r="BS77" s="49" t="n"/>
      <c r="BT77" s="49" t="n"/>
      <c r="BU77" s="49" t="n"/>
      <c r="BV77" s="49" t="n"/>
      <c r="BW77" s="49" t="n"/>
      <c r="BX77" s="49" t="n"/>
      <c r="BY77" s="49" t="n"/>
      <c r="BZ77" s="49" t="n"/>
      <c r="CA77" s="49" t="n"/>
      <c r="CB77" s="49" t="n"/>
      <c r="CC77" s="49" t="n"/>
      <c r="CD77" s="49" t="n"/>
      <c r="CE77" s="49" t="n"/>
      <c r="CF77" s="49" t="n"/>
      <c r="CG77" s="49" t="n"/>
      <c r="CH77" s="49" t="n"/>
      <c r="CI77" s="49" t="n"/>
      <c r="CJ77" s="49" t="n"/>
      <c r="CK77" s="49" t="n"/>
      <c r="CL77" s="49" t="n"/>
      <c r="CM77" s="49" t="n"/>
      <c r="CN77" s="49" t="n"/>
      <c r="CO77" s="49" t="n"/>
      <c r="CP77" s="49" t="n"/>
      <c r="CQ77" s="49" t="n"/>
      <c r="CR77" s="49" t="n"/>
      <c r="CS77" s="49" t="n"/>
      <c r="CT77" s="49" t="n"/>
      <c r="CU77" s="49" t="n"/>
      <c r="CV77" s="49" t="n"/>
      <c r="CW77" s="49" t="n"/>
      <c r="CX77" s="49" t="n"/>
      <c r="CY77" s="49" t="n"/>
      <c r="CZ77" s="49" t="n"/>
      <c r="DA77" s="49" t="n"/>
      <c r="DB77" s="49" t="n"/>
      <c r="DC77" s="71" t="n"/>
      <c r="DD77" s="71" t="n"/>
      <c r="DE77" s="71" t="n"/>
      <c r="DF77" s="71" t="n"/>
      <c r="DG77" s="71" t="n"/>
      <c r="DH77" s="71" t="n"/>
      <c r="DI77" s="71" t="n"/>
      <c r="DJ77" s="71" t="n"/>
      <c r="DK77" s="71" t="n"/>
    </row>
    <row r="78">
      <c r="A78" s="49" t="n"/>
      <c r="B78" s="84" t="n"/>
      <c r="C78" s="49" t="n"/>
      <c r="D78" s="84" t="n"/>
      <c r="E78" s="86" t="n"/>
      <c r="F78" s="49" t="n"/>
      <c r="G78" s="49" t="n"/>
      <c r="H78" s="49" t="n"/>
      <c r="I78" s="49" t="n"/>
      <c r="J78" s="49" t="n"/>
      <c r="K78" s="49" t="n"/>
      <c r="L78" s="49" t="n"/>
      <c r="M78" s="49" t="n"/>
      <c r="N78" s="49" t="n"/>
      <c r="O78" s="49" t="n"/>
      <c r="P78" s="49" t="n"/>
      <c r="Q78" s="49" t="n"/>
      <c r="R78" s="49" t="n"/>
      <c r="S78" s="49" t="n"/>
      <c r="T78" s="49" t="n"/>
      <c r="U78" s="49" t="n"/>
      <c r="V78" s="49" t="n"/>
      <c r="W78" s="49" t="n"/>
      <c r="X78" s="49" t="n"/>
      <c r="Y78" s="49" t="n"/>
      <c r="Z78" s="49" t="n"/>
      <c r="AA78" s="49" t="n"/>
      <c r="AB78" s="49" t="n"/>
      <c r="AC78" s="49" t="n"/>
      <c r="AD78" s="49" t="n"/>
      <c r="AE78" s="49" t="n"/>
      <c r="AF78" s="49" t="n"/>
      <c r="AG78" s="49" t="n"/>
      <c r="AH78" s="49" t="n"/>
      <c r="AI78" s="49" t="n"/>
      <c r="AJ78" s="49" t="n"/>
      <c r="AK78" s="49" t="n"/>
      <c r="AL78" s="49" t="n"/>
      <c r="AM78" s="49" t="n"/>
      <c r="AN78" s="49" t="n"/>
      <c r="AO78" s="49" t="n"/>
      <c r="AP78" s="49" t="n"/>
      <c r="AQ78" s="49" t="n"/>
      <c r="AR78" s="49" t="n"/>
      <c r="AS78" s="49" t="n"/>
      <c r="AT78" s="49" t="n"/>
      <c r="AU78" s="49" t="n"/>
      <c r="AV78" s="49" t="n"/>
      <c r="AW78" s="49" t="n"/>
      <c r="AX78" s="49" t="n"/>
      <c r="AY78" s="49" t="n"/>
      <c r="AZ78" s="49" t="n"/>
      <c r="BA78" s="49" t="n"/>
      <c r="BB78" s="49" t="n"/>
      <c r="BC78" s="49" t="n"/>
      <c r="BD78" s="49" t="n"/>
      <c r="BE78" s="49" t="n"/>
      <c r="BF78" s="49" t="n"/>
      <c r="BG78" s="49" t="n"/>
      <c r="BH78" s="49" t="n"/>
      <c r="BI78" s="49" t="n"/>
      <c r="BJ78" s="49" t="n"/>
      <c r="BK78" s="49" t="n"/>
      <c r="BL78" s="49" t="n"/>
      <c r="BM78" s="49" t="n"/>
      <c r="BN78" s="49" t="n"/>
      <c r="BO78" s="49" t="n"/>
      <c r="BP78" s="49" t="n"/>
      <c r="BQ78" s="49" t="n"/>
      <c r="BR78" s="49" t="n"/>
      <c r="BS78" s="49" t="n"/>
      <c r="BT78" s="49" t="n"/>
      <c r="BU78" s="49" t="n"/>
      <c r="BV78" s="49" t="n"/>
      <c r="BW78" s="49" t="n"/>
      <c r="BX78" s="49" t="n"/>
      <c r="BY78" s="49" t="n"/>
      <c r="BZ78" s="49" t="n"/>
      <c r="CA78" s="49" t="n"/>
      <c r="CB78" s="49" t="n"/>
      <c r="CC78" s="49" t="n"/>
      <c r="CD78" s="49" t="n"/>
      <c r="CE78" s="49" t="n"/>
      <c r="CF78" s="49" t="n"/>
      <c r="CG78" s="49" t="n"/>
      <c r="CH78" s="49" t="n"/>
      <c r="CI78" s="49" t="n"/>
      <c r="CJ78" s="49" t="n"/>
      <c r="CK78" s="49" t="n"/>
      <c r="CL78" s="49" t="n"/>
      <c r="CM78" s="49" t="n"/>
      <c r="CN78" s="49" t="n"/>
      <c r="CO78" s="49" t="n"/>
      <c r="CP78" s="49" t="n"/>
      <c r="CQ78" s="49" t="n"/>
      <c r="CR78" s="49" t="n"/>
      <c r="CS78" s="49" t="n"/>
      <c r="CT78" s="49" t="n"/>
      <c r="CU78" s="49" t="n"/>
      <c r="CV78" s="49" t="n"/>
      <c r="CW78" s="49" t="n"/>
      <c r="CX78" s="49" t="n"/>
      <c r="CY78" s="49" t="n"/>
      <c r="CZ78" s="49" t="n"/>
      <c r="DA78" s="49" t="n"/>
      <c r="DB78" s="49" t="n"/>
      <c r="DC78" s="71" t="n"/>
      <c r="DD78" s="71" t="n"/>
      <c r="DE78" s="71" t="n"/>
      <c r="DF78" s="71" t="n"/>
      <c r="DG78" s="71" t="n"/>
      <c r="DH78" s="71" t="n"/>
      <c r="DI78" s="71" t="n"/>
      <c r="DJ78" s="71" t="n"/>
      <c r="DK78" s="71" t="n"/>
    </row>
    <row r="79">
      <c r="A79" s="49" t="n"/>
      <c r="B79" s="84" t="n"/>
      <c r="C79" s="49" t="n"/>
      <c r="D79" s="84" t="n"/>
      <c r="E79" s="86" t="n"/>
      <c r="F79" s="49" t="n"/>
      <c r="G79" s="49" t="n"/>
      <c r="H79" s="49" t="n"/>
      <c r="I79" s="49" t="n"/>
      <c r="J79" s="49" t="n"/>
      <c r="K79" s="49" t="n"/>
      <c r="L79" s="49" t="n"/>
      <c r="M79" s="49" t="n"/>
      <c r="N79" s="49" t="n"/>
      <c r="O79" s="49" t="n"/>
      <c r="P79" s="49" t="n"/>
      <c r="Q79" s="49" t="n"/>
      <c r="R79" s="49" t="n"/>
      <c r="S79" s="49" t="n"/>
      <c r="T79" s="49" t="n"/>
      <c r="U79" s="49" t="n"/>
      <c r="V79" s="49" t="n"/>
      <c r="W79" s="49" t="n"/>
      <c r="X79" s="49" t="n"/>
      <c r="Y79" s="49" t="n"/>
      <c r="Z79" s="49" t="n"/>
      <c r="AA79" s="49" t="n"/>
      <c r="AB79" s="49" t="n"/>
      <c r="AC79" s="49" t="n"/>
      <c r="AD79" s="49" t="n"/>
      <c r="AE79" s="49" t="n"/>
      <c r="AF79" s="49" t="n"/>
      <c r="AG79" s="49" t="n"/>
      <c r="AH79" s="49" t="n"/>
      <c r="AI79" s="49" t="n"/>
      <c r="AJ79" s="49" t="n"/>
      <c r="AK79" s="49" t="n"/>
      <c r="AL79" s="49" t="n"/>
      <c r="AM79" s="49" t="n"/>
      <c r="AN79" s="49" t="n"/>
      <c r="AO79" s="49" t="n"/>
      <c r="AP79" s="49" t="n"/>
      <c r="AQ79" s="49" t="n"/>
      <c r="AR79" s="49" t="n"/>
      <c r="AS79" s="49" t="n"/>
      <c r="AT79" s="49" t="n"/>
      <c r="AU79" s="49" t="n"/>
      <c r="AV79" s="49" t="n"/>
      <c r="AW79" s="49" t="n"/>
      <c r="AX79" s="49" t="n"/>
      <c r="AY79" s="49" t="n"/>
      <c r="AZ79" s="49" t="n"/>
      <c r="BA79" s="49" t="n"/>
      <c r="BB79" s="49" t="n"/>
      <c r="BC79" s="49" t="n"/>
      <c r="BD79" s="49" t="n"/>
      <c r="BE79" s="49" t="n"/>
      <c r="BF79" s="49" t="n"/>
      <c r="BG79" s="49" t="n"/>
      <c r="BH79" s="49" t="n"/>
      <c r="BI79" s="49" t="n"/>
      <c r="BJ79" s="49" t="n"/>
      <c r="BK79" s="49" t="n"/>
      <c r="BL79" s="49" t="n"/>
      <c r="BM79" s="49" t="n"/>
      <c r="BN79" s="49" t="n"/>
      <c r="BO79" s="49" t="n"/>
      <c r="BP79" s="49" t="n"/>
      <c r="BQ79" s="49" t="n"/>
      <c r="BR79" s="49" t="n"/>
      <c r="BS79" s="49" t="n"/>
      <c r="BT79" s="49" t="n"/>
      <c r="BU79" s="49" t="n"/>
      <c r="BV79" s="49" t="n"/>
      <c r="BW79" s="49" t="n"/>
      <c r="BX79" s="49" t="n"/>
      <c r="BY79" s="49" t="n"/>
      <c r="BZ79" s="49" t="n"/>
      <c r="CA79" s="49" t="n"/>
      <c r="CB79" s="49" t="n"/>
      <c r="CC79" s="49" t="n"/>
      <c r="CD79" s="49" t="n"/>
      <c r="CE79" s="49" t="n"/>
      <c r="CF79" s="49" t="n"/>
      <c r="CG79" s="49" t="n"/>
      <c r="CH79" s="49" t="n"/>
      <c r="CI79" s="49" t="n"/>
      <c r="CJ79" s="49" t="n"/>
      <c r="CK79" s="49" t="n"/>
      <c r="CL79" s="49" t="n"/>
      <c r="CM79" s="49" t="n"/>
      <c r="CN79" s="49" t="n"/>
      <c r="CO79" s="49" t="n"/>
      <c r="CP79" s="49" t="n"/>
      <c r="CQ79" s="49" t="n"/>
      <c r="CR79" s="49" t="n"/>
      <c r="CS79" s="49" t="n"/>
      <c r="CT79" s="49" t="n"/>
      <c r="CU79" s="49" t="n"/>
      <c r="CV79" s="49" t="n"/>
      <c r="CW79" s="49" t="n"/>
      <c r="CX79" s="49" t="n"/>
      <c r="CY79" s="49" t="n"/>
      <c r="CZ79" s="49" t="n"/>
      <c r="DA79" s="49" t="n"/>
      <c r="DB79" s="49" t="n"/>
      <c r="DC79" s="71" t="n"/>
      <c r="DD79" s="71" t="n"/>
      <c r="DE79" s="71" t="n"/>
      <c r="DF79" s="71" t="n"/>
      <c r="DG79" s="71" t="n"/>
      <c r="DH79" s="71" t="n"/>
      <c r="DI79" s="71" t="n"/>
      <c r="DJ79" s="71" t="n"/>
      <c r="DK79" s="71" t="n"/>
    </row>
    <row r="80">
      <c r="A80" s="49" t="n"/>
      <c r="B80" s="84" t="n"/>
      <c r="C80" s="49" t="n"/>
      <c r="D80" s="84" t="n"/>
      <c r="E80" s="86" t="n"/>
      <c r="F80" s="49" t="n"/>
      <c r="G80" s="49" t="n"/>
      <c r="H80" s="49" t="n"/>
      <c r="I80" s="49" t="n"/>
      <c r="J80" s="49" t="n"/>
      <c r="K80" s="49" t="n"/>
      <c r="L80" s="49" t="n"/>
      <c r="M80" s="49" t="n"/>
      <c r="N80" s="49" t="n"/>
      <c r="O80" s="49" t="n"/>
      <c r="P80" s="49" t="n"/>
      <c r="Q80" s="49" t="n"/>
      <c r="R80" s="49" t="n"/>
      <c r="S80" s="49" t="n"/>
      <c r="T80" s="49" t="n"/>
      <c r="U80" s="49" t="n"/>
      <c r="V80" s="49" t="n"/>
      <c r="W80" s="49" t="n"/>
      <c r="X80" s="49" t="n"/>
      <c r="Y80" s="49" t="n"/>
      <c r="Z80" s="49" t="n"/>
      <c r="AA80" s="49" t="n"/>
      <c r="AB80" s="49" t="n"/>
      <c r="AC80" s="49" t="n"/>
      <c r="AD80" s="49" t="n"/>
      <c r="AE80" s="49" t="n"/>
      <c r="AF80" s="49" t="n"/>
      <c r="AG80" s="49" t="n"/>
      <c r="AH80" s="49" t="n"/>
      <c r="AI80" s="49" t="n"/>
      <c r="AJ80" s="49" t="n"/>
      <c r="AK80" s="49" t="n"/>
      <c r="AL80" s="49" t="n"/>
      <c r="AM80" s="49" t="n"/>
      <c r="AN80" s="49" t="n"/>
      <c r="AO80" s="49" t="n"/>
      <c r="AP80" s="49" t="n"/>
      <c r="AQ80" s="49" t="n"/>
      <c r="AR80" s="49" t="n"/>
      <c r="AS80" s="49" t="n"/>
      <c r="AT80" s="49" t="n"/>
      <c r="AU80" s="49" t="n"/>
      <c r="AV80" s="49" t="n"/>
      <c r="AW80" s="49" t="n"/>
      <c r="AX80" s="49" t="n"/>
      <c r="AY80" s="49" t="n"/>
      <c r="AZ80" s="49" t="n"/>
      <c r="BA80" s="49" t="n"/>
      <c r="BB80" s="49" t="n"/>
      <c r="BC80" s="49" t="n"/>
      <c r="BD80" s="49" t="n"/>
      <c r="BE80" s="49" t="n"/>
      <c r="BF80" s="49" t="n"/>
      <c r="BG80" s="49" t="n"/>
      <c r="BH80" s="49" t="n"/>
      <c r="BI80" s="49" t="n"/>
      <c r="BJ80" s="49" t="n"/>
      <c r="BK80" s="49" t="n"/>
      <c r="BL80" s="49" t="n"/>
      <c r="BM80" s="49" t="n"/>
      <c r="BN80" s="49" t="n"/>
      <c r="BO80" s="49" t="n"/>
      <c r="BP80" s="49" t="n"/>
      <c r="BQ80" s="49" t="n"/>
      <c r="BR80" s="49" t="n"/>
      <c r="BS80" s="49" t="n"/>
      <c r="BT80" s="49" t="n"/>
      <c r="BU80" s="49" t="n"/>
      <c r="BV80" s="49" t="n"/>
      <c r="BW80" s="49" t="n"/>
      <c r="BX80" s="49" t="n"/>
      <c r="BY80" s="49" t="n"/>
      <c r="BZ80" s="49" t="n"/>
      <c r="CA80" s="49" t="n"/>
      <c r="CB80" s="49" t="n"/>
      <c r="CC80" s="49" t="n"/>
      <c r="CD80" s="49" t="n"/>
      <c r="CE80" s="49" t="n"/>
      <c r="CF80" s="49" t="n"/>
      <c r="CG80" s="49" t="n"/>
      <c r="CH80" s="49" t="n"/>
      <c r="CI80" s="49" t="n"/>
      <c r="CJ80" s="49" t="n"/>
      <c r="CK80" s="49" t="n"/>
      <c r="CL80" s="49" t="n"/>
      <c r="CM80" s="49" t="n"/>
      <c r="CN80" s="49" t="n"/>
      <c r="CO80" s="49" t="n"/>
      <c r="CP80" s="49" t="n"/>
      <c r="CQ80" s="49" t="n"/>
      <c r="CR80" s="49" t="n"/>
      <c r="CS80" s="49" t="n"/>
      <c r="CT80" s="49" t="n"/>
      <c r="CU80" s="49" t="n"/>
      <c r="CV80" s="49" t="n"/>
      <c r="CW80" s="49" t="n"/>
      <c r="CX80" s="49" t="n"/>
      <c r="CY80" s="49" t="n"/>
      <c r="CZ80" s="49" t="n"/>
      <c r="DA80" s="49" t="n"/>
      <c r="DB80" s="49" t="n"/>
      <c r="DC80" s="71" t="n"/>
      <c r="DD80" s="71" t="n"/>
      <c r="DE80" s="71" t="n"/>
      <c r="DF80" s="71" t="n"/>
      <c r="DG80" s="71" t="n"/>
      <c r="DH80" s="71" t="n"/>
      <c r="DI80" s="71" t="n"/>
      <c r="DJ80" s="71" t="n"/>
      <c r="DK80" s="71" t="n"/>
    </row>
    <row r="81">
      <c r="A81" s="49" t="n"/>
      <c r="B81" s="84" t="n"/>
      <c r="C81" s="49" t="n"/>
      <c r="D81" s="84" t="n"/>
      <c r="E81" s="86" t="n"/>
      <c r="F81" s="49" t="n"/>
      <c r="G81" s="49" t="n"/>
      <c r="H81" s="49" t="n"/>
      <c r="I81" s="49" t="n"/>
      <c r="J81" s="49" t="n"/>
      <c r="K81" s="49" t="n"/>
      <c r="L81" s="49" t="n"/>
      <c r="M81" s="49" t="n"/>
      <c r="N81" s="49" t="n"/>
      <c r="O81" s="49" t="n"/>
      <c r="P81" s="49" t="n"/>
      <c r="Q81" s="49" t="n"/>
      <c r="R81" s="49" t="n"/>
      <c r="S81" s="49" t="n"/>
      <c r="T81" s="49" t="n"/>
      <c r="U81" s="49" t="n"/>
      <c r="V81" s="49" t="n"/>
      <c r="W81" s="49" t="n"/>
      <c r="X81" s="49" t="n"/>
      <c r="Y81" s="49" t="n"/>
      <c r="Z81" s="49" t="n"/>
      <c r="AA81" s="49" t="n"/>
      <c r="AB81" s="49" t="n"/>
      <c r="AC81" s="49" t="n"/>
      <c r="AD81" s="49" t="n"/>
      <c r="AE81" s="49" t="n"/>
      <c r="AF81" s="49" t="n"/>
      <c r="AG81" s="49" t="n"/>
      <c r="AH81" s="49" t="n"/>
      <c r="AI81" s="49" t="n"/>
      <c r="AJ81" s="49" t="n"/>
      <c r="AK81" s="49" t="n"/>
      <c r="AL81" s="49" t="n"/>
      <c r="AM81" s="49" t="n"/>
      <c r="AN81" s="49" t="n"/>
      <c r="AO81" s="49" t="n"/>
      <c r="AP81" s="49" t="n"/>
      <c r="AQ81" s="49" t="n"/>
      <c r="AR81" s="49" t="n"/>
      <c r="AS81" s="49" t="n"/>
      <c r="AT81" s="49" t="n"/>
      <c r="AU81" s="49" t="n"/>
      <c r="AV81" s="49" t="n"/>
      <c r="AW81" s="49" t="n"/>
      <c r="AX81" s="49" t="n"/>
      <c r="AY81" s="49" t="n"/>
      <c r="AZ81" s="49" t="n"/>
      <c r="BA81" s="49" t="n"/>
      <c r="BB81" s="49" t="n"/>
      <c r="BC81" s="49" t="n"/>
      <c r="BD81" s="49" t="n"/>
      <c r="BE81" s="49" t="n"/>
      <c r="BF81" s="49" t="n"/>
      <c r="BG81" s="49" t="n"/>
      <c r="BH81" s="49" t="n"/>
      <c r="BI81" s="49" t="n"/>
      <c r="BJ81" s="49" t="n"/>
      <c r="BK81" s="49" t="n"/>
      <c r="BL81" s="49" t="n"/>
      <c r="BM81" s="49" t="n"/>
      <c r="BN81" s="49" t="n"/>
      <c r="BO81" s="49" t="n"/>
      <c r="BP81" s="49" t="n"/>
      <c r="BQ81" s="49" t="n"/>
      <c r="BR81" s="49" t="n"/>
      <c r="BS81" s="49" t="n"/>
      <c r="BT81" s="49" t="n"/>
      <c r="BU81" s="49" t="n"/>
      <c r="BV81" s="49" t="n"/>
      <c r="BW81" s="49" t="n"/>
      <c r="BX81" s="49" t="n"/>
      <c r="BY81" s="49" t="n"/>
      <c r="BZ81" s="49" t="n"/>
      <c r="CA81" s="49" t="n"/>
      <c r="CB81" s="49" t="n"/>
      <c r="CC81" s="49" t="n"/>
      <c r="CD81" s="49" t="n"/>
      <c r="CE81" s="49" t="n"/>
      <c r="CF81" s="49" t="n"/>
      <c r="CG81" s="49" t="n"/>
      <c r="CH81" s="49" t="n"/>
      <c r="CI81" s="49" t="n"/>
      <c r="CJ81" s="49" t="n"/>
      <c r="CK81" s="49" t="n"/>
      <c r="CL81" s="49" t="n"/>
      <c r="CM81" s="49" t="n"/>
      <c r="CN81" s="49" t="n"/>
      <c r="CO81" s="49" t="n"/>
      <c r="CP81" s="49" t="n"/>
      <c r="CQ81" s="49" t="n"/>
      <c r="CR81" s="49" t="n"/>
      <c r="CS81" s="49" t="n"/>
      <c r="CT81" s="49" t="n"/>
      <c r="CU81" s="49" t="n"/>
      <c r="CV81" s="49" t="n"/>
      <c r="CW81" s="49" t="n"/>
      <c r="CX81" s="49" t="n"/>
      <c r="CY81" s="49" t="n"/>
      <c r="CZ81" s="49" t="n"/>
      <c r="DA81" s="49" t="n"/>
      <c r="DB81" s="49" t="n"/>
      <c r="DC81" s="71" t="n"/>
      <c r="DD81" s="71" t="n"/>
      <c r="DE81" s="71" t="n"/>
      <c r="DF81" s="71" t="n"/>
      <c r="DG81" s="71" t="n"/>
      <c r="DH81" s="71" t="n"/>
      <c r="DI81" s="71" t="n"/>
      <c r="DJ81" s="71" t="n"/>
      <c r="DK81" s="71" t="n"/>
    </row>
    <row r="82">
      <c r="A82" s="49" t="n"/>
      <c r="B82" s="84" t="n"/>
      <c r="C82" s="49" t="n"/>
      <c r="D82" s="84" t="n"/>
      <c r="E82" s="86" t="n"/>
      <c r="F82" s="49" t="n"/>
      <c r="G82" s="49" t="n"/>
      <c r="H82" s="49" t="n"/>
      <c r="I82" s="49" t="n"/>
      <c r="J82" s="49" t="n"/>
      <c r="K82" s="49" t="n"/>
      <c r="L82" s="49" t="n"/>
      <c r="M82" s="49" t="n"/>
      <c r="N82" s="49" t="n"/>
      <c r="O82" s="49" t="n"/>
      <c r="P82" s="49" t="n"/>
      <c r="Q82" s="49" t="n"/>
      <c r="R82" s="49" t="n"/>
      <c r="S82" s="49" t="n"/>
      <c r="T82" s="49" t="n"/>
      <c r="U82" s="49" t="n"/>
      <c r="V82" s="49" t="n"/>
      <c r="W82" s="49" t="n"/>
      <c r="X82" s="49" t="n"/>
      <c r="Y82" s="49" t="n"/>
      <c r="Z82" s="49" t="n"/>
      <c r="AA82" s="49" t="n"/>
      <c r="AB82" s="49" t="n"/>
      <c r="AC82" s="49" t="n"/>
      <c r="AD82" s="49" t="n"/>
      <c r="AE82" s="49" t="n"/>
      <c r="AF82" s="49" t="n"/>
      <c r="AG82" s="49" t="n"/>
      <c r="AH82" s="49" t="n"/>
      <c r="AI82" s="49" t="n"/>
      <c r="AJ82" s="49" t="n"/>
      <c r="AK82" s="49" t="n"/>
      <c r="AL82" s="49" t="n"/>
      <c r="AM82" s="49" t="n"/>
      <c r="AN82" s="49" t="n"/>
      <c r="AO82" s="49" t="n"/>
      <c r="AP82" s="49" t="n"/>
      <c r="AQ82" s="49" t="n"/>
      <c r="AR82" s="49" t="n"/>
      <c r="AS82" s="49" t="n"/>
      <c r="AT82" s="49" t="n"/>
      <c r="AU82" s="49" t="n"/>
      <c r="AV82" s="49" t="n"/>
      <c r="AW82" s="49" t="n"/>
      <c r="AX82" s="49" t="n"/>
      <c r="AY82" s="49" t="n"/>
      <c r="AZ82" s="49" t="n"/>
      <c r="BA82" s="49" t="n"/>
      <c r="BB82" s="49" t="n"/>
      <c r="BC82" s="49" t="n"/>
      <c r="BD82" s="49" t="n"/>
      <c r="BE82" s="49" t="n"/>
      <c r="BF82" s="49" t="n"/>
      <c r="BG82" s="49" t="n"/>
      <c r="BH82" s="49" t="n"/>
      <c r="BI82" s="49" t="n"/>
      <c r="BJ82" s="49" t="n"/>
      <c r="BK82" s="49" t="n"/>
      <c r="BL82" s="49" t="n"/>
      <c r="BM82" s="49" t="n"/>
      <c r="BN82" s="49" t="n"/>
      <c r="BO82" s="49" t="n"/>
      <c r="BP82" s="49" t="n"/>
      <c r="BQ82" s="49" t="n"/>
      <c r="BR82" s="49" t="n"/>
      <c r="BS82" s="49" t="n"/>
      <c r="BT82" s="49" t="n"/>
      <c r="BU82" s="49" t="n"/>
      <c r="BV82" s="49" t="n"/>
      <c r="BW82" s="49" t="n"/>
      <c r="BX82" s="49" t="n"/>
      <c r="BY82" s="49" t="n"/>
      <c r="BZ82" s="49" t="n"/>
      <c r="CA82" s="49" t="n"/>
      <c r="CB82" s="49" t="n"/>
      <c r="CC82" s="49" t="n"/>
      <c r="CD82" s="49" t="n"/>
      <c r="CE82" s="49" t="n"/>
      <c r="CF82" s="49" t="n"/>
      <c r="CG82" s="49" t="n"/>
      <c r="CH82" s="49" t="n"/>
      <c r="CI82" s="49" t="n"/>
      <c r="CJ82" s="49" t="n"/>
      <c r="CK82" s="49" t="n"/>
      <c r="CL82" s="49" t="n"/>
      <c r="CM82" s="49" t="n"/>
      <c r="CN82" s="49" t="n"/>
      <c r="CO82" s="49" t="n"/>
      <c r="CP82" s="49" t="n"/>
      <c r="CQ82" s="49" t="n"/>
      <c r="CR82" s="49" t="n"/>
      <c r="CS82" s="49" t="n"/>
      <c r="CT82" s="49" t="n"/>
      <c r="CU82" s="49" t="n"/>
      <c r="CV82" s="49" t="n"/>
      <c r="CW82" s="49" t="n"/>
      <c r="CX82" s="49" t="n"/>
      <c r="CY82" s="49" t="n"/>
      <c r="CZ82" s="49" t="n"/>
      <c r="DA82" s="49" t="n"/>
      <c r="DB82" s="49" t="n"/>
      <c r="DC82" s="71" t="n"/>
      <c r="DD82" s="71" t="n"/>
      <c r="DE82" s="71" t="n"/>
      <c r="DF82" s="71" t="n"/>
      <c r="DG82" s="71" t="n"/>
      <c r="DH82" s="71" t="n"/>
      <c r="DI82" s="71" t="n"/>
      <c r="DJ82" s="71" t="n"/>
      <c r="DK82" s="71" t="n"/>
    </row>
    <row r="83">
      <c r="A83" s="49" t="n"/>
      <c r="B83" s="84" t="n"/>
      <c r="C83" s="49" t="n"/>
      <c r="D83" s="84" t="n"/>
      <c r="E83" s="86" t="n"/>
      <c r="F83" s="49" t="n"/>
      <c r="G83" s="49" t="n"/>
      <c r="H83" s="49" t="n"/>
      <c r="I83" s="49" t="n"/>
      <c r="J83" s="49" t="n"/>
      <c r="K83" s="49" t="n"/>
      <c r="L83" s="49" t="n"/>
      <c r="M83" s="49" t="n"/>
      <c r="N83" s="49" t="n"/>
      <c r="O83" s="49" t="n"/>
      <c r="P83" s="49" t="n"/>
      <c r="Q83" s="49" t="n"/>
      <c r="R83" s="49" t="n"/>
      <c r="S83" s="49" t="n"/>
      <c r="T83" s="49" t="n"/>
      <c r="U83" s="49" t="n"/>
      <c r="V83" s="49" t="n"/>
      <c r="W83" s="49" t="n"/>
      <c r="X83" s="49" t="n"/>
      <c r="Y83" s="49" t="n"/>
      <c r="Z83" s="49" t="n"/>
      <c r="AA83" s="49" t="n"/>
      <c r="AB83" s="49" t="n"/>
      <c r="AC83" s="49" t="n"/>
      <c r="AD83" s="49" t="n"/>
      <c r="AE83" s="49" t="n"/>
      <c r="AF83" s="49" t="n"/>
      <c r="AG83" s="49" t="n"/>
      <c r="AH83" s="49" t="n"/>
      <c r="AI83" s="49" t="n"/>
      <c r="AJ83" s="49" t="n"/>
      <c r="AK83" s="49" t="n"/>
      <c r="AL83" s="49" t="n"/>
      <c r="AM83" s="49" t="n"/>
      <c r="AN83" s="49" t="n"/>
      <c r="AO83" s="49" t="n"/>
      <c r="AP83" s="49" t="n"/>
      <c r="AQ83" s="49" t="n"/>
      <c r="AR83" s="49" t="n"/>
      <c r="AS83" s="49" t="n"/>
      <c r="AT83" s="49" t="n"/>
      <c r="AU83" s="49" t="n"/>
      <c r="AV83" s="49" t="n"/>
      <c r="AW83" s="49" t="n"/>
      <c r="AX83" s="49" t="n"/>
      <c r="AY83" s="49" t="n"/>
      <c r="AZ83" s="49" t="n"/>
      <c r="BA83" s="49" t="n"/>
      <c r="BB83" s="49" t="n"/>
      <c r="BC83" s="49" t="n"/>
      <c r="BD83" s="49" t="n"/>
      <c r="BE83" s="49" t="n"/>
      <c r="BF83" s="49" t="n"/>
      <c r="BG83" s="49" t="n"/>
      <c r="BH83" s="49" t="n"/>
      <c r="BI83" s="49" t="n"/>
      <c r="BJ83" s="49" t="n"/>
      <c r="BK83" s="49" t="n"/>
      <c r="BL83" s="49" t="n"/>
      <c r="BM83" s="49" t="n"/>
      <c r="BN83" s="49" t="n"/>
      <c r="BO83" s="49" t="n"/>
      <c r="BP83" s="49" t="n"/>
      <c r="BQ83" s="49" t="n"/>
      <c r="BR83" s="49" t="n"/>
      <c r="BS83" s="49" t="n"/>
      <c r="BT83" s="49" t="n"/>
      <c r="BU83" s="49" t="n"/>
      <c r="BV83" s="49" t="n"/>
      <c r="BW83" s="49" t="n"/>
      <c r="BX83" s="49" t="n"/>
      <c r="BY83" s="49" t="n"/>
      <c r="BZ83" s="49" t="n"/>
      <c r="CA83" s="49" t="n"/>
      <c r="CB83" s="49" t="n"/>
      <c r="CC83" s="49" t="n"/>
      <c r="CD83" s="49" t="n"/>
      <c r="CE83" s="49" t="n"/>
      <c r="CF83" s="49" t="n"/>
      <c r="CG83" s="49" t="n"/>
      <c r="CH83" s="49" t="n"/>
      <c r="CI83" s="49" t="n"/>
      <c r="CJ83" s="49" t="n"/>
      <c r="CK83" s="49" t="n"/>
      <c r="CL83" s="49" t="n"/>
      <c r="CM83" s="49" t="n"/>
      <c r="CN83" s="49" t="n"/>
      <c r="CO83" s="49" t="n"/>
      <c r="CP83" s="49" t="n"/>
      <c r="CQ83" s="49" t="n"/>
      <c r="CR83" s="49" t="n"/>
      <c r="CS83" s="49" t="n"/>
      <c r="CT83" s="49" t="n"/>
      <c r="CU83" s="49" t="n"/>
      <c r="CV83" s="49" t="n"/>
      <c r="CW83" s="49" t="n"/>
      <c r="CX83" s="49" t="n"/>
      <c r="CY83" s="49" t="n"/>
      <c r="CZ83" s="49" t="n"/>
      <c r="DA83" s="49" t="n"/>
      <c r="DB83" s="49" t="n"/>
      <c r="DC83" s="71" t="n"/>
      <c r="DD83" s="71" t="n"/>
      <c r="DE83" s="71" t="n"/>
      <c r="DF83" s="71" t="n"/>
      <c r="DG83" s="71" t="n"/>
      <c r="DH83" s="71" t="n"/>
      <c r="DI83" s="71" t="n"/>
      <c r="DJ83" s="71" t="n"/>
      <c r="DK83" s="71" t="n"/>
    </row>
    <row r="84">
      <c r="A84" s="49" t="n"/>
      <c r="B84" s="84" t="n"/>
      <c r="C84" s="49" t="n"/>
      <c r="D84" s="84" t="n"/>
      <c r="E84" s="86" t="n"/>
      <c r="F84" s="49" t="n"/>
      <c r="G84" s="49" t="n"/>
      <c r="H84" s="49" t="n"/>
      <c r="I84" s="49" t="n"/>
      <c r="J84" s="49" t="n"/>
      <c r="K84" s="49" t="n"/>
      <c r="L84" s="49" t="n"/>
      <c r="M84" s="49" t="n"/>
      <c r="N84" s="49" t="n"/>
      <c r="O84" s="49" t="n"/>
      <c r="P84" s="49" t="n"/>
      <c r="Q84" s="49" t="n"/>
      <c r="R84" s="49" t="n"/>
      <c r="S84" s="49" t="n"/>
      <c r="T84" s="49" t="n"/>
      <c r="U84" s="49" t="n"/>
      <c r="V84" s="49" t="n"/>
      <c r="W84" s="49" t="n"/>
      <c r="X84" s="49" t="n"/>
      <c r="Y84" s="49" t="n"/>
      <c r="Z84" s="49" t="n"/>
      <c r="AA84" s="49" t="n"/>
      <c r="AB84" s="49" t="n"/>
      <c r="AC84" s="49" t="n"/>
      <c r="AD84" s="49" t="n"/>
      <c r="AE84" s="49" t="n"/>
      <c r="AF84" s="49" t="n"/>
      <c r="AG84" s="49" t="n"/>
      <c r="AH84" s="49" t="n"/>
      <c r="AI84" s="49" t="n"/>
      <c r="AJ84" s="49" t="n"/>
      <c r="AK84" s="49" t="n"/>
      <c r="AL84" s="49" t="n"/>
      <c r="AM84" s="49" t="n"/>
      <c r="AN84" s="49" t="n"/>
      <c r="AO84" s="49" t="n"/>
      <c r="AP84" s="49" t="n"/>
      <c r="AQ84" s="49" t="n"/>
      <c r="AR84" s="49" t="n"/>
      <c r="AS84" s="49" t="n"/>
      <c r="AT84" s="49" t="n"/>
      <c r="AU84" s="49" t="n"/>
      <c r="AV84" s="49" t="n"/>
      <c r="AW84" s="49" t="n"/>
      <c r="AX84" s="49" t="n"/>
      <c r="AY84" s="49" t="n"/>
      <c r="AZ84" s="49" t="n"/>
      <c r="BA84" s="49" t="n"/>
      <c r="BB84" s="49" t="n"/>
      <c r="BC84" s="49" t="n"/>
      <c r="BD84" s="49" t="n"/>
      <c r="BE84" s="49" t="n"/>
      <c r="BF84" s="49" t="n"/>
      <c r="BG84" s="49" t="n"/>
      <c r="BH84" s="49" t="n"/>
      <c r="BI84" s="49" t="n"/>
      <c r="BJ84" s="49" t="n"/>
      <c r="BK84" s="49" t="n"/>
      <c r="BL84" s="49" t="n"/>
      <c r="BM84" s="49" t="n"/>
      <c r="BN84" s="49" t="n"/>
      <c r="BO84" s="49" t="n"/>
      <c r="BP84" s="49" t="n"/>
      <c r="BQ84" s="49" t="n"/>
      <c r="BR84" s="49" t="n"/>
      <c r="BS84" s="49" t="n"/>
      <c r="BT84" s="49" t="n"/>
      <c r="BU84" s="49" t="n"/>
      <c r="BV84" s="49" t="n"/>
      <c r="BW84" s="49" t="n"/>
      <c r="BX84" s="49" t="n"/>
      <c r="BY84" s="49" t="n"/>
      <c r="BZ84" s="49" t="n"/>
      <c r="CA84" s="49" t="n"/>
      <c r="CB84" s="49" t="n"/>
      <c r="CC84" s="49" t="n"/>
      <c r="CD84" s="49" t="n"/>
      <c r="CE84" s="49" t="n"/>
      <c r="CF84" s="49" t="n"/>
      <c r="CG84" s="49" t="n"/>
      <c r="CH84" s="49" t="n"/>
      <c r="CI84" s="49" t="n"/>
      <c r="CJ84" s="49" t="n"/>
      <c r="CK84" s="49" t="n"/>
      <c r="CL84" s="49" t="n"/>
      <c r="CM84" s="49" t="n"/>
      <c r="CN84" s="49" t="n"/>
      <c r="CO84" s="49" t="n"/>
      <c r="CP84" s="49" t="n"/>
      <c r="CQ84" s="49" t="n"/>
      <c r="CR84" s="49" t="n"/>
      <c r="CS84" s="49" t="n"/>
      <c r="CT84" s="49" t="n"/>
      <c r="CU84" s="49" t="n"/>
      <c r="CV84" s="49" t="n"/>
      <c r="CW84" s="49" t="n"/>
      <c r="CX84" s="49" t="n"/>
      <c r="CY84" s="49" t="n"/>
      <c r="CZ84" s="49" t="n"/>
      <c r="DA84" s="49" t="n"/>
      <c r="DB84" s="49" t="n"/>
      <c r="DC84" s="71" t="n"/>
      <c r="DD84" s="71" t="n"/>
      <c r="DE84" s="71" t="n"/>
      <c r="DF84" s="71" t="n"/>
      <c r="DG84" s="71" t="n"/>
      <c r="DH84" s="71" t="n"/>
      <c r="DI84" s="71" t="n"/>
      <c r="DJ84" s="71" t="n"/>
      <c r="DK84" s="71" t="n"/>
    </row>
    <row r="85">
      <c r="A85" s="49" t="n"/>
      <c r="B85" s="84" t="n"/>
      <c r="C85" s="49" t="n"/>
      <c r="D85" s="84" t="n"/>
      <c r="E85" s="86" t="n"/>
      <c r="F85" s="49" t="n"/>
      <c r="G85" s="49" t="n"/>
      <c r="H85" s="49" t="n"/>
      <c r="I85" s="49" t="n"/>
      <c r="J85" s="49" t="n"/>
      <c r="K85" s="49" t="n"/>
      <c r="L85" s="49" t="n"/>
      <c r="M85" s="49" t="n"/>
      <c r="N85" s="49" t="n"/>
      <c r="O85" s="49" t="n"/>
      <c r="P85" s="49" t="n"/>
      <c r="Q85" s="49" t="n"/>
      <c r="R85" s="49" t="n"/>
      <c r="S85" s="49" t="n"/>
      <c r="T85" s="49" t="n"/>
      <c r="U85" s="49" t="n"/>
      <c r="V85" s="49" t="n"/>
      <c r="W85" s="49" t="n"/>
      <c r="X85" s="49" t="n"/>
      <c r="Y85" s="49" t="n"/>
      <c r="Z85" s="49" t="n"/>
      <c r="AA85" s="49" t="n"/>
      <c r="AB85" s="49" t="n"/>
      <c r="AC85" s="49" t="n"/>
      <c r="AD85" s="49" t="n"/>
      <c r="AE85" s="49" t="n"/>
      <c r="AF85" s="49" t="n"/>
      <c r="AG85" s="49" t="n"/>
      <c r="AH85" s="49" t="n"/>
      <c r="AI85" s="49" t="n"/>
      <c r="AJ85" s="49" t="n"/>
      <c r="AK85" s="49" t="n"/>
      <c r="AL85" s="49" t="n"/>
      <c r="AM85" s="49" t="n"/>
      <c r="AN85" s="49" t="n"/>
      <c r="AO85" s="49" t="n"/>
      <c r="AP85" s="49" t="n"/>
      <c r="AQ85" s="49" t="n"/>
      <c r="AR85" s="49" t="n"/>
      <c r="AS85" s="49" t="n"/>
      <c r="AT85" s="49" t="n"/>
      <c r="AU85" s="49" t="n"/>
      <c r="AV85" s="49" t="n"/>
      <c r="AW85" s="49" t="n"/>
      <c r="AX85" s="49" t="n"/>
      <c r="AY85" s="49" t="n"/>
      <c r="AZ85" s="49" t="n"/>
      <c r="BA85" s="49" t="n"/>
      <c r="BB85" s="49" t="n"/>
      <c r="BC85" s="49" t="n"/>
      <c r="BD85" s="49" t="n"/>
      <c r="BE85" s="49" t="n"/>
      <c r="BF85" s="49" t="n"/>
      <c r="BG85" s="49" t="n"/>
      <c r="BH85" s="49" t="n"/>
      <c r="BI85" s="49" t="n"/>
      <c r="BJ85" s="49" t="n"/>
      <c r="BK85" s="49" t="n"/>
      <c r="BL85" s="49" t="n"/>
      <c r="BM85" s="49" t="n"/>
      <c r="BN85" s="49" t="n"/>
      <c r="BO85" s="49" t="n"/>
      <c r="BP85" s="49" t="n"/>
      <c r="BQ85" s="49" t="n"/>
      <c r="BR85" s="49" t="n"/>
      <c r="BS85" s="49" t="n"/>
      <c r="BT85" s="49" t="n"/>
      <c r="BU85" s="49" t="n"/>
      <c r="BV85" s="49" t="n"/>
      <c r="BW85" s="49" t="n"/>
      <c r="BX85" s="49" t="n"/>
      <c r="BY85" s="49" t="n"/>
      <c r="BZ85" s="49" t="n"/>
      <c r="CA85" s="49" t="n"/>
      <c r="CB85" s="49" t="n"/>
      <c r="CC85" s="49" t="n"/>
      <c r="CD85" s="49" t="n"/>
      <c r="CE85" s="49" t="n"/>
      <c r="CF85" s="49" t="n"/>
      <c r="CG85" s="49" t="n"/>
      <c r="CH85" s="49" t="n"/>
      <c r="CI85" s="49" t="n"/>
      <c r="CJ85" s="49" t="n"/>
      <c r="CK85" s="49" t="n"/>
      <c r="CL85" s="49" t="n"/>
      <c r="CM85" s="49" t="n"/>
      <c r="CN85" s="49" t="n"/>
      <c r="CO85" s="49" t="n"/>
      <c r="CP85" s="49" t="n"/>
      <c r="CQ85" s="49" t="n"/>
      <c r="CR85" s="49" t="n"/>
      <c r="CS85" s="49" t="n"/>
      <c r="CT85" s="49" t="n"/>
      <c r="CU85" s="49" t="n"/>
      <c r="CV85" s="49" t="n"/>
      <c r="CW85" s="49" t="n"/>
      <c r="CX85" s="49" t="n"/>
      <c r="CY85" s="49" t="n"/>
      <c r="CZ85" s="49" t="n"/>
      <c r="DA85" s="49" t="n"/>
      <c r="DB85" s="49" t="n"/>
      <c r="DC85" s="71" t="n"/>
      <c r="DD85" s="71" t="n"/>
      <c r="DE85" s="71" t="n"/>
      <c r="DF85" s="71" t="n"/>
      <c r="DG85" s="71" t="n"/>
      <c r="DH85" s="71" t="n"/>
      <c r="DI85" s="71" t="n"/>
      <c r="DJ85" s="71" t="n"/>
      <c r="DK85" s="71" t="n"/>
    </row>
    <row r="86">
      <c r="A86" s="49" t="n"/>
      <c r="B86" s="84" t="n"/>
      <c r="C86" s="49" t="n"/>
      <c r="D86" s="84" t="n"/>
      <c r="E86" s="86" t="n"/>
      <c r="F86" s="49" t="n"/>
      <c r="G86" s="49" t="n"/>
      <c r="H86" s="49" t="n"/>
      <c r="I86" s="49" t="n"/>
      <c r="J86" s="49" t="n"/>
      <c r="K86" s="49" t="n"/>
      <c r="L86" s="49" t="n"/>
      <c r="M86" s="49" t="n"/>
      <c r="N86" s="49" t="n"/>
      <c r="O86" s="49" t="n"/>
      <c r="P86" s="49" t="n"/>
      <c r="Q86" s="49" t="n"/>
      <c r="R86" s="49" t="n"/>
      <c r="S86" s="49" t="n"/>
      <c r="T86" s="49" t="n"/>
      <c r="U86" s="49" t="n"/>
      <c r="V86" s="49" t="n"/>
      <c r="W86" s="49" t="n"/>
      <c r="X86" s="49" t="n"/>
      <c r="Y86" s="49" t="n"/>
      <c r="Z86" s="49" t="n"/>
      <c r="AA86" s="49" t="n"/>
      <c r="AB86" s="49" t="n"/>
      <c r="AC86" s="49" t="n"/>
      <c r="AD86" s="49" t="n"/>
      <c r="AE86" s="49" t="n"/>
      <c r="AF86" s="49" t="n"/>
      <c r="AG86" s="49" t="n"/>
      <c r="AH86" s="49" t="n"/>
      <c r="AI86" s="49" t="n"/>
      <c r="AJ86" s="49" t="n"/>
      <c r="AK86" s="49" t="n"/>
      <c r="AL86" s="49" t="n"/>
      <c r="AM86" s="49" t="n"/>
      <c r="AN86" s="49" t="n"/>
      <c r="AO86" s="49" t="n"/>
      <c r="AP86" s="49" t="n"/>
      <c r="AQ86" s="49" t="n"/>
      <c r="AR86" s="49" t="n"/>
      <c r="AS86" s="49" t="n"/>
      <c r="AT86" s="49" t="n"/>
      <c r="AU86" s="49" t="n"/>
      <c r="AV86" s="49" t="n"/>
      <c r="AW86" s="49" t="n"/>
      <c r="AX86" s="49" t="n"/>
      <c r="AY86" s="49" t="n"/>
      <c r="AZ86" s="49" t="n"/>
      <c r="BA86" s="49" t="n"/>
      <c r="BB86" s="49" t="n"/>
      <c r="BC86" s="49" t="n"/>
      <c r="BD86" s="49" t="n"/>
      <c r="BE86" s="49" t="n"/>
      <c r="BF86" s="49" t="n"/>
      <c r="BG86" s="49" t="n"/>
      <c r="BH86" s="49" t="n"/>
      <c r="BI86" s="49" t="n"/>
      <c r="BJ86" s="49" t="n"/>
      <c r="BK86" s="49" t="n"/>
      <c r="BL86" s="49" t="n"/>
      <c r="BM86" s="49" t="n"/>
      <c r="BN86" s="49" t="n"/>
      <c r="BO86" s="49" t="n"/>
      <c r="BP86" s="49" t="n"/>
      <c r="BQ86" s="49" t="n"/>
      <c r="BR86" s="49" t="n"/>
      <c r="BS86" s="49" t="n"/>
      <c r="BT86" s="49" t="n"/>
      <c r="BU86" s="49" t="n"/>
      <c r="BV86" s="49" t="n"/>
      <c r="BW86" s="49" t="n"/>
      <c r="BX86" s="49" t="n"/>
      <c r="BY86" s="49" t="n"/>
      <c r="BZ86" s="49" t="n"/>
      <c r="CA86" s="49" t="n"/>
      <c r="CB86" s="49" t="n"/>
      <c r="CC86" s="49" t="n"/>
      <c r="CD86" s="49" t="n"/>
      <c r="CE86" s="49" t="n"/>
      <c r="CF86" s="49" t="n"/>
      <c r="CG86" s="49" t="n"/>
      <c r="CH86" s="49" t="n"/>
      <c r="CI86" s="49" t="n"/>
      <c r="CJ86" s="49" t="n"/>
      <c r="CK86" s="49" t="n"/>
      <c r="CL86" s="49" t="n"/>
      <c r="CM86" s="49" t="n"/>
      <c r="CN86" s="49" t="n"/>
      <c r="CO86" s="49" t="n"/>
      <c r="CP86" s="49" t="n"/>
      <c r="CQ86" s="49" t="n"/>
      <c r="CR86" s="49" t="n"/>
      <c r="CS86" s="49" t="n"/>
      <c r="CT86" s="49" t="n"/>
      <c r="CU86" s="49" t="n"/>
      <c r="CV86" s="49" t="n"/>
      <c r="CW86" s="49" t="n"/>
      <c r="CX86" s="49" t="n"/>
      <c r="CY86" s="49" t="n"/>
      <c r="CZ86" s="49" t="n"/>
      <c r="DA86" s="49" t="n"/>
      <c r="DB86" s="49" t="n"/>
      <c r="DC86" s="71" t="n"/>
      <c r="DD86" s="71" t="n"/>
      <c r="DE86" s="71" t="n"/>
      <c r="DF86" s="71" t="n"/>
      <c r="DG86" s="71" t="n"/>
      <c r="DH86" s="71" t="n"/>
      <c r="DI86" s="71" t="n"/>
      <c r="DJ86" s="71" t="n"/>
      <c r="DK86" s="71" t="n"/>
    </row>
    <row r="87">
      <c r="A87" s="49" t="n"/>
      <c r="B87" s="84" t="n"/>
      <c r="C87" s="49" t="n"/>
      <c r="D87" s="84" t="n"/>
      <c r="E87" s="86" t="n"/>
      <c r="F87" s="49" t="n"/>
      <c r="G87" s="49" t="n"/>
      <c r="H87" s="49" t="n"/>
      <c r="I87" s="49" t="n"/>
      <c r="J87" s="49" t="n"/>
      <c r="K87" s="49" t="n"/>
      <c r="L87" s="49" t="n"/>
      <c r="M87" s="49" t="n"/>
      <c r="N87" s="49" t="n"/>
      <c r="O87" s="49" t="n"/>
      <c r="P87" s="49" t="n"/>
      <c r="Q87" s="49" t="n"/>
      <c r="R87" s="49" t="n"/>
      <c r="S87" s="49" t="n"/>
      <c r="T87" s="49" t="n"/>
      <c r="U87" s="49" t="n"/>
      <c r="V87" s="49" t="n"/>
      <c r="W87" s="49" t="n"/>
      <c r="X87" s="49" t="n"/>
      <c r="Y87" s="49" t="n"/>
      <c r="Z87" s="49" t="n"/>
      <c r="AA87" s="49" t="n"/>
      <c r="AB87" s="49" t="n"/>
      <c r="AC87" s="49" t="n"/>
      <c r="AD87" s="49" t="n"/>
      <c r="AE87" s="49" t="n"/>
      <c r="AF87" s="49" t="n"/>
      <c r="AG87" s="49" t="n"/>
      <c r="AH87" s="49" t="n"/>
      <c r="AI87" s="49" t="n"/>
      <c r="AJ87" s="49" t="n"/>
      <c r="AK87" s="49" t="n"/>
      <c r="AL87" s="49" t="n"/>
      <c r="AM87" s="49" t="n"/>
      <c r="AN87" s="49" t="n"/>
      <c r="AO87" s="49" t="n"/>
      <c r="AP87" s="49" t="n"/>
      <c r="AQ87" s="49" t="n"/>
      <c r="AR87" s="49" t="n"/>
      <c r="AS87" s="49" t="n"/>
      <c r="AT87" s="49" t="n"/>
      <c r="AU87" s="49" t="n"/>
      <c r="AV87" s="49" t="n"/>
      <c r="AW87" s="49" t="n"/>
      <c r="AX87" s="49" t="n"/>
      <c r="AY87" s="49" t="n"/>
      <c r="AZ87" s="49" t="n"/>
      <c r="BA87" s="49" t="n"/>
      <c r="BB87" s="49" t="n"/>
      <c r="BC87" s="49" t="n"/>
      <c r="BD87" s="49" t="n"/>
      <c r="BE87" s="49" t="n"/>
      <c r="BF87" s="49" t="n"/>
      <c r="BG87" s="49" t="n"/>
      <c r="BH87" s="49" t="n"/>
      <c r="BI87" s="49" t="n"/>
      <c r="BJ87" s="49" t="n"/>
      <c r="BK87" s="49" t="n"/>
      <c r="BL87" s="49" t="n"/>
      <c r="BM87" s="49" t="n"/>
      <c r="BN87" s="49" t="n"/>
      <c r="BO87" s="49" t="n"/>
      <c r="BP87" s="49" t="n"/>
      <c r="BQ87" s="49" t="n"/>
      <c r="BR87" s="49" t="n"/>
      <c r="BS87" s="49" t="n"/>
      <c r="BT87" s="49" t="n"/>
      <c r="BU87" s="49" t="n"/>
      <c r="BV87" s="49" t="n"/>
      <c r="BW87" s="49" t="n"/>
      <c r="BX87" s="49" t="n"/>
      <c r="BY87" s="49" t="n"/>
      <c r="BZ87" s="49" t="n"/>
      <c r="CA87" s="49" t="n"/>
      <c r="CB87" s="49" t="n"/>
      <c r="CC87" s="49" t="n"/>
      <c r="CD87" s="49" t="n"/>
      <c r="CE87" s="49" t="n"/>
      <c r="CF87" s="49" t="n"/>
      <c r="CG87" s="49" t="n"/>
      <c r="CH87" s="49" t="n"/>
      <c r="CI87" s="49" t="n"/>
      <c r="CJ87" s="49" t="n"/>
      <c r="CK87" s="49" t="n"/>
      <c r="CL87" s="49" t="n"/>
      <c r="CM87" s="49" t="n"/>
      <c r="CN87" s="49" t="n"/>
      <c r="CO87" s="49" t="n"/>
      <c r="CP87" s="49" t="n"/>
      <c r="CQ87" s="49" t="n"/>
      <c r="CR87" s="49" t="n"/>
      <c r="CS87" s="49" t="n"/>
      <c r="CT87" s="49" t="n"/>
      <c r="CU87" s="49" t="n"/>
      <c r="CV87" s="49" t="n"/>
      <c r="CW87" s="49" t="n"/>
      <c r="CX87" s="49" t="n"/>
      <c r="CY87" s="49" t="n"/>
      <c r="CZ87" s="49" t="n"/>
      <c r="DA87" s="49" t="n"/>
      <c r="DB87" s="49" t="n"/>
      <c r="DC87" s="71" t="n"/>
      <c r="DD87" s="71" t="n"/>
      <c r="DE87" s="71" t="n"/>
      <c r="DF87" s="71" t="n"/>
      <c r="DG87" s="71" t="n"/>
      <c r="DH87" s="71" t="n"/>
      <c r="DI87" s="71" t="n"/>
      <c r="DJ87" s="71" t="n"/>
      <c r="DK87" s="71" t="n"/>
    </row>
    <row r="88">
      <c r="A88" s="49" t="n"/>
      <c r="B88" s="84" t="n"/>
      <c r="C88" s="49" t="n"/>
      <c r="D88" s="84" t="n"/>
      <c r="E88" s="86" t="n"/>
      <c r="F88" s="49" t="n"/>
      <c r="G88" s="49" t="n"/>
      <c r="H88" s="49" t="n"/>
      <c r="I88" s="49" t="n"/>
      <c r="J88" s="49" t="n"/>
      <c r="K88" s="49" t="n"/>
      <c r="L88" s="49" t="n"/>
      <c r="M88" s="49" t="n"/>
      <c r="N88" s="49" t="n"/>
      <c r="O88" s="49" t="n"/>
      <c r="P88" s="49" t="n"/>
      <c r="Q88" s="49" t="n"/>
      <c r="R88" s="49" t="n"/>
      <c r="S88" s="49" t="n"/>
      <c r="T88" s="49" t="n"/>
      <c r="U88" s="49" t="n"/>
      <c r="V88" s="49" t="n"/>
      <c r="W88" s="49" t="n"/>
      <c r="X88" s="49" t="n"/>
      <c r="Y88" s="49" t="n"/>
      <c r="Z88" s="49" t="n"/>
      <c r="AA88" s="49" t="n"/>
      <c r="AB88" s="49" t="n"/>
      <c r="AC88" s="49" t="n"/>
      <c r="AD88" s="49" t="n"/>
      <c r="AE88" s="49" t="n"/>
      <c r="AF88" s="49" t="n"/>
      <c r="AG88" s="49" t="n"/>
      <c r="AH88" s="49" t="n"/>
      <c r="AI88" s="49" t="n"/>
      <c r="AJ88" s="49" t="n"/>
      <c r="AK88" s="49" t="n"/>
      <c r="AL88" s="49" t="n"/>
      <c r="AM88" s="49" t="n"/>
      <c r="AN88" s="49" t="n"/>
      <c r="AO88" s="49" t="n"/>
      <c r="AP88" s="49" t="n"/>
      <c r="AQ88" s="49" t="n"/>
      <c r="AR88" s="49" t="n"/>
      <c r="AS88" s="49" t="n"/>
      <c r="AT88" s="49" t="n"/>
      <c r="AU88" s="49" t="n"/>
      <c r="AV88" s="49" t="n"/>
      <c r="AW88" s="49" t="n"/>
      <c r="AX88" s="49" t="n"/>
      <c r="AY88" s="49" t="n"/>
      <c r="AZ88" s="49" t="n"/>
      <c r="BA88" s="49" t="n"/>
      <c r="BB88" s="49" t="n"/>
      <c r="BC88" s="49" t="n"/>
      <c r="BD88" s="49" t="n"/>
      <c r="BE88" s="49" t="n"/>
      <c r="BF88" s="49" t="n"/>
      <c r="BG88" s="49" t="n"/>
      <c r="BH88" s="49" t="n"/>
      <c r="BI88" s="49" t="n"/>
      <c r="BJ88" s="49" t="n"/>
      <c r="BK88" s="49" t="n"/>
      <c r="BL88" s="49" t="n"/>
      <c r="BM88" s="49" t="n"/>
      <c r="BN88" s="49" t="n"/>
      <c r="BO88" s="49" t="n"/>
      <c r="BP88" s="49" t="n"/>
      <c r="BQ88" s="49" t="n"/>
      <c r="BR88" s="49" t="n"/>
      <c r="BS88" s="49" t="n"/>
      <c r="BT88" s="49" t="n"/>
      <c r="BU88" s="49" t="n"/>
      <c r="BV88" s="49" t="n"/>
      <c r="BW88" s="49" t="n"/>
      <c r="BX88" s="49" t="n"/>
      <c r="BY88" s="49" t="n"/>
      <c r="BZ88" s="49" t="n"/>
      <c r="CA88" s="49" t="n"/>
      <c r="CB88" s="49" t="n"/>
      <c r="CC88" s="49" t="n"/>
      <c r="CD88" s="49" t="n"/>
      <c r="CE88" s="49" t="n"/>
      <c r="CF88" s="49" t="n"/>
      <c r="CG88" s="49" t="n"/>
      <c r="CH88" s="49" t="n"/>
      <c r="CI88" s="49" t="n"/>
      <c r="CJ88" s="49" t="n"/>
      <c r="CK88" s="49" t="n"/>
      <c r="CL88" s="49" t="n"/>
      <c r="CM88" s="49" t="n"/>
      <c r="CN88" s="49" t="n"/>
      <c r="CO88" s="49" t="n"/>
      <c r="CP88" s="49" t="n"/>
      <c r="CQ88" s="49" t="n"/>
      <c r="CR88" s="49" t="n"/>
      <c r="CS88" s="49" t="n"/>
      <c r="CT88" s="49" t="n"/>
      <c r="CU88" s="49" t="n"/>
      <c r="CV88" s="49" t="n"/>
      <c r="CW88" s="49" t="n"/>
      <c r="CX88" s="49" t="n"/>
      <c r="CY88" s="49" t="n"/>
      <c r="CZ88" s="49" t="n"/>
      <c r="DA88" s="49" t="n"/>
      <c r="DB88" s="49" t="n"/>
      <c r="DC88" s="71" t="n"/>
      <c r="DD88" s="71" t="n"/>
      <c r="DE88" s="71" t="n"/>
      <c r="DF88" s="71" t="n"/>
      <c r="DG88" s="71" t="n"/>
      <c r="DH88" s="71" t="n"/>
      <c r="DI88" s="71" t="n"/>
      <c r="DJ88" s="71" t="n"/>
      <c r="DK88" s="71" t="n"/>
    </row>
    <row r="89">
      <c r="A89" s="49" t="n"/>
      <c r="B89" s="84" t="n"/>
      <c r="C89" s="49" t="n"/>
      <c r="D89" s="84" t="n"/>
      <c r="E89" s="86" t="n"/>
      <c r="F89" s="49" t="n"/>
      <c r="G89" s="49" t="n"/>
      <c r="H89" s="49" t="n"/>
      <c r="I89" s="49" t="n"/>
      <c r="J89" s="49" t="n"/>
      <c r="K89" s="49" t="n"/>
      <c r="L89" s="49" t="n"/>
      <c r="M89" s="49" t="n"/>
      <c r="N89" s="49" t="n"/>
      <c r="O89" s="49" t="n"/>
      <c r="P89" s="49" t="n"/>
      <c r="Q89" s="49" t="n"/>
      <c r="R89" s="49" t="n"/>
      <c r="S89" s="49" t="n"/>
      <c r="T89" s="49" t="n"/>
      <c r="U89" s="49" t="n"/>
      <c r="V89" s="49" t="n"/>
      <c r="W89" s="49" t="n"/>
      <c r="X89" s="49" t="n"/>
      <c r="Y89" s="49" t="n"/>
      <c r="Z89" s="49" t="n"/>
      <c r="AA89" s="49" t="n"/>
      <c r="AB89" s="49" t="n"/>
      <c r="AC89" s="49" t="n"/>
      <c r="AD89" s="49" t="n"/>
      <c r="AE89" s="49" t="n"/>
      <c r="AF89" s="49" t="n"/>
      <c r="AG89" s="49" t="n"/>
      <c r="AH89" s="49" t="n"/>
      <c r="AI89" s="49" t="n"/>
      <c r="AJ89" s="49" t="n"/>
      <c r="AK89" s="49" t="n"/>
      <c r="AL89" s="49" t="n"/>
      <c r="AM89" s="49" t="n"/>
      <c r="AN89" s="49" t="n"/>
      <c r="AO89" s="49" t="n"/>
      <c r="AP89" s="49" t="n"/>
      <c r="AQ89" s="49" t="n"/>
      <c r="AR89" s="49" t="n"/>
      <c r="AS89" s="49" t="n"/>
      <c r="AT89" s="49" t="n"/>
      <c r="AU89" s="49" t="n"/>
      <c r="AV89" s="49" t="n"/>
      <c r="AW89" s="49" t="n"/>
      <c r="AX89" s="49" t="n"/>
      <c r="AY89" s="49" t="n"/>
      <c r="AZ89" s="49" t="n"/>
      <c r="BA89" s="49" t="n"/>
      <c r="BB89" s="49" t="n"/>
      <c r="BC89" s="49" t="n"/>
      <c r="BD89" s="49" t="n"/>
      <c r="BE89" s="49" t="n"/>
      <c r="BF89" s="49" t="n"/>
      <c r="BG89" s="49" t="n"/>
      <c r="BH89" s="49" t="n"/>
      <c r="BI89" s="49" t="n"/>
      <c r="BJ89" s="49" t="n"/>
      <c r="BK89" s="49" t="n"/>
      <c r="BL89" s="49" t="n"/>
      <c r="BM89" s="49" t="n"/>
      <c r="BN89" s="49" t="n"/>
      <c r="BO89" s="49" t="n"/>
      <c r="BP89" s="49" t="n"/>
      <c r="BQ89" s="49" t="n"/>
      <c r="BR89" s="49" t="n"/>
      <c r="BS89" s="49" t="n"/>
      <c r="BT89" s="49" t="n"/>
      <c r="BU89" s="49" t="n"/>
      <c r="BV89" s="49" t="n"/>
      <c r="BW89" s="49" t="n"/>
      <c r="BX89" s="49" t="n"/>
      <c r="BY89" s="49" t="n"/>
      <c r="BZ89" s="49" t="n"/>
      <c r="CA89" s="49" t="n"/>
      <c r="CB89" s="49" t="n"/>
      <c r="CC89" s="49" t="n"/>
      <c r="CD89" s="49" t="n"/>
      <c r="CE89" s="49" t="n"/>
      <c r="CF89" s="49" t="n"/>
      <c r="CG89" s="49" t="n"/>
      <c r="CH89" s="49" t="n"/>
      <c r="CI89" s="49" t="n"/>
      <c r="CJ89" s="49" t="n"/>
      <c r="CK89" s="49" t="n"/>
      <c r="CL89" s="49" t="n"/>
      <c r="CM89" s="49" t="n"/>
      <c r="CN89" s="49" t="n"/>
      <c r="CO89" s="49" t="n"/>
      <c r="CP89" s="49" t="n"/>
      <c r="CQ89" s="49" t="n"/>
      <c r="CR89" s="49" t="n"/>
      <c r="CS89" s="49" t="n"/>
      <c r="CT89" s="49" t="n"/>
      <c r="CU89" s="49" t="n"/>
      <c r="CV89" s="49" t="n"/>
      <c r="CW89" s="49" t="n"/>
      <c r="CX89" s="49" t="n"/>
      <c r="CY89" s="49" t="n"/>
      <c r="CZ89" s="49" t="n"/>
      <c r="DA89" s="49" t="n"/>
      <c r="DB89" s="49" t="n"/>
      <c r="DC89" s="71" t="n"/>
      <c r="DD89" s="71" t="n"/>
      <c r="DE89" s="71" t="n"/>
      <c r="DF89" s="71" t="n"/>
      <c r="DG89" s="71" t="n"/>
      <c r="DH89" s="71" t="n"/>
      <c r="DI89" s="71" t="n"/>
      <c r="DJ89" s="71" t="n"/>
      <c r="DK89" s="71" t="n"/>
    </row>
    <row r="90">
      <c r="A90" s="49" t="n"/>
      <c r="B90" s="84" t="n"/>
      <c r="C90" s="49" t="n"/>
      <c r="D90" s="84" t="n"/>
      <c r="E90" s="86" t="n"/>
      <c r="F90" s="49" t="n"/>
      <c r="G90" s="49" t="n"/>
      <c r="H90" s="49" t="n"/>
      <c r="I90" s="49" t="n"/>
      <c r="J90" s="49" t="n"/>
      <c r="K90" s="49" t="n"/>
      <c r="L90" s="49" t="n"/>
      <c r="M90" s="49" t="n"/>
      <c r="N90" s="49" t="n"/>
      <c r="O90" s="49" t="n"/>
      <c r="P90" s="49" t="n"/>
      <c r="Q90" s="49" t="n"/>
      <c r="R90" s="49" t="n"/>
      <c r="S90" s="49" t="n"/>
      <c r="T90" s="49" t="n"/>
      <c r="U90" s="49" t="n"/>
      <c r="V90" s="49" t="n"/>
      <c r="W90" s="49" t="n"/>
      <c r="X90" s="49" t="n"/>
      <c r="Y90" s="49" t="n"/>
      <c r="Z90" s="49" t="n"/>
      <c r="AA90" s="49" t="n"/>
      <c r="AB90" s="49" t="n"/>
      <c r="AC90" s="49" t="n"/>
      <c r="AD90" s="49" t="n"/>
      <c r="AE90" s="49" t="n"/>
      <c r="AF90" s="49" t="n"/>
      <c r="AG90" s="49" t="n"/>
      <c r="AH90" s="49" t="n"/>
      <c r="AI90" s="49" t="n"/>
      <c r="AJ90" s="49" t="n"/>
      <c r="AK90" s="49" t="n"/>
      <c r="AL90" s="49" t="n"/>
      <c r="AM90" s="49" t="n"/>
      <c r="AN90" s="49" t="n"/>
      <c r="AO90" s="49" t="n"/>
      <c r="AP90" s="49" t="n"/>
      <c r="AQ90" s="49" t="n"/>
      <c r="AR90" s="49" t="n"/>
      <c r="AS90" s="49" t="n"/>
      <c r="AT90" s="49" t="n"/>
      <c r="AU90" s="49" t="n"/>
      <c r="AV90" s="49" t="n"/>
      <c r="AW90" s="49" t="n"/>
      <c r="AX90" s="49" t="n"/>
      <c r="AY90" s="49" t="n"/>
      <c r="AZ90" s="49" t="n"/>
      <c r="BA90" s="49" t="n"/>
      <c r="BB90" s="49" t="n"/>
      <c r="BC90" s="49" t="n"/>
      <c r="BD90" s="49" t="n"/>
      <c r="BE90" s="49" t="n"/>
      <c r="BF90" s="49" t="n"/>
      <c r="BG90" s="49" t="n"/>
      <c r="BH90" s="49" t="n"/>
      <c r="BI90" s="49" t="n"/>
      <c r="BJ90" s="49" t="n"/>
      <c r="BK90" s="49" t="n"/>
      <c r="BL90" s="49" t="n"/>
      <c r="BM90" s="49" t="n"/>
      <c r="BN90" s="49" t="n"/>
      <c r="BO90" s="49" t="n"/>
      <c r="BP90" s="49" t="n"/>
      <c r="BQ90" s="49" t="n"/>
      <c r="BR90" s="49" t="n"/>
      <c r="BS90" s="49" t="n"/>
      <c r="BT90" s="49" t="n"/>
      <c r="BU90" s="49" t="n"/>
      <c r="BV90" s="49" t="n"/>
      <c r="BW90" s="49" t="n"/>
      <c r="BX90" s="49" t="n"/>
      <c r="BY90" s="49" t="n"/>
      <c r="BZ90" s="49" t="n"/>
      <c r="CA90" s="49" t="n"/>
      <c r="CB90" s="49" t="n"/>
      <c r="CC90" s="49" t="n"/>
      <c r="CD90" s="49" t="n"/>
      <c r="CE90" s="49" t="n"/>
      <c r="CF90" s="49" t="n"/>
      <c r="CG90" s="49" t="n"/>
      <c r="CH90" s="49" t="n"/>
      <c r="CI90" s="49" t="n"/>
      <c r="CJ90" s="49" t="n"/>
      <c r="CK90" s="49" t="n"/>
      <c r="CL90" s="49" t="n"/>
      <c r="CM90" s="49" t="n"/>
      <c r="CN90" s="49" t="n"/>
      <c r="CO90" s="49" t="n"/>
      <c r="CP90" s="49" t="n"/>
      <c r="CQ90" s="49" t="n"/>
      <c r="CR90" s="49" t="n"/>
      <c r="CS90" s="49" t="n"/>
      <c r="CT90" s="49" t="n"/>
      <c r="CU90" s="49" t="n"/>
      <c r="CV90" s="49" t="n"/>
      <c r="CW90" s="49" t="n"/>
      <c r="CX90" s="49" t="n"/>
      <c r="CY90" s="49" t="n"/>
      <c r="CZ90" s="49" t="n"/>
      <c r="DA90" s="49" t="n"/>
      <c r="DB90" s="49" t="n"/>
      <c r="DC90" s="71" t="n"/>
      <c r="DD90" s="71" t="n"/>
      <c r="DE90" s="71" t="n"/>
      <c r="DF90" s="71" t="n"/>
      <c r="DG90" s="71" t="n"/>
      <c r="DH90" s="71" t="n"/>
      <c r="DI90" s="71" t="n"/>
      <c r="DJ90" s="71" t="n"/>
      <c r="DK90" s="71" t="n"/>
    </row>
    <row r="91">
      <c r="A91" s="49" t="n"/>
      <c r="B91" s="84" t="n"/>
      <c r="C91" s="49" t="n"/>
      <c r="D91" s="84" t="n"/>
      <c r="E91" s="86" t="n"/>
      <c r="F91" s="49" t="n"/>
      <c r="G91" s="49" t="n"/>
      <c r="H91" s="49" t="n"/>
      <c r="I91" s="49" t="n"/>
      <c r="J91" s="49" t="n"/>
      <c r="K91" s="49" t="n"/>
      <c r="L91" s="49" t="n"/>
      <c r="M91" s="49" t="n"/>
      <c r="N91" s="49" t="n"/>
      <c r="O91" s="49" t="n"/>
      <c r="P91" s="49" t="n"/>
      <c r="Q91" s="49" t="n"/>
      <c r="R91" s="49" t="n"/>
      <c r="S91" s="49" t="n"/>
      <c r="T91" s="49" t="n"/>
      <c r="U91" s="49" t="n"/>
      <c r="V91" s="49" t="n"/>
      <c r="W91" s="49" t="n"/>
      <c r="X91" s="49" t="n"/>
      <c r="Y91" s="49" t="n"/>
      <c r="Z91" s="49" t="n"/>
      <c r="AA91" s="49" t="n"/>
      <c r="AB91" s="49" t="n"/>
      <c r="AC91" s="49" t="n"/>
      <c r="AD91" s="49" t="n"/>
      <c r="AE91" s="49" t="n"/>
      <c r="AF91" s="49" t="n"/>
      <c r="AG91" s="49" t="n"/>
      <c r="AH91" s="49" t="n"/>
      <c r="AI91" s="49" t="n"/>
      <c r="AJ91" s="49" t="n"/>
      <c r="AK91" s="49" t="n"/>
      <c r="AL91" s="49" t="n"/>
      <c r="AM91" s="49" t="n"/>
      <c r="AN91" s="49" t="n"/>
      <c r="AO91" s="49" t="n"/>
      <c r="AP91" s="49" t="n"/>
      <c r="AQ91" s="49" t="n"/>
      <c r="AR91" s="49" t="n"/>
      <c r="AS91" s="49" t="n"/>
      <c r="AT91" s="49" t="n"/>
      <c r="AU91" s="49" t="n"/>
      <c r="AV91" s="49" t="n"/>
      <c r="AW91" s="49" t="n"/>
      <c r="AX91" s="49" t="n"/>
      <c r="AY91" s="49" t="n"/>
      <c r="AZ91" s="49" t="n"/>
      <c r="BA91" s="49" t="n"/>
      <c r="BB91" s="49" t="n"/>
      <c r="BC91" s="49" t="n"/>
      <c r="BD91" s="49" t="n"/>
      <c r="BE91" s="49" t="n"/>
      <c r="BF91" s="49" t="n"/>
      <c r="BG91" s="49" t="n"/>
      <c r="BH91" s="49" t="n"/>
      <c r="BI91" s="49" t="n"/>
      <c r="BJ91" s="49" t="n"/>
      <c r="BK91" s="49" t="n"/>
      <c r="BL91" s="49" t="n"/>
      <c r="BM91" s="49" t="n"/>
      <c r="BN91" s="49" t="n"/>
      <c r="BO91" s="49" t="n"/>
      <c r="BP91" s="49" t="n"/>
      <c r="BQ91" s="49" t="n"/>
      <c r="BR91" s="49" t="n"/>
      <c r="BS91" s="49" t="n"/>
      <c r="BT91" s="49" t="n"/>
      <c r="BU91" s="49" t="n"/>
      <c r="BV91" s="49" t="n"/>
      <c r="BW91" s="49" t="n"/>
      <c r="BX91" s="49" t="n"/>
      <c r="BY91" s="49" t="n"/>
      <c r="BZ91" s="49" t="n"/>
      <c r="CA91" s="49" t="n"/>
      <c r="CB91" s="49" t="n"/>
      <c r="CC91" s="49" t="n"/>
      <c r="CD91" s="49" t="n"/>
      <c r="CE91" s="49" t="n"/>
      <c r="CF91" s="49" t="n"/>
      <c r="CG91" s="49" t="n"/>
      <c r="CH91" s="49" t="n"/>
      <c r="CI91" s="49" t="n"/>
      <c r="CJ91" s="49" t="n"/>
      <c r="CK91" s="49" t="n"/>
      <c r="CL91" s="49" t="n"/>
      <c r="CM91" s="49" t="n"/>
      <c r="CN91" s="49" t="n"/>
      <c r="CO91" s="49" t="n"/>
      <c r="CP91" s="49" t="n"/>
      <c r="CQ91" s="49" t="n"/>
      <c r="CR91" s="49" t="n"/>
      <c r="CS91" s="49" t="n"/>
      <c r="CT91" s="49" t="n"/>
      <c r="CU91" s="49" t="n"/>
      <c r="CV91" s="49" t="n"/>
      <c r="CW91" s="49" t="n"/>
      <c r="CX91" s="49" t="n"/>
      <c r="CY91" s="49" t="n"/>
      <c r="CZ91" s="49" t="n"/>
      <c r="DA91" s="49" t="n"/>
      <c r="DB91" s="49" t="n"/>
      <c r="DC91" s="71" t="n"/>
      <c r="DD91" s="71" t="n"/>
      <c r="DE91" s="71" t="n"/>
      <c r="DF91" s="71" t="n"/>
      <c r="DG91" s="71" t="n"/>
      <c r="DH91" s="71" t="n"/>
      <c r="DI91" s="71" t="n"/>
      <c r="DJ91" s="71" t="n"/>
      <c r="DK91" s="71" t="n"/>
    </row>
    <row r="92">
      <c r="A92" s="49" t="n"/>
      <c r="B92" s="84" t="n"/>
      <c r="C92" s="49" t="n"/>
      <c r="D92" s="84" t="n"/>
      <c r="E92" s="86" t="n"/>
      <c r="F92" s="49" t="n"/>
      <c r="G92" s="49" t="n"/>
      <c r="H92" s="49" t="n"/>
      <c r="I92" s="49" t="n"/>
      <c r="J92" s="49" t="n"/>
      <c r="K92" s="49" t="n"/>
      <c r="L92" s="49" t="n"/>
      <c r="M92" s="49" t="n"/>
      <c r="N92" s="49" t="n"/>
      <c r="O92" s="49" t="n"/>
      <c r="P92" s="49" t="n"/>
      <c r="Q92" s="49" t="n"/>
      <c r="R92" s="49" t="n"/>
      <c r="S92" s="49" t="n"/>
      <c r="T92" s="49" t="n"/>
      <c r="U92" s="49" t="n"/>
      <c r="V92" s="49" t="n"/>
      <c r="W92" s="49" t="n"/>
      <c r="X92" s="49" t="n"/>
      <c r="Y92" s="49" t="n"/>
      <c r="Z92" s="49" t="n"/>
      <c r="AA92" s="49" t="n"/>
      <c r="AB92" s="49" t="n"/>
      <c r="AC92" s="49" t="n"/>
      <c r="AD92" s="49" t="n"/>
      <c r="AE92" s="49" t="n"/>
      <c r="AF92" s="49" t="n"/>
      <c r="AG92" s="49" t="n"/>
      <c r="AH92" s="49" t="n"/>
      <c r="AI92" s="49" t="n"/>
      <c r="AJ92" s="49" t="n"/>
      <c r="AK92" s="49" t="n"/>
      <c r="AL92" s="49" t="n"/>
      <c r="AM92" s="49" t="n"/>
      <c r="AN92" s="49" t="n"/>
      <c r="AO92" s="49" t="n"/>
      <c r="AP92" s="49" t="n"/>
      <c r="AQ92" s="49" t="n"/>
      <c r="AR92" s="49" t="n"/>
      <c r="AS92" s="49" t="n"/>
      <c r="AT92" s="49" t="n"/>
      <c r="AU92" s="49" t="n"/>
      <c r="AV92" s="49" t="n"/>
      <c r="AW92" s="49" t="n"/>
      <c r="AX92" s="49" t="n"/>
      <c r="AY92" s="49" t="n"/>
      <c r="AZ92" s="49" t="n"/>
      <c r="BA92" s="49" t="n"/>
      <c r="BB92" s="49" t="n"/>
      <c r="BC92" s="49" t="n"/>
      <c r="BD92" s="49" t="n"/>
      <c r="BE92" s="49" t="n"/>
      <c r="BF92" s="49" t="n"/>
      <c r="BG92" s="49" t="n"/>
      <c r="BH92" s="49" t="n"/>
      <c r="BI92" s="49" t="n"/>
      <c r="BJ92" s="49" t="n"/>
      <c r="BK92" s="49" t="n"/>
      <c r="BL92" s="49" t="n"/>
      <c r="BM92" s="49" t="n"/>
      <c r="BN92" s="49" t="n"/>
      <c r="BO92" s="49" t="n"/>
      <c r="BP92" s="49" t="n"/>
      <c r="BQ92" s="49" t="n"/>
      <c r="BR92" s="49" t="n"/>
      <c r="BS92" s="49" t="n"/>
      <c r="BT92" s="49" t="n"/>
      <c r="BU92" s="49" t="n"/>
      <c r="BV92" s="49" t="n"/>
      <c r="BW92" s="49" t="n"/>
      <c r="BX92" s="49" t="n"/>
      <c r="BY92" s="49" t="n"/>
      <c r="BZ92" s="49" t="n"/>
      <c r="CA92" s="49" t="n"/>
      <c r="CB92" s="49" t="n"/>
      <c r="CC92" s="49" t="n"/>
      <c r="CD92" s="49" t="n"/>
      <c r="CE92" s="49" t="n"/>
      <c r="CF92" s="49" t="n"/>
      <c r="CG92" s="49" t="n"/>
      <c r="CH92" s="49" t="n"/>
      <c r="CI92" s="49" t="n"/>
      <c r="CJ92" s="49" t="n"/>
      <c r="CK92" s="49" t="n"/>
      <c r="CL92" s="49" t="n"/>
      <c r="CM92" s="49" t="n"/>
      <c r="CN92" s="49" t="n"/>
      <c r="CO92" s="49" t="n"/>
      <c r="CP92" s="49" t="n"/>
      <c r="CQ92" s="49" t="n"/>
      <c r="CR92" s="49" t="n"/>
      <c r="CS92" s="49" t="n"/>
      <c r="CT92" s="49" t="n"/>
      <c r="CU92" s="49" t="n"/>
      <c r="CV92" s="49" t="n"/>
      <c r="CW92" s="49" t="n"/>
      <c r="CX92" s="49" t="n"/>
      <c r="CY92" s="49" t="n"/>
      <c r="CZ92" s="49" t="n"/>
      <c r="DA92" s="49" t="n"/>
      <c r="DB92" s="49" t="n"/>
      <c r="DC92" s="71" t="n"/>
      <c r="DD92" s="71" t="n"/>
      <c r="DE92" s="71" t="n"/>
      <c r="DF92" s="71" t="n"/>
      <c r="DG92" s="71" t="n"/>
      <c r="DH92" s="71" t="n"/>
      <c r="DI92" s="71" t="n"/>
      <c r="DJ92" s="71" t="n"/>
      <c r="DK92" s="71" t="n"/>
    </row>
    <row r="93">
      <c r="A93" s="49" t="n"/>
      <c r="B93" s="84" t="n"/>
      <c r="C93" s="49" t="n"/>
      <c r="D93" s="84" t="n"/>
      <c r="E93" s="86" t="n"/>
      <c r="F93" s="49" t="n"/>
      <c r="G93" s="49" t="n"/>
      <c r="H93" s="49" t="n"/>
      <c r="I93" s="49" t="n"/>
      <c r="J93" s="49" t="n"/>
      <c r="K93" s="49" t="n"/>
      <c r="L93" s="49" t="n"/>
      <c r="M93" s="49" t="n"/>
      <c r="N93" s="49" t="n"/>
      <c r="O93" s="49" t="n"/>
      <c r="P93" s="49" t="n"/>
      <c r="Q93" s="49" t="n"/>
      <c r="R93" s="49" t="n"/>
      <c r="S93" s="49" t="n"/>
      <c r="T93" s="49" t="n"/>
      <c r="U93" s="49" t="n"/>
      <c r="V93" s="49" t="n"/>
      <c r="W93" s="49" t="n"/>
      <c r="X93" s="49" t="n"/>
      <c r="Y93" s="49" t="n"/>
      <c r="Z93" s="49" t="n"/>
      <c r="AA93" s="49" t="n"/>
      <c r="AB93" s="49" t="n"/>
      <c r="AC93" s="49" t="n"/>
      <c r="AD93" s="49" t="n"/>
      <c r="AE93" s="49" t="n"/>
      <c r="AF93" s="49" t="n"/>
      <c r="AG93" s="49" t="n"/>
      <c r="AH93" s="49" t="n"/>
      <c r="AI93" s="49" t="n"/>
      <c r="AJ93" s="49" t="n"/>
      <c r="AK93" s="49" t="n"/>
      <c r="AL93" s="49" t="n"/>
      <c r="AM93" s="49" t="n"/>
      <c r="AN93" s="49" t="n"/>
      <c r="AO93" s="49" t="n"/>
      <c r="AP93" s="49" t="n"/>
      <c r="AQ93" s="49" t="n"/>
      <c r="AR93" s="49" t="n"/>
      <c r="AS93" s="49" t="n"/>
      <c r="AT93" s="49" t="n"/>
      <c r="AU93" s="49" t="n"/>
      <c r="AV93" s="49" t="n"/>
      <c r="AW93" s="49" t="n"/>
      <c r="AX93" s="49" t="n"/>
      <c r="AY93" s="49" t="n"/>
      <c r="AZ93" s="49" t="n"/>
      <c r="BA93" s="49" t="n"/>
      <c r="BB93" s="49" t="n"/>
      <c r="BC93" s="49" t="n"/>
      <c r="BD93" s="49" t="n"/>
      <c r="BE93" s="49" t="n"/>
      <c r="BF93" s="49" t="n"/>
      <c r="BG93" s="49" t="n"/>
      <c r="BH93" s="49" t="n"/>
      <c r="BI93" s="49" t="n"/>
      <c r="BJ93" s="49" t="n"/>
      <c r="BK93" s="49" t="n"/>
      <c r="BL93" s="49" t="n"/>
      <c r="BM93" s="49" t="n"/>
      <c r="BN93" s="49" t="n"/>
      <c r="BO93" s="49" t="n"/>
      <c r="BP93" s="49" t="n"/>
      <c r="BQ93" s="49" t="n"/>
      <c r="BR93" s="49" t="n"/>
      <c r="BS93" s="49" t="n"/>
      <c r="BT93" s="49" t="n"/>
      <c r="BU93" s="49" t="n"/>
      <c r="BV93" s="49" t="n"/>
      <c r="BW93" s="49" t="n"/>
      <c r="BX93" s="49" t="n"/>
      <c r="BY93" s="49" t="n"/>
      <c r="BZ93" s="49" t="n"/>
      <c r="CA93" s="49" t="n"/>
      <c r="CB93" s="49" t="n"/>
      <c r="CC93" s="49" t="n"/>
      <c r="CD93" s="49" t="n"/>
      <c r="CE93" s="49" t="n"/>
      <c r="CF93" s="49" t="n"/>
      <c r="CG93" s="49" t="n"/>
      <c r="CH93" s="49" t="n"/>
      <c r="CI93" s="49" t="n"/>
      <c r="CJ93" s="49" t="n"/>
      <c r="CK93" s="49" t="n"/>
      <c r="CL93" s="49" t="n"/>
      <c r="CM93" s="49" t="n"/>
      <c r="CN93" s="49" t="n"/>
      <c r="CO93" s="49" t="n"/>
      <c r="CP93" s="49" t="n"/>
      <c r="CQ93" s="49" t="n"/>
      <c r="CR93" s="49" t="n"/>
      <c r="CS93" s="49" t="n"/>
      <c r="CT93" s="49" t="n"/>
      <c r="CU93" s="49" t="n"/>
      <c r="CV93" s="49" t="n"/>
      <c r="CW93" s="49" t="n"/>
      <c r="CX93" s="49" t="n"/>
      <c r="CY93" s="49" t="n"/>
      <c r="CZ93" s="49" t="n"/>
      <c r="DA93" s="49" t="n"/>
      <c r="DB93" s="49" t="n"/>
      <c r="DC93" s="71" t="n"/>
      <c r="DD93" s="71" t="n"/>
      <c r="DE93" s="71" t="n"/>
      <c r="DF93" s="71" t="n"/>
      <c r="DG93" s="71" t="n"/>
      <c r="DH93" s="71" t="n"/>
      <c r="DI93" s="71" t="n"/>
      <c r="DJ93" s="71" t="n"/>
      <c r="DK93" s="71" t="n"/>
    </row>
    <row r="94">
      <c r="A94" s="49" t="n"/>
      <c r="B94" s="84" t="n"/>
      <c r="C94" s="49" t="n"/>
      <c r="D94" s="84" t="n"/>
      <c r="E94" s="86" t="n"/>
      <c r="F94" s="49" t="n"/>
      <c r="G94" s="49" t="n"/>
      <c r="H94" s="49" t="n"/>
      <c r="I94" s="49" t="n"/>
      <c r="J94" s="49" t="n"/>
      <c r="K94" s="49" t="n"/>
      <c r="L94" s="49" t="n"/>
      <c r="M94" s="49" t="n"/>
      <c r="N94" s="49" t="n"/>
      <c r="O94" s="49" t="n"/>
      <c r="P94" s="49" t="n"/>
      <c r="Q94" s="49" t="n"/>
      <c r="R94" s="49" t="n"/>
      <c r="S94" s="49" t="n"/>
      <c r="T94" s="49" t="n"/>
      <c r="U94" s="49" t="n"/>
      <c r="V94" s="49" t="n"/>
      <c r="W94" s="49" t="n"/>
      <c r="X94" s="49" t="n"/>
      <c r="Y94" s="49" t="n"/>
      <c r="Z94" s="49" t="n"/>
      <c r="AA94" s="49" t="n"/>
      <c r="AB94" s="49" t="n"/>
      <c r="AC94" s="49" t="n"/>
      <c r="AD94" s="49" t="n"/>
      <c r="AE94" s="49" t="n"/>
      <c r="AF94" s="49" t="n"/>
      <c r="AG94" s="49" t="n"/>
      <c r="AH94" s="49" t="n"/>
      <c r="AI94" s="49" t="n"/>
      <c r="AJ94" s="49" t="n"/>
      <c r="AK94" s="49" t="n"/>
      <c r="AL94" s="49" t="n"/>
      <c r="AM94" s="49" t="n"/>
      <c r="AN94" s="49" t="n"/>
      <c r="AO94" s="49" t="n"/>
      <c r="AP94" s="49" t="n"/>
      <c r="AQ94" s="49" t="n"/>
      <c r="AR94" s="49" t="n"/>
      <c r="AS94" s="49" t="n"/>
      <c r="AT94" s="49" t="n"/>
      <c r="AU94" s="49" t="n"/>
      <c r="AV94" s="49" t="n"/>
      <c r="AW94" s="49" t="n"/>
      <c r="AX94" s="49" t="n"/>
      <c r="AY94" s="49" t="n"/>
      <c r="AZ94" s="49" t="n"/>
      <c r="BA94" s="49" t="n"/>
      <c r="BB94" s="49" t="n"/>
      <c r="BC94" s="49" t="n"/>
      <c r="BD94" s="49" t="n"/>
      <c r="BE94" s="49" t="n"/>
      <c r="BF94" s="49" t="n"/>
      <c r="BG94" s="49" t="n"/>
      <c r="BH94" s="49" t="n"/>
      <c r="BI94" s="49" t="n"/>
      <c r="BJ94" s="49" t="n"/>
      <c r="BK94" s="49" t="n"/>
      <c r="BL94" s="49" t="n"/>
      <c r="BM94" s="49" t="n"/>
      <c r="BN94" s="49" t="n"/>
      <c r="BO94" s="49" t="n"/>
      <c r="BP94" s="49" t="n"/>
      <c r="BQ94" s="49" t="n"/>
      <c r="BR94" s="49" t="n"/>
      <c r="BS94" s="49" t="n"/>
      <c r="BT94" s="49" t="n"/>
      <c r="BU94" s="49" t="n"/>
      <c r="BV94" s="49" t="n"/>
      <c r="BW94" s="49" t="n"/>
      <c r="BX94" s="49" t="n"/>
      <c r="BY94" s="49" t="n"/>
      <c r="BZ94" s="49" t="n"/>
      <c r="CA94" s="49" t="n"/>
      <c r="CB94" s="49" t="n"/>
      <c r="CC94" s="49" t="n"/>
      <c r="CD94" s="49" t="n"/>
      <c r="CE94" s="49" t="n"/>
      <c r="CF94" s="49" t="n"/>
      <c r="CG94" s="49" t="n"/>
      <c r="CH94" s="49" t="n"/>
      <c r="CI94" s="49" t="n"/>
      <c r="CJ94" s="49" t="n"/>
      <c r="CK94" s="49" t="n"/>
      <c r="CL94" s="49" t="n"/>
      <c r="CM94" s="49" t="n"/>
      <c r="CN94" s="49" t="n"/>
      <c r="CO94" s="49" t="n"/>
      <c r="CP94" s="49" t="n"/>
      <c r="CQ94" s="49" t="n"/>
      <c r="CR94" s="49" t="n"/>
      <c r="CS94" s="49" t="n"/>
      <c r="CT94" s="49" t="n"/>
      <c r="CU94" s="49" t="n"/>
      <c r="CV94" s="49" t="n"/>
      <c r="CW94" s="49" t="n"/>
      <c r="CX94" s="49" t="n"/>
      <c r="CY94" s="49" t="n"/>
      <c r="CZ94" s="49" t="n"/>
      <c r="DA94" s="49" t="n"/>
      <c r="DB94" s="49" t="n"/>
      <c r="DC94" s="71" t="n"/>
      <c r="DD94" s="71" t="n"/>
      <c r="DE94" s="71" t="n"/>
      <c r="DF94" s="71" t="n"/>
      <c r="DG94" s="71" t="n"/>
      <c r="DH94" s="71" t="n"/>
      <c r="DI94" s="71" t="n"/>
      <c r="DJ94" s="71" t="n"/>
      <c r="DK94" s="71" t="n"/>
    </row>
    <row r="95">
      <c r="A95" s="49" t="n"/>
      <c r="B95" s="84" t="n"/>
      <c r="C95" s="49" t="n"/>
      <c r="D95" s="84" t="n"/>
      <c r="E95" s="86" t="n"/>
      <c r="F95" s="49" t="n"/>
      <c r="G95" s="49" t="n"/>
      <c r="H95" s="49" t="n"/>
      <c r="I95" s="49" t="n"/>
      <c r="J95" s="49" t="n"/>
      <c r="K95" s="49" t="n"/>
      <c r="L95" s="49" t="n"/>
      <c r="M95" s="49" t="n"/>
      <c r="N95" s="49" t="n"/>
      <c r="O95" s="49" t="n"/>
      <c r="P95" s="49" t="n"/>
      <c r="Q95" s="49" t="n"/>
      <c r="R95" s="49" t="n"/>
      <c r="S95" s="49" t="n"/>
      <c r="T95" s="49" t="n"/>
      <c r="U95" s="49" t="n"/>
      <c r="V95" s="49" t="n"/>
      <c r="W95" s="49" t="n"/>
      <c r="X95" s="49" t="n"/>
      <c r="Y95" s="49" t="n"/>
      <c r="Z95" s="49" t="n"/>
      <c r="AA95" s="49" t="n"/>
      <c r="AB95" s="49" t="n"/>
      <c r="AC95" s="49" t="n"/>
      <c r="AD95" s="49" t="n"/>
      <c r="AE95" s="49" t="n"/>
      <c r="AF95" s="49" t="n"/>
      <c r="AG95" s="49" t="n"/>
      <c r="AH95" s="49" t="n"/>
      <c r="AI95" s="49" t="n"/>
      <c r="AJ95" s="49" t="n"/>
      <c r="AK95" s="49" t="n"/>
      <c r="AL95" s="49" t="n"/>
      <c r="AM95" s="49" t="n"/>
      <c r="AN95" s="49" t="n"/>
      <c r="AO95" s="49" t="n"/>
      <c r="AP95" s="49" t="n"/>
      <c r="AQ95" s="49" t="n"/>
      <c r="AR95" s="49" t="n"/>
      <c r="AS95" s="49" t="n"/>
      <c r="AT95" s="49" t="n"/>
      <c r="AU95" s="49" t="n"/>
      <c r="AV95" s="49" t="n"/>
      <c r="AW95" s="49" t="n"/>
      <c r="AX95" s="49" t="n"/>
      <c r="AY95" s="49" t="n"/>
      <c r="AZ95" s="49" t="n"/>
      <c r="BA95" s="49" t="n"/>
      <c r="BB95" s="49" t="n"/>
      <c r="BC95" s="49" t="n"/>
      <c r="BD95" s="49" t="n"/>
      <c r="BE95" s="49" t="n"/>
      <c r="BF95" s="49" t="n"/>
      <c r="BG95" s="49" t="n"/>
      <c r="BH95" s="49" t="n"/>
      <c r="BI95" s="49" t="n"/>
      <c r="BJ95" s="49" t="n"/>
      <c r="BK95" s="49" t="n"/>
      <c r="BL95" s="49" t="n"/>
      <c r="BM95" s="49" t="n"/>
      <c r="BN95" s="49" t="n"/>
      <c r="BO95" s="49" t="n"/>
      <c r="BP95" s="49" t="n"/>
      <c r="BQ95" s="49" t="n"/>
      <c r="BR95" s="49" t="n"/>
      <c r="BS95" s="49" t="n"/>
      <c r="BT95" s="49" t="n"/>
      <c r="BU95" s="49" t="n"/>
      <c r="BV95" s="49" t="n"/>
      <c r="BW95" s="49" t="n"/>
      <c r="BX95" s="49" t="n"/>
      <c r="BY95" s="49" t="n"/>
      <c r="BZ95" s="49" t="n"/>
      <c r="CA95" s="49" t="n"/>
      <c r="CB95" s="49" t="n"/>
      <c r="CC95" s="49" t="n"/>
      <c r="CD95" s="49" t="n"/>
      <c r="CE95" s="49" t="n"/>
      <c r="CF95" s="49" t="n"/>
      <c r="CG95" s="49" t="n"/>
      <c r="CH95" s="49" t="n"/>
      <c r="CI95" s="49" t="n"/>
      <c r="CJ95" s="49" t="n"/>
      <c r="CK95" s="49" t="n"/>
      <c r="CL95" s="49" t="n"/>
      <c r="CM95" s="49" t="n"/>
      <c r="CN95" s="49" t="n"/>
      <c r="CO95" s="49" t="n"/>
      <c r="CP95" s="49" t="n"/>
      <c r="CQ95" s="49" t="n"/>
      <c r="CR95" s="49" t="n"/>
      <c r="CS95" s="49" t="n"/>
      <c r="CT95" s="49" t="n"/>
      <c r="CU95" s="49" t="n"/>
      <c r="CV95" s="49" t="n"/>
      <c r="CW95" s="49" t="n"/>
      <c r="CX95" s="49" t="n"/>
      <c r="CY95" s="49" t="n"/>
      <c r="CZ95" s="49" t="n"/>
      <c r="DA95" s="49" t="n"/>
      <c r="DB95" s="49" t="n"/>
      <c r="DC95" s="71" t="n"/>
      <c r="DD95" s="71" t="n"/>
      <c r="DE95" s="71" t="n"/>
      <c r="DF95" s="71" t="n"/>
      <c r="DG95" s="71" t="n"/>
      <c r="DH95" s="71" t="n"/>
      <c r="DI95" s="71" t="n"/>
      <c r="DJ95" s="71" t="n"/>
      <c r="DK95" s="71" t="n"/>
    </row>
    <row r="96">
      <c r="A96" s="49" t="n"/>
      <c r="B96" s="84" t="n"/>
      <c r="C96" s="49" t="n"/>
      <c r="D96" s="84" t="n"/>
      <c r="E96" s="86" t="n"/>
      <c r="F96" s="49" t="n"/>
      <c r="G96" s="49" t="n"/>
      <c r="H96" s="49" t="n"/>
      <c r="I96" s="49" t="n"/>
      <c r="J96" s="49" t="n"/>
      <c r="K96" s="49" t="n"/>
      <c r="L96" s="49" t="n"/>
      <c r="M96" s="49" t="n"/>
      <c r="N96" s="49" t="n"/>
      <c r="O96" s="49" t="n"/>
      <c r="P96" s="49" t="n"/>
      <c r="Q96" s="49" t="n"/>
      <c r="R96" s="49" t="n"/>
      <c r="S96" s="49" t="n"/>
      <c r="T96" s="49" t="n"/>
      <c r="U96" s="49" t="n"/>
      <c r="V96" s="49" t="n"/>
      <c r="W96" s="49" t="n"/>
      <c r="X96" s="49" t="n"/>
      <c r="Y96" s="49" t="n"/>
      <c r="Z96" s="49" t="n"/>
      <c r="AA96" s="49" t="n"/>
      <c r="AB96" s="49" t="n"/>
      <c r="AC96" s="49" t="n"/>
      <c r="AD96" s="49" t="n"/>
      <c r="AE96" s="49" t="n"/>
      <c r="AF96" s="49" t="n"/>
      <c r="AG96" s="49" t="n"/>
      <c r="AH96" s="49" t="n"/>
      <c r="AI96" s="49" t="n"/>
      <c r="AJ96" s="49" t="n"/>
      <c r="AK96" s="49" t="n"/>
      <c r="AL96" s="49" t="n"/>
      <c r="AM96" s="49" t="n"/>
      <c r="AN96" s="49" t="n"/>
      <c r="AO96" s="49" t="n"/>
      <c r="AP96" s="49" t="n"/>
      <c r="AQ96" s="49" t="n"/>
      <c r="AR96" s="49" t="n"/>
      <c r="AS96" s="49" t="n"/>
      <c r="AT96" s="49" t="n"/>
      <c r="AU96" s="49" t="n"/>
      <c r="AV96" s="49" t="n"/>
      <c r="AW96" s="49" t="n"/>
      <c r="AX96" s="49" t="n"/>
      <c r="AY96" s="49" t="n"/>
      <c r="AZ96" s="49" t="n"/>
      <c r="BA96" s="49" t="n"/>
      <c r="BB96" s="49" t="n"/>
      <c r="BC96" s="49" t="n"/>
      <c r="BD96" s="49" t="n"/>
      <c r="BE96" s="49" t="n"/>
      <c r="BF96" s="49" t="n"/>
      <c r="BG96" s="49" t="n"/>
      <c r="BH96" s="49" t="n"/>
      <c r="BI96" s="49" t="n"/>
      <c r="BJ96" s="49" t="n"/>
      <c r="BK96" s="49" t="n"/>
      <c r="BL96" s="49" t="n"/>
      <c r="BM96" s="49" t="n"/>
      <c r="BN96" s="49" t="n"/>
      <c r="BO96" s="49" t="n"/>
      <c r="BP96" s="49" t="n"/>
      <c r="BQ96" s="49" t="n"/>
      <c r="BR96" s="49" t="n"/>
      <c r="BS96" s="49" t="n"/>
      <c r="BT96" s="49" t="n"/>
      <c r="BU96" s="49" t="n"/>
      <c r="BV96" s="49" t="n"/>
      <c r="BW96" s="49" t="n"/>
      <c r="BX96" s="49" t="n"/>
      <c r="BY96" s="49" t="n"/>
      <c r="BZ96" s="49" t="n"/>
      <c r="CA96" s="49" t="n"/>
      <c r="CB96" s="49" t="n"/>
      <c r="CC96" s="49" t="n"/>
      <c r="CD96" s="49" t="n"/>
      <c r="CE96" s="49" t="n"/>
      <c r="CF96" s="49" t="n"/>
      <c r="CG96" s="49" t="n"/>
      <c r="CH96" s="49" t="n"/>
      <c r="CI96" s="49" t="n"/>
      <c r="CJ96" s="49" t="n"/>
      <c r="CK96" s="49" t="n"/>
      <c r="CL96" s="49" t="n"/>
      <c r="CM96" s="49" t="n"/>
      <c r="CN96" s="49" t="n"/>
      <c r="CO96" s="49" t="n"/>
      <c r="CP96" s="49" t="n"/>
      <c r="CQ96" s="49" t="n"/>
      <c r="CR96" s="49" t="n"/>
      <c r="CS96" s="49" t="n"/>
      <c r="CT96" s="49" t="n"/>
      <c r="CU96" s="49" t="n"/>
      <c r="CV96" s="49" t="n"/>
      <c r="CW96" s="49" t="n"/>
      <c r="CX96" s="49" t="n"/>
      <c r="CY96" s="49" t="n"/>
      <c r="CZ96" s="49" t="n"/>
      <c r="DA96" s="49" t="n"/>
      <c r="DB96" s="49" t="n"/>
      <c r="DC96" s="71" t="n"/>
      <c r="DD96" s="71" t="n"/>
      <c r="DE96" s="71" t="n"/>
      <c r="DF96" s="71" t="n"/>
      <c r="DG96" s="71" t="n"/>
      <c r="DH96" s="71" t="n"/>
      <c r="DI96" s="71" t="n"/>
      <c r="DJ96" s="71" t="n"/>
      <c r="DK96" s="71" t="n"/>
    </row>
    <row r="97">
      <c r="A97" s="49" t="n"/>
      <c r="B97" s="84" t="n"/>
      <c r="C97" s="49" t="n"/>
      <c r="D97" s="84" t="n"/>
      <c r="E97" s="86" t="n"/>
      <c r="F97" s="49" t="n"/>
      <c r="G97" s="49" t="n"/>
      <c r="H97" s="49" t="n"/>
      <c r="I97" s="49" t="n"/>
      <c r="J97" s="49" t="n"/>
      <c r="K97" s="49" t="n"/>
      <c r="L97" s="49" t="n"/>
      <c r="M97" s="49" t="n"/>
      <c r="N97" s="49" t="n"/>
      <c r="O97" s="49" t="n"/>
      <c r="P97" s="49" t="n"/>
      <c r="Q97" s="49" t="n"/>
      <c r="R97" s="49" t="n"/>
      <c r="S97" s="49" t="n"/>
      <c r="T97" s="49" t="n"/>
      <c r="U97" s="49" t="n"/>
      <c r="V97" s="49" t="n"/>
      <c r="W97" s="49" t="n"/>
      <c r="X97" s="49" t="n"/>
      <c r="Y97" s="49" t="n"/>
      <c r="Z97" s="49" t="n"/>
      <c r="AA97" s="49" t="n"/>
      <c r="AB97" s="49" t="n"/>
      <c r="AC97" s="49" t="n"/>
      <c r="AD97" s="49" t="n"/>
      <c r="AE97" s="49" t="n"/>
      <c r="AF97" s="49" t="n"/>
      <c r="AG97" s="49" t="n"/>
      <c r="AH97" s="49" t="n"/>
      <c r="AI97" s="49" t="n"/>
      <c r="AJ97" s="49" t="n"/>
      <c r="AK97" s="49" t="n"/>
      <c r="AL97" s="49" t="n"/>
      <c r="AM97" s="49" t="n"/>
      <c r="AN97" s="49" t="n"/>
      <c r="AO97" s="49" t="n"/>
      <c r="AP97" s="49" t="n"/>
      <c r="AQ97" s="49" t="n"/>
      <c r="AR97" s="49" t="n"/>
      <c r="AS97" s="49" t="n"/>
      <c r="AT97" s="49" t="n"/>
      <c r="AU97" s="49" t="n"/>
      <c r="AV97" s="49" t="n"/>
      <c r="AW97" s="49" t="n"/>
      <c r="AX97" s="49" t="n"/>
      <c r="AY97" s="49" t="n"/>
      <c r="AZ97" s="49" t="n"/>
      <c r="BA97" s="49" t="n"/>
      <c r="BB97" s="49" t="n"/>
      <c r="BC97" s="49" t="n"/>
      <c r="BD97" s="49" t="n"/>
      <c r="BE97" s="49" t="n"/>
      <c r="BF97" s="49" t="n"/>
      <c r="BG97" s="49" t="n"/>
      <c r="BH97" s="49" t="n"/>
      <c r="BI97" s="49" t="n"/>
      <c r="BJ97" s="49" t="n"/>
      <c r="BK97" s="49" t="n"/>
      <c r="BL97" s="49" t="n"/>
      <c r="BM97" s="49" t="n"/>
      <c r="BN97" s="49" t="n"/>
      <c r="BO97" s="49" t="n"/>
      <c r="BP97" s="49" t="n"/>
      <c r="BQ97" s="49" t="n"/>
      <c r="BR97" s="49" t="n"/>
      <c r="BS97" s="49" t="n"/>
      <c r="BT97" s="49" t="n"/>
      <c r="BU97" s="49" t="n"/>
      <c r="BV97" s="49" t="n"/>
      <c r="BW97" s="49" t="n"/>
      <c r="BX97" s="49" t="n"/>
      <c r="BY97" s="49" t="n"/>
      <c r="BZ97" s="49" t="n"/>
      <c r="CA97" s="49" t="n"/>
      <c r="CB97" s="49" t="n"/>
      <c r="CC97" s="49" t="n"/>
      <c r="CD97" s="49" t="n"/>
      <c r="CE97" s="49" t="n"/>
      <c r="CF97" s="49" t="n"/>
      <c r="CG97" s="49" t="n"/>
      <c r="CH97" s="49" t="n"/>
      <c r="CI97" s="49" t="n"/>
      <c r="CJ97" s="49" t="n"/>
      <c r="CK97" s="49" t="n"/>
      <c r="CL97" s="49" t="n"/>
      <c r="CM97" s="49" t="n"/>
      <c r="CN97" s="49" t="n"/>
      <c r="CO97" s="49" t="n"/>
      <c r="CP97" s="49" t="n"/>
      <c r="CQ97" s="49" t="n"/>
      <c r="CR97" s="49" t="n"/>
      <c r="CS97" s="49" t="n"/>
      <c r="CT97" s="49" t="n"/>
      <c r="CU97" s="49" t="n"/>
      <c r="CV97" s="49" t="n"/>
      <c r="CW97" s="49" t="n"/>
      <c r="CX97" s="49" t="n"/>
      <c r="CY97" s="49" t="n"/>
      <c r="CZ97" s="49" t="n"/>
      <c r="DA97" s="49" t="n"/>
      <c r="DB97" s="49" t="n"/>
      <c r="DC97" s="71" t="n"/>
      <c r="DD97" s="71" t="n"/>
      <c r="DE97" s="71" t="n"/>
      <c r="DF97" s="71" t="n"/>
      <c r="DG97" s="71" t="n"/>
      <c r="DH97" s="71" t="n"/>
      <c r="DI97" s="71" t="n"/>
      <c r="DJ97" s="71" t="n"/>
      <c r="DK97" s="71" t="n"/>
    </row>
    <row r="98">
      <c r="A98" s="49" t="n"/>
      <c r="B98" s="84" t="n"/>
      <c r="C98" s="49" t="n"/>
      <c r="D98" s="84" t="n"/>
      <c r="E98" s="86" t="n"/>
      <c r="F98" s="49" t="n"/>
      <c r="G98" s="49" t="n"/>
      <c r="H98" s="49" t="n"/>
      <c r="I98" s="49" t="n"/>
      <c r="J98" s="49" t="n"/>
      <c r="K98" s="49" t="n"/>
      <c r="L98" s="49" t="n"/>
      <c r="M98" s="49" t="n"/>
      <c r="N98" s="49" t="n"/>
      <c r="O98" s="49" t="n"/>
      <c r="P98" s="49" t="n"/>
      <c r="Q98" s="49" t="n"/>
      <c r="R98" s="49" t="n"/>
      <c r="S98" s="49" t="n"/>
      <c r="T98" s="49" t="n"/>
      <c r="U98" s="49" t="n"/>
      <c r="V98" s="49" t="n"/>
      <c r="W98" s="49" t="n"/>
      <c r="X98" s="49" t="n"/>
      <c r="Y98" s="49" t="n"/>
      <c r="Z98" s="49" t="n"/>
      <c r="AA98" s="49" t="n"/>
      <c r="AB98" s="49" t="n"/>
      <c r="AC98" s="49" t="n"/>
      <c r="AD98" s="49" t="n"/>
      <c r="AE98" s="49" t="n"/>
      <c r="AF98" s="49" t="n"/>
      <c r="AG98" s="49" t="n"/>
      <c r="AH98" s="49" t="n"/>
      <c r="AI98" s="49" t="n"/>
      <c r="AJ98" s="49" t="n"/>
      <c r="AK98" s="49" t="n"/>
      <c r="AL98" s="49" t="n"/>
      <c r="AM98" s="49" t="n"/>
      <c r="AN98" s="49" t="n"/>
      <c r="AO98" s="49" t="n"/>
      <c r="AP98" s="49" t="n"/>
      <c r="AQ98" s="49" t="n"/>
      <c r="AR98" s="49" t="n"/>
      <c r="AS98" s="49" t="n"/>
      <c r="AT98" s="49" t="n"/>
      <c r="AU98" s="49" t="n"/>
      <c r="AV98" s="49" t="n"/>
      <c r="AW98" s="49" t="n"/>
      <c r="AX98" s="49" t="n"/>
      <c r="AY98" s="49" t="n"/>
      <c r="AZ98" s="49" t="n"/>
      <c r="BA98" s="49" t="n"/>
      <c r="BB98" s="49" t="n"/>
      <c r="BC98" s="49" t="n"/>
      <c r="BD98" s="49" t="n"/>
      <c r="BE98" s="49" t="n"/>
      <c r="BF98" s="49" t="n"/>
      <c r="BG98" s="49" t="n"/>
      <c r="BH98" s="49" t="n"/>
      <c r="BI98" s="49" t="n"/>
      <c r="BJ98" s="49" t="n"/>
      <c r="BK98" s="49" t="n"/>
      <c r="BL98" s="49" t="n"/>
      <c r="BM98" s="49" t="n"/>
      <c r="BN98" s="49" t="n"/>
      <c r="BO98" s="49" t="n"/>
      <c r="BP98" s="49" t="n"/>
      <c r="BQ98" s="49" t="n"/>
      <c r="BR98" s="49" t="n"/>
      <c r="BS98" s="49" t="n"/>
      <c r="BT98" s="49" t="n"/>
      <c r="BU98" s="49" t="n"/>
      <c r="BV98" s="49" t="n"/>
      <c r="BW98" s="49" t="n"/>
      <c r="BX98" s="49" t="n"/>
      <c r="BY98" s="49" t="n"/>
      <c r="BZ98" s="49" t="n"/>
      <c r="CA98" s="49" t="n"/>
      <c r="CB98" s="49" t="n"/>
      <c r="CC98" s="49" t="n"/>
      <c r="CD98" s="49" t="n"/>
      <c r="CE98" s="49" t="n"/>
      <c r="CF98" s="49" t="n"/>
      <c r="CG98" s="49" t="n"/>
      <c r="CH98" s="49" t="n"/>
      <c r="CI98" s="49" t="n"/>
      <c r="CJ98" s="49" t="n"/>
      <c r="CK98" s="49" t="n"/>
      <c r="CL98" s="49" t="n"/>
      <c r="CM98" s="49" t="n"/>
      <c r="CN98" s="49" t="n"/>
      <c r="CO98" s="49" t="n"/>
      <c r="CP98" s="49" t="n"/>
      <c r="CQ98" s="49" t="n"/>
      <c r="CR98" s="49" t="n"/>
      <c r="CS98" s="49" t="n"/>
      <c r="CT98" s="49" t="n"/>
      <c r="CU98" s="49" t="n"/>
      <c r="CV98" s="49" t="n"/>
      <c r="CW98" s="49" t="n"/>
      <c r="CX98" s="49" t="n"/>
      <c r="CY98" s="49" t="n"/>
      <c r="CZ98" s="49" t="n"/>
      <c r="DA98" s="49" t="n"/>
      <c r="DB98" s="49" t="n"/>
      <c r="DC98" s="71" t="n"/>
      <c r="DD98" s="71" t="n"/>
      <c r="DE98" s="71" t="n"/>
      <c r="DF98" s="71" t="n"/>
      <c r="DG98" s="71" t="n"/>
      <c r="DH98" s="71" t="n"/>
      <c r="DI98" s="71" t="n"/>
      <c r="DJ98" s="71" t="n"/>
      <c r="DK98" s="71" t="n"/>
    </row>
    <row r="99">
      <c r="A99" s="49" t="n"/>
      <c r="B99" s="84" t="n"/>
      <c r="C99" s="49" t="n"/>
      <c r="D99" s="84" t="n"/>
      <c r="E99" s="86" t="n"/>
      <c r="F99" s="49" t="n"/>
      <c r="G99" s="49" t="n"/>
      <c r="H99" s="49" t="n"/>
      <c r="I99" s="49" t="n"/>
      <c r="J99" s="49" t="n"/>
      <c r="K99" s="49" t="n"/>
      <c r="L99" s="49" t="n"/>
      <c r="M99" s="49" t="n"/>
      <c r="N99" s="49" t="n"/>
      <c r="O99" s="49" t="n"/>
      <c r="P99" s="49" t="n"/>
      <c r="Q99" s="49" t="n"/>
      <c r="R99" s="49" t="n"/>
      <c r="S99" s="49" t="n"/>
      <c r="T99" s="49" t="n"/>
      <c r="U99" s="49" t="n"/>
      <c r="V99" s="49" t="n"/>
      <c r="W99" s="49" t="n"/>
      <c r="X99" s="49" t="n"/>
      <c r="Y99" s="49" t="n"/>
      <c r="Z99" s="49" t="n"/>
      <c r="AA99" s="49" t="n"/>
      <c r="AB99" s="49" t="n"/>
      <c r="AC99" s="49" t="n"/>
      <c r="AD99" s="49" t="n"/>
      <c r="AE99" s="49" t="n"/>
      <c r="AF99" s="49" t="n"/>
      <c r="AG99" s="49" t="n"/>
      <c r="AH99" s="49" t="n"/>
      <c r="AI99" s="49" t="n"/>
      <c r="AJ99" s="49" t="n"/>
      <c r="AK99" s="49" t="n"/>
      <c r="AL99" s="49" t="n"/>
      <c r="AM99" s="49" t="n"/>
      <c r="AN99" s="49" t="n"/>
      <c r="AO99" s="49" t="n"/>
      <c r="AP99" s="49" t="n"/>
      <c r="AQ99" s="49" t="n"/>
      <c r="AR99" s="49" t="n"/>
      <c r="AS99" s="49" t="n"/>
      <c r="AT99" s="49" t="n"/>
      <c r="AU99" s="49" t="n"/>
      <c r="AV99" s="49" t="n"/>
      <c r="AW99" s="49" t="n"/>
      <c r="AX99" s="49" t="n"/>
      <c r="AY99" s="49" t="n"/>
      <c r="AZ99" s="49" t="n"/>
      <c r="BA99" s="49" t="n"/>
      <c r="BB99" s="49" t="n"/>
      <c r="BC99" s="49" t="n"/>
      <c r="BD99" s="49" t="n"/>
      <c r="BE99" s="49" t="n"/>
      <c r="BF99" s="49" t="n"/>
      <c r="BG99" s="49" t="n"/>
      <c r="BH99" s="49" t="n"/>
      <c r="BI99" s="49" t="n"/>
      <c r="BJ99" s="49" t="n"/>
      <c r="BK99" s="49" t="n"/>
      <c r="BL99" s="49" t="n"/>
      <c r="BM99" s="49" t="n"/>
      <c r="BN99" s="49" t="n"/>
      <c r="BO99" s="49" t="n"/>
      <c r="BP99" s="49" t="n"/>
      <c r="BQ99" s="49" t="n"/>
      <c r="BR99" s="49" t="n"/>
      <c r="BS99" s="49" t="n"/>
      <c r="BT99" s="49" t="n"/>
      <c r="BU99" s="49" t="n"/>
      <c r="BV99" s="49" t="n"/>
      <c r="BW99" s="49" t="n"/>
      <c r="BX99" s="49" t="n"/>
      <c r="BY99" s="49" t="n"/>
      <c r="BZ99" s="49" t="n"/>
      <c r="CA99" s="49" t="n"/>
      <c r="CB99" s="49" t="n"/>
      <c r="CC99" s="49" t="n"/>
      <c r="CD99" s="49" t="n"/>
      <c r="CE99" s="49" t="n"/>
      <c r="CF99" s="49" t="n"/>
      <c r="CG99" s="49" t="n"/>
      <c r="CH99" s="49" t="n"/>
      <c r="CI99" s="49" t="n"/>
      <c r="CJ99" s="49" t="n"/>
      <c r="CK99" s="49" t="n"/>
      <c r="CL99" s="49" t="n"/>
      <c r="CM99" s="49" t="n"/>
      <c r="CN99" s="49" t="n"/>
      <c r="CO99" s="49" t="n"/>
      <c r="CP99" s="49" t="n"/>
      <c r="CQ99" s="49" t="n"/>
      <c r="CR99" s="49" t="n"/>
      <c r="CS99" s="49" t="n"/>
      <c r="CT99" s="49" t="n"/>
      <c r="CU99" s="49" t="n"/>
      <c r="CV99" s="49" t="n"/>
      <c r="CW99" s="49" t="n"/>
      <c r="CX99" s="49" t="n"/>
      <c r="CY99" s="49" t="n"/>
      <c r="CZ99" s="49" t="n"/>
      <c r="DA99" s="49" t="n"/>
      <c r="DB99" s="49" t="n"/>
      <c r="DC99" s="71" t="n"/>
      <c r="DD99" s="71" t="n"/>
      <c r="DE99" s="71" t="n"/>
      <c r="DF99" s="71" t="n"/>
      <c r="DG99" s="71" t="n"/>
      <c r="DH99" s="71" t="n"/>
      <c r="DI99" s="71" t="n"/>
      <c r="DJ99" s="71" t="n"/>
      <c r="DK99" s="71" t="n"/>
    </row>
    <row r="100">
      <c r="A100" s="49" t="n"/>
      <c r="B100" s="84" t="n"/>
      <c r="C100" s="49" t="n"/>
      <c r="D100" s="84" t="n"/>
      <c r="E100" s="86" t="n"/>
      <c r="F100" s="49" t="n"/>
      <c r="G100" s="49" t="n"/>
      <c r="H100" s="49" t="n"/>
      <c r="I100" s="49" t="n"/>
      <c r="J100" s="49" t="n"/>
      <c r="K100" s="49" t="n"/>
      <c r="L100" s="49" t="n"/>
      <c r="M100" s="49" t="n"/>
      <c r="N100" s="49" t="n"/>
      <c r="O100" s="49" t="n"/>
      <c r="P100" s="49" t="n"/>
      <c r="Q100" s="49" t="n"/>
      <c r="R100" s="49" t="n"/>
      <c r="S100" s="49" t="n"/>
      <c r="T100" s="49" t="n"/>
      <c r="U100" s="49" t="n"/>
      <c r="V100" s="49" t="n"/>
      <c r="W100" s="49" t="n"/>
      <c r="X100" s="49" t="n"/>
      <c r="Y100" s="49" t="n"/>
      <c r="Z100" s="49" t="n"/>
      <c r="AA100" s="49" t="n"/>
      <c r="AB100" s="49" t="n"/>
      <c r="AC100" s="49" t="n"/>
      <c r="AD100" s="49" t="n"/>
      <c r="AE100" s="49" t="n"/>
      <c r="AF100" s="49" t="n"/>
      <c r="AG100" s="49" t="n"/>
      <c r="AH100" s="49" t="n"/>
      <c r="AI100" s="49" t="n"/>
      <c r="AJ100" s="49" t="n"/>
      <c r="AK100" s="49" t="n"/>
      <c r="AL100" s="49" t="n"/>
      <c r="AM100" s="49" t="n"/>
      <c r="AN100" s="49" t="n"/>
      <c r="AO100" s="49" t="n"/>
      <c r="AP100" s="49" t="n"/>
      <c r="AQ100" s="49" t="n"/>
      <c r="AR100" s="49" t="n"/>
      <c r="AS100" s="49" t="n"/>
      <c r="AT100" s="49" t="n"/>
      <c r="AU100" s="49" t="n"/>
      <c r="AV100" s="49" t="n"/>
      <c r="AW100" s="49" t="n"/>
      <c r="AX100" s="49" t="n"/>
      <c r="AY100" s="49" t="n"/>
      <c r="AZ100" s="49" t="n"/>
      <c r="BA100" s="49" t="n"/>
      <c r="BB100" s="49" t="n"/>
      <c r="BC100" s="49" t="n"/>
      <c r="BD100" s="49" t="n"/>
      <c r="BE100" s="49" t="n"/>
      <c r="BF100" s="49" t="n"/>
      <c r="BG100" s="49" t="n"/>
      <c r="BH100" s="49" t="n"/>
      <c r="BI100" s="49" t="n"/>
      <c r="BJ100" s="49" t="n"/>
      <c r="BK100" s="49" t="n"/>
      <c r="BL100" s="49" t="n"/>
      <c r="BM100" s="49" t="n"/>
      <c r="BN100" s="49" t="n"/>
      <c r="BO100" s="49" t="n"/>
      <c r="BP100" s="49" t="n"/>
      <c r="BQ100" s="49" t="n"/>
      <c r="BR100" s="49" t="n"/>
      <c r="BS100" s="49" t="n"/>
      <c r="BT100" s="49" t="n"/>
      <c r="BU100" s="49" t="n"/>
      <c r="BV100" s="49" t="n"/>
      <c r="BW100" s="49" t="n"/>
      <c r="BX100" s="49" t="n"/>
      <c r="BY100" s="49" t="n"/>
      <c r="BZ100" s="49" t="n"/>
      <c r="CA100" s="49" t="n"/>
      <c r="CB100" s="49" t="n"/>
      <c r="CC100" s="49" t="n"/>
      <c r="CD100" s="49" t="n"/>
      <c r="CE100" s="49" t="n"/>
      <c r="CF100" s="49" t="n"/>
      <c r="CG100" s="49" t="n"/>
      <c r="CH100" s="49" t="n"/>
      <c r="CI100" s="49" t="n"/>
      <c r="CJ100" s="49" t="n"/>
      <c r="CK100" s="49" t="n"/>
      <c r="CL100" s="49" t="n"/>
      <c r="CM100" s="49" t="n"/>
      <c r="CN100" s="49" t="n"/>
      <c r="CO100" s="49" t="n"/>
      <c r="CP100" s="49" t="n"/>
      <c r="CQ100" s="49" t="n"/>
      <c r="CR100" s="49" t="n"/>
      <c r="CS100" s="49" t="n"/>
      <c r="CT100" s="49" t="n"/>
      <c r="CU100" s="49" t="n"/>
      <c r="CV100" s="49" t="n"/>
      <c r="CW100" s="49" t="n"/>
      <c r="CX100" s="49" t="n"/>
      <c r="CY100" s="49" t="n"/>
      <c r="CZ100" s="49" t="n"/>
      <c r="DA100" s="49" t="n"/>
      <c r="DB100" s="49" t="n"/>
      <c r="DC100" s="71" t="n"/>
      <c r="DD100" s="71" t="n"/>
      <c r="DE100" s="71" t="n"/>
      <c r="DF100" s="71" t="n"/>
      <c r="DG100" s="71" t="n"/>
      <c r="DH100" s="71" t="n"/>
      <c r="DI100" s="71" t="n"/>
      <c r="DJ100" s="71" t="n"/>
      <c r="DK100" s="71" t="n"/>
    </row>
    <row r="101">
      <c r="A101" s="49" t="n"/>
      <c r="B101" s="84" t="n"/>
      <c r="C101" s="49" t="n"/>
      <c r="D101" s="84" t="n"/>
      <c r="E101" s="86" t="n"/>
      <c r="F101" s="49" t="n"/>
      <c r="G101" s="49" t="n"/>
      <c r="H101" s="49" t="n"/>
      <c r="I101" s="49" t="n"/>
      <c r="J101" s="49" t="n"/>
      <c r="K101" s="49" t="n"/>
      <c r="L101" s="49" t="n"/>
      <c r="M101" s="49" t="n"/>
      <c r="N101" s="49" t="n"/>
      <c r="O101" s="49" t="n"/>
      <c r="P101" s="49" t="n"/>
      <c r="Q101" s="49" t="n"/>
      <c r="R101" s="49" t="n"/>
      <c r="S101" s="49" t="n"/>
      <c r="T101" s="49" t="n"/>
      <c r="U101" s="49" t="n"/>
      <c r="V101" s="49" t="n"/>
      <c r="W101" s="49" t="n"/>
      <c r="X101" s="49" t="n"/>
      <c r="Y101" s="49" t="n"/>
      <c r="Z101" s="49" t="n"/>
      <c r="AA101" s="49" t="n"/>
      <c r="AB101" s="49" t="n"/>
      <c r="AC101" s="49" t="n"/>
      <c r="AD101" s="49" t="n"/>
      <c r="AE101" s="49" t="n"/>
      <c r="AF101" s="49" t="n"/>
      <c r="AG101" s="49" t="n"/>
      <c r="AH101" s="49" t="n"/>
      <c r="AI101" s="49" t="n"/>
      <c r="AJ101" s="49" t="n"/>
      <c r="AK101" s="49" t="n"/>
      <c r="AL101" s="49" t="n"/>
      <c r="AM101" s="49" t="n"/>
      <c r="AN101" s="49" t="n"/>
      <c r="AO101" s="49" t="n"/>
      <c r="AP101" s="49" t="n"/>
      <c r="AQ101" s="49" t="n"/>
      <c r="AR101" s="49" t="n"/>
      <c r="AS101" s="49" t="n"/>
      <c r="AT101" s="49" t="n"/>
      <c r="AU101" s="49" t="n"/>
      <c r="AV101" s="49" t="n"/>
      <c r="AW101" s="49" t="n"/>
      <c r="AX101" s="49" t="n"/>
      <c r="AY101" s="49" t="n"/>
      <c r="AZ101" s="49" t="n"/>
      <c r="BA101" s="49" t="n"/>
      <c r="BB101" s="49" t="n"/>
      <c r="BC101" s="49" t="n"/>
      <c r="BD101" s="49" t="n"/>
      <c r="BE101" s="49" t="n"/>
      <c r="BF101" s="49" t="n"/>
      <c r="BG101" s="49" t="n"/>
      <c r="BH101" s="49" t="n"/>
      <c r="BI101" s="49" t="n"/>
      <c r="BJ101" s="49" t="n"/>
      <c r="BK101" s="49" t="n"/>
      <c r="BL101" s="49" t="n"/>
      <c r="BM101" s="49" t="n"/>
      <c r="BN101" s="49" t="n"/>
      <c r="BO101" s="49" t="n"/>
      <c r="BP101" s="49" t="n"/>
      <c r="BQ101" s="49" t="n"/>
      <c r="BR101" s="49" t="n"/>
      <c r="BS101" s="49" t="n"/>
      <c r="BT101" s="49" t="n"/>
      <c r="BU101" s="49" t="n"/>
      <c r="BV101" s="49" t="n"/>
      <c r="BW101" s="49" t="n"/>
      <c r="BX101" s="49" t="n"/>
      <c r="BY101" s="49" t="n"/>
      <c r="BZ101" s="49" t="n"/>
      <c r="CA101" s="49" t="n"/>
      <c r="CB101" s="49" t="n"/>
      <c r="CC101" s="49" t="n"/>
      <c r="CD101" s="49" t="n"/>
      <c r="CE101" s="49" t="n"/>
      <c r="CF101" s="49" t="n"/>
      <c r="CG101" s="49" t="n"/>
      <c r="CH101" s="49" t="n"/>
      <c r="CI101" s="49" t="n"/>
      <c r="CJ101" s="49" t="n"/>
      <c r="CK101" s="49" t="n"/>
      <c r="CL101" s="49" t="n"/>
      <c r="CM101" s="49" t="n"/>
      <c r="CN101" s="49" t="n"/>
      <c r="CO101" s="49" t="n"/>
      <c r="CP101" s="49" t="n"/>
      <c r="CQ101" s="49" t="n"/>
      <c r="CR101" s="49" t="n"/>
      <c r="CS101" s="49" t="n"/>
      <c r="CT101" s="49" t="n"/>
      <c r="CU101" s="49" t="n"/>
      <c r="CV101" s="49" t="n"/>
      <c r="CW101" s="49" t="n"/>
      <c r="CX101" s="49" t="n"/>
      <c r="CY101" s="49" t="n"/>
      <c r="CZ101" s="49" t="n"/>
      <c r="DA101" s="49" t="n"/>
      <c r="DB101" s="49" t="n"/>
      <c r="DC101" s="71" t="n"/>
      <c r="DD101" s="71" t="n"/>
      <c r="DE101" s="71" t="n"/>
      <c r="DF101" s="71" t="n"/>
      <c r="DG101" s="71" t="n"/>
      <c r="DH101" s="71" t="n"/>
      <c r="DI101" s="71" t="n"/>
      <c r="DJ101" s="71" t="n"/>
      <c r="DK101" s="71" t="n"/>
    </row>
    <row r="102">
      <c r="A102" s="49" t="n"/>
      <c r="B102" s="84" t="n"/>
      <c r="C102" s="49" t="n"/>
      <c r="D102" s="84" t="n"/>
      <c r="E102" s="86" t="n"/>
      <c r="F102" s="49" t="n"/>
      <c r="G102" s="49" t="n"/>
      <c r="H102" s="49" t="n"/>
      <c r="I102" s="49" t="n"/>
      <c r="J102" s="49" t="n"/>
      <c r="K102" s="49" t="n"/>
      <c r="L102" s="49" t="n"/>
      <c r="M102" s="49" t="n"/>
      <c r="N102" s="49" t="n"/>
      <c r="O102" s="49" t="n"/>
      <c r="P102" s="49" t="n"/>
      <c r="Q102" s="49" t="n"/>
      <c r="R102" s="49" t="n"/>
      <c r="S102" s="49" t="n"/>
      <c r="T102" s="49" t="n"/>
      <c r="U102" s="49" t="n"/>
      <c r="V102" s="49" t="n"/>
      <c r="W102" s="49" t="n"/>
      <c r="X102" s="49" t="n"/>
      <c r="Y102" s="49" t="n"/>
      <c r="Z102" s="49" t="n"/>
      <c r="AA102" s="49" t="n"/>
      <c r="AB102" s="49" t="n"/>
      <c r="AC102" s="49" t="n"/>
      <c r="AD102" s="49" t="n"/>
      <c r="AE102" s="49" t="n"/>
      <c r="AF102" s="49" t="n"/>
      <c r="AG102" s="49" t="n"/>
      <c r="AH102" s="49" t="n"/>
      <c r="AI102" s="49" t="n"/>
      <c r="AJ102" s="49" t="n"/>
      <c r="AK102" s="49" t="n"/>
      <c r="AL102" s="49" t="n"/>
      <c r="AM102" s="49" t="n"/>
      <c r="AN102" s="49" t="n"/>
      <c r="AO102" s="49" t="n"/>
      <c r="AP102" s="49" t="n"/>
      <c r="AQ102" s="49" t="n"/>
      <c r="AR102" s="49" t="n"/>
      <c r="AS102" s="49" t="n"/>
      <c r="AT102" s="49" t="n"/>
      <c r="AU102" s="49" t="n"/>
      <c r="AV102" s="49" t="n"/>
      <c r="AW102" s="49" t="n"/>
      <c r="AX102" s="49" t="n"/>
      <c r="AY102" s="49" t="n"/>
      <c r="AZ102" s="49" t="n"/>
      <c r="BA102" s="49" t="n"/>
      <c r="BB102" s="49" t="n"/>
      <c r="BC102" s="49" t="n"/>
      <c r="BD102" s="49" t="n"/>
      <c r="BE102" s="49" t="n"/>
      <c r="BF102" s="49" t="n"/>
      <c r="BG102" s="49" t="n"/>
      <c r="BH102" s="49" t="n"/>
      <c r="BI102" s="49" t="n"/>
      <c r="BJ102" s="49" t="n"/>
      <c r="BK102" s="49" t="n"/>
      <c r="BL102" s="49" t="n"/>
      <c r="BM102" s="49" t="n"/>
      <c r="BN102" s="49" t="n"/>
      <c r="BO102" s="49" t="n"/>
      <c r="BP102" s="49" t="n"/>
      <c r="BQ102" s="49" t="n"/>
      <c r="BR102" s="49" t="n"/>
      <c r="BS102" s="49" t="n"/>
      <c r="BT102" s="49" t="n"/>
      <c r="BU102" s="49" t="n"/>
      <c r="BV102" s="49" t="n"/>
      <c r="BW102" s="49" t="n"/>
      <c r="BX102" s="49" t="n"/>
      <c r="BY102" s="49" t="n"/>
      <c r="BZ102" s="49" t="n"/>
      <c r="CA102" s="49" t="n"/>
      <c r="CB102" s="49" t="n"/>
      <c r="CC102" s="49" t="n"/>
      <c r="CD102" s="49" t="n"/>
      <c r="CE102" s="49" t="n"/>
      <c r="CF102" s="49" t="n"/>
      <c r="CG102" s="49" t="n"/>
      <c r="CH102" s="49" t="n"/>
      <c r="CI102" s="49" t="n"/>
      <c r="CJ102" s="49" t="n"/>
      <c r="CK102" s="49" t="n"/>
      <c r="CL102" s="49" t="n"/>
      <c r="CM102" s="49" t="n"/>
      <c r="CN102" s="49" t="n"/>
      <c r="CO102" s="49" t="n"/>
      <c r="CP102" s="49" t="n"/>
      <c r="CQ102" s="49" t="n"/>
      <c r="CR102" s="49" t="n"/>
      <c r="CS102" s="49" t="n"/>
      <c r="CT102" s="49" t="n"/>
      <c r="CU102" s="49" t="n"/>
      <c r="CV102" s="49" t="n"/>
      <c r="CW102" s="49" t="n"/>
      <c r="CX102" s="49" t="n"/>
      <c r="CY102" s="49" t="n"/>
      <c r="CZ102" s="49" t="n"/>
      <c r="DA102" s="49" t="n"/>
      <c r="DB102" s="49" t="n"/>
      <c r="DC102" s="71" t="n"/>
      <c r="DD102" s="71" t="n"/>
      <c r="DE102" s="71" t="n"/>
      <c r="DF102" s="71" t="n"/>
      <c r="DG102" s="71" t="n"/>
      <c r="DH102" s="71" t="n"/>
      <c r="DI102" s="71" t="n"/>
      <c r="DJ102" s="71" t="n"/>
      <c r="DK102" s="71" t="n"/>
    </row>
    <row r="103">
      <c r="A103" s="49" t="n"/>
      <c r="B103" s="84" t="n"/>
      <c r="C103" s="49" t="n"/>
      <c r="D103" s="84" t="n"/>
      <c r="E103" s="86" t="n"/>
      <c r="F103" s="49" t="n"/>
      <c r="G103" s="49" t="n"/>
      <c r="H103" s="49" t="n"/>
      <c r="I103" s="49" t="n"/>
      <c r="J103" s="49" t="n"/>
      <c r="K103" s="49" t="n"/>
      <c r="L103" s="49" t="n"/>
      <c r="M103" s="49" t="n"/>
      <c r="N103" s="49" t="n"/>
      <c r="O103" s="49" t="n"/>
      <c r="P103" s="49" t="n"/>
      <c r="Q103" s="49" t="n"/>
      <c r="R103" s="49" t="n"/>
      <c r="S103" s="49" t="n"/>
      <c r="T103" s="49" t="n"/>
      <c r="U103" s="49" t="n"/>
      <c r="V103" s="49" t="n"/>
      <c r="W103" s="49" t="n"/>
      <c r="X103" s="49" t="n"/>
      <c r="Y103" s="49" t="n"/>
      <c r="Z103" s="49" t="n"/>
      <c r="AA103" s="49" t="n"/>
      <c r="AB103" s="49" t="n"/>
      <c r="AC103" s="49" t="n"/>
      <c r="AD103" s="49" t="n"/>
      <c r="AE103" s="49" t="n"/>
      <c r="AF103" s="49" t="n"/>
      <c r="AG103" s="49" t="n"/>
      <c r="AH103" s="49" t="n"/>
      <c r="AI103" s="49" t="n"/>
      <c r="AJ103" s="49" t="n"/>
      <c r="AK103" s="49" t="n"/>
      <c r="AL103" s="49" t="n"/>
      <c r="AM103" s="49" t="n"/>
      <c r="AN103" s="49" t="n"/>
      <c r="AO103" s="49" t="n"/>
      <c r="AP103" s="49" t="n"/>
      <c r="AQ103" s="49" t="n"/>
      <c r="AR103" s="49" t="n"/>
      <c r="AS103" s="49" t="n"/>
      <c r="AT103" s="49" t="n"/>
      <c r="AU103" s="49" t="n"/>
      <c r="AV103" s="49" t="n"/>
      <c r="AW103" s="49" t="n"/>
      <c r="AX103" s="49" t="n"/>
      <c r="AY103" s="49" t="n"/>
      <c r="AZ103" s="49" t="n"/>
      <c r="BA103" s="49" t="n"/>
      <c r="BB103" s="49" t="n"/>
      <c r="BC103" s="49" t="n"/>
      <c r="BD103" s="49" t="n"/>
      <c r="BE103" s="49" t="n"/>
      <c r="BF103" s="49" t="n"/>
      <c r="BG103" s="49" t="n"/>
      <c r="BH103" s="49" t="n"/>
      <c r="BI103" s="49" t="n"/>
      <c r="BJ103" s="49" t="n"/>
      <c r="BK103" s="49" t="n"/>
      <c r="BL103" s="49" t="n"/>
      <c r="BM103" s="49" t="n"/>
      <c r="BN103" s="49" t="n"/>
      <c r="BO103" s="49" t="n"/>
      <c r="BP103" s="49" t="n"/>
      <c r="BQ103" s="49" t="n"/>
      <c r="BR103" s="49" t="n"/>
      <c r="BS103" s="49" t="n"/>
      <c r="BT103" s="49" t="n"/>
      <c r="BU103" s="49" t="n"/>
      <c r="BV103" s="49" t="n"/>
      <c r="BW103" s="49" t="n"/>
      <c r="BX103" s="49" t="n"/>
      <c r="BY103" s="49" t="n"/>
      <c r="BZ103" s="49" t="n"/>
      <c r="CA103" s="49" t="n"/>
      <c r="CB103" s="49" t="n"/>
      <c r="CC103" s="49" t="n"/>
      <c r="CD103" s="49" t="n"/>
      <c r="CE103" s="49" t="n"/>
      <c r="CF103" s="49" t="n"/>
      <c r="CG103" s="49" t="n"/>
      <c r="CH103" s="49" t="n"/>
      <c r="CI103" s="49" t="n"/>
      <c r="CJ103" s="49" t="n"/>
      <c r="CK103" s="49" t="n"/>
      <c r="CL103" s="49" t="n"/>
      <c r="CM103" s="49" t="n"/>
      <c r="CN103" s="49" t="n"/>
      <c r="CO103" s="49" t="n"/>
      <c r="CP103" s="49" t="n"/>
      <c r="CQ103" s="49" t="n"/>
      <c r="CR103" s="49" t="n"/>
      <c r="CS103" s="49" t="n"/>
      <c r="CT103" s="49" t="n"/>
      <c r="CU103" s="49" t="n"/>
      <c r="CV103" s="49" t="n"/>
      <c r="CW103" s="49" t="n"/>
      <c r="CX103" s="49" t="n"/>
      <c r="CY103" s="49" t="n"/>
      <c r="CZ103" s="49" t="n"/>
      <c r="DA103" s="49" t="n"/>
      <c r="DB103" s="49" t="n"/>
      <c r="DC103" s="71" t="n"/>
      <c r="DD103" s="71" t="n"/>
      <c r="DE103" s="71" t="n"/>
      <c r="DF103" s="71" t="n"/>
      <c r="DG103" s="71" t="n"/>
      <c r="DH103" s="71" t="n"/>
      <c r="DI103" s="71" t="n"/>
      <c r="DJ103" s="71" t="n"/>
      <c r="DK103" s="71" t="n"/>
    </row>
    <row r="104">
      <c r="A104" s="49" t="n"/>
      <c r="B104" s="84" t="n"/>
      <c r="C104" s="49" t="n"/>
      <c r="D104" s="84" t="n"/>
      <c r="E104" s="86" t="n"/>
      <c r="F104" s="49" t="n"/>
      <c r="G104" s="49" t="n"/>
      <c r="H104" s="49" t="n"/>
      <c r="I104" s="49" t="n"/>
      <c r="J104" s="49" t="n"/>
      <c r="K104" s="49" t="n"/>
      <c r="L104" s="49" t="n"/>
      <c r="M104" s="49" t="n"/>
      <c r="N104" s="49" t="n"/>
      <c r="O104" s="49" t="n"/>
      <c r="P104" s="49" t="n"/>
      <c r="Q104" s="49" t="n"/>
      <c r="R104" s="49" t="n"/>
      <c r="S104" s="49" t="n"/>
      <c r="T104" s="49" t="n"/>
      <c r="U104" s="49" t="n"/>
      <c r="V104" s="49" t="n"/>
      <c r="W104" s="49" t="n"/>
      <c r="X104" s="49" t="n"/>
      <c r="Y104" s="49" t="n"/>
      <c r="Z104" s="49" t="n"/>
      <c r="AA104" s="49" t="n"/>
      <c r="AB104" s="49" t="n"/>
      <c r="AC104" s="49" t="n"/>
      <c r="AD104" s="49" t="n"/>
      <c r="AE104" s="49" t="n"/>
      <c r="AF104" s="49" t="n"/>
      <c r="AG104" s="49" t="n"/>
      <c r="AH104" s="49" t="n"/>
      <c r="AI104" s="49" t="n"/>
      <c r="AJ104" s="49" t="n"/>
      <c r="AK104" s="49" t="n"/>
      <c r="AL104" s="49" t="n"/>
      <c r="AM104" s="49" t="n"/>
      <c r="AN104" s="49" t="n"/>
      <c r="AO104" s="49" t="n"/>
      <c r="AP104" s="49" t="n"/>
      <c r="AQ104" s="49" t="n"/>
      <c r="AR104" s="49" t="n"/>
      <c r="AS104" s="49" t="n"/>
      <c r="AT104" s="49" t="n"/>
      <c r="AU104" s="49" t="n"/>
      <c r="AV104" s="49" t="n"/>
      <c r="AW104" s="49" t="n"/>
      <c r="AX104" s="49" t="n"/>
      <c r="AY104" s="49" t="n"/>
      <c r="AZ104" s="49" t="n"/>
      <c r="BA104" s="49" t="n"/>
      <c r="BB104" s="49" t="n"/>
      <c r="BC104" s="49" t="n"/>
      <c r="BD104" s="49" t="n"/>
      <c r="BE104" s="49" t="n"/>
      <c r="BF104" s="49" t="n"/>
      <c r="BG104" s="49" t="n"/>
      <c r="BH104" s="49" t="n"/>
      <c r="BI104" s="49" t="n"/>
      <c r="BJ104" s="49" t="n"/>
      <c r="BK104" s="49" t="n"/>
      <c r="BL104" s="49" t="n"/>
      <c r="BM104" s="49" t="n"/>
      <c r="BN104" s="49" t="n"/>
      <c r="BO104" s="49" t="n"/>
      <c r="BP104" s="49" t="n"/>
      <c r="BQ104" s="49" t="n"/>
      <c r="BR104" s="49" t="n"/>
      <c r="BS104" s="49" t="n"/>
      <c r="BT104" s="49" t="n"/>
      <c r="BU104" s="49" t="n"/>
      <c r="BV104" s="49" t="n"/>
      <c r="BW104" s="49" t="n"/>
      <c r="BX104" s="49" t="n"/>
      <c r="BY104" s="49" t="n"/>
      <c r="BZ104" s="49" t="n"/>
      <c r="CA104" s="49" t="n"/>
      <c r="CB104" s="49" t="n"/>
      <c r="CC104" s="49" t="n"/>
      <c r="CD104" s="49" t="n"/>
      <c r="CE104" s="49" t="n"/>
      <c r="CF104" s="49" t="n"/>
      <c r="CG104" s="49" t="n"/>
      <c r="CH104" s="49" t="n"/>
      <c r="CI104" s="49" t="n"/>
      <c r="CJ104" s="49" t="n"/>
      <c r="CK104" s="49" t="n"/>
      <c r="CL104" s="49" t="n"/>
      <c r="CM104" s="49" t="n"/>
      <c r="CN104" s="49" t="n"/>
      <c r="CO104" s="49" t="n"/>
      <c r="CP104" s="49" t="n"/>
      <c r="CQ104" s="49" t="n"/>
      <c r="CR104" s="49" t="n"/>
      <c r="CS104" s="49" t="n"/>
      <c r="CT104" s="49" t="n"/>
      <c r="CU104" s="49" t="n"/>
      <c r="CV104" s="49" t="n"/>
      <c r="CW104" s="49" t="n"/>
      <c r="CX104" s="49" t="n"/>
      <c r="CY104" s="49" t="n"/>
      <c r="CZ104" s="49" t="n"/>
      <c r="DA104" s="49" t="n"/>
      <c r="DB104" s="49" t="n"/>
      <c r="DC104" s="71" t="n"/>
      <c r="DD104" s="71" t="n"/>
      <c r="DE104" s="71" t="n"/>
      <c r="DF104" s="71" t="n"/>
      <c r="DG104" s="71" t="n"/>
      <c r="DH104" s="71" t="n"/>
      <c r="DI104" s="71" t="n"/>
      <c r="DJ104" s="71" t="n"/>
      <c r="DK104" s="71" t="n"/>
    </row>
    <row r="105">
      <c r="A105" s="49" t="n"/>
      <c r="B105" s="84" t="n"/>
      <c r="C105" s="49" t="n"/>
      <c r="D105" s="84" t="n"/>
      <c r="E105" s="86" t="n"/>
      <c r="F105" s="49" t="n"/>
      <c r="G105" s="49" t="n"/>
      <c r="H105" s="49" t="n"/>
      <c r="I105" s="49" t="n"/>
      <c r="J105" s="49" t="n"/>
      <c r="K105" s="49" t="n"/>
      <c r="L105" s="49" t="n"/>
      <c r="M105" s="49" t="n"/>
      <c r="N105" s="49" t="n"/>
      <c r="O105" s="49" t="n"/>
      <c r="P105" s="49" t="n"/>
      <c r="Q105" s="49" t="n"/>
      <c r="R105" s="49" t="n"/>
      <c r="S105" s="49" t="n"/>
      <c r="T105" s="49" t="n"/>
      <c r="U105" s="49" t="n"/>
      <c r="V105" s="49" t="n"/>
      <c r="W105" s="49" t="n"/>
      <c r="X105" s="49" t="n"/>
      <c r="Y105" s="49" t="n"/>
      <c r="Z105" s="49" t="n"/>
      <c r="AA105" s="49" t="n"/>
      <c r="AB105" s="49" t="n"/>
      <c r="AC105" s="49" t="n"/>
      <c r="AD105" s="49" t="n"/>
      <c r="AE105" s="49" t="n"/>
      <c r="AF105" s="49" t="n"/>
      <c r="AG105" s="49" t="n"/>
      <c r="AH105" s="49" t="n"/>
      <c r="AI105" s="49" t="n"/>
      <c r="AJ105" s="49" t="n"/>
      <c r="AK105" s="49" t="n"/>
      <c r="AL105" s="49" t="n"/>
      <c r="AM105" s="49" t="n"/>
      <c r="AN105" s="49" t="n"/>
      <c r="AO105" s="49" t="n"/>
      <c r="AP105" s="49" t="n"/>
      <c r="AQ105" s="49" t="n"/>
      <c r="AR105" s="49" t="n"/>
      <c r="AS105" s="49" t="n"/>
      <c r="AT105" s="49" t="n"/>
      <c r="AU105" s="49" t="n"/>
      <c r="AV105" s="49" t="n"/>
      <c r="AW105" s="49" t="n"/>
      <c r="AX105" s="49" t="n"/>
      <c r="AY105" s="49" t="n"/>
      <c r="AZ105" s="49" t="n"/>
      <c r="BA105" s="49" t="n"/>
      <c r="BB105" s="49" t="n"/>
      <c r="BC105" s="49" t="n"/>
      <c r="BD105" s="49" t="n"/>
      <c r="BE105" s="49" t="n"/>
      <c r="BF105" s="49" t="n"/>
      <c r="BG105" s="49" t="n"/>
      <c r="BH105" s="49" t="n"/>
      <c r="BI105" s="49" t="n"/>
      <c r="BJ105" s="49" t="n"/>
      <c r="BK105" s="49" t="n"/>
      <c r="BL105" s="49" t="n"/>
      <c r="BM105" s="49" t="n"/>
      <c r="BN105" s="49" t="n"/>
      <c r="BO105" s="49" t="n"/>
      <c r="BP105" s="49" t="n"/>
      <c r="BQ105" s="49" t="n"/>
      <c r="BR105" s="49" t="n"/>
      <c r="BS105" s="49" t="n"/>
      <c r="BT105" s="49" t="n"/>
      <c r="BU105" s="49" t="n"/>
      <c r="BV105" s="49" t="n"/>
      <c r="BW105" s="49" t="n"/>
      <c r="BX105" s="49" t="n"/>
      <c r="BY105" s="49" t="n"/>
      <c r="BZ105" s="49" t="n"/>
      <c r="CA105" s="49" t="n"/>
      <c r="CB105" s="49" t="n"/>
      <c r="CC105" s="49" t="n"/>
      <c r="CD105" s="49" t="n"/>
      <c r="CE105" s="49" t="n"/>
      <c r="CF105" s="49" t="n"/>
      <c r="CG105" s="49" t="n"/>
      <c r="CH105" s="49" t="n"/>
      <c r="CI105" s="49" t="n"/>
      <c r="CJ105" s="49" t="n"/>
      <c r="CK105" s="49" t="n"/>
      <c r="CL105" s="49" t="n"/>
      <c r="CM105" s="49" t="n"/>
      <c r="CN105" s="49" t="n"/>
      <c r="CO105" s="49" t="n"/>
      <c r="CP105" s="49" t="n"/>
      <c r="CQ105" s="49" t="n"/>
      <c r="CR105" s="49" t="n"/>
      <c r="CS105" s="49" t="n"/>
      <c r="CT105" s="49" t="n"/>
      <c r="CU105" s="49" t="n"/>
      <c r="CV105" s="49" t="n"/>
      <c r="CW105" s="49" t="n"/>
      <c r="CX105" s="49" t="n"/>
      <c r="CY105" s="49" t="n"/>
      <c r="CZ105" s="49" t="n"/>
      <c r="DA105" s="49" t="n"/>
      <c r="DB105" s="49" t="n"/>
      <c r="DC105" s="71" t="n"/>
      <c r="DD105" s="71" t="n"/>
      <c r="DE105" s="71" t="n"/>
      <c r="DF105" s="71" t="n"/>
      <c r="DG105" s="71" t="n"/>
      <c r="DH105" s="71" t="n"/>
      <c r="DI105" s="71" t="n"/>
      <c r="DJ105" s="71" t="n"/>
      <c r="DK105" s="71" t="n"/>
    </row>
    <row r="106">
      <c r="A106" s="49" t="n"/>
      <c r="B106" s="84" t="n"/>
      <c r="C106" s="49" t="n"/>
      <c r="D106" s="84" t="n"/>
      <c r="E106" s="86" t="n"/>
      <c r="F106" s="49" t="n"/>
      <c r="G106" s="49" t="n"/>
      <c r="H106" s="49" t="n"/>
      <c r="I106" s="49" t="n"/>
      <c r="J106" s="49" t="n"/>
      <c r="K106" s="49" t="n"/>
      <c r="L106" s="49" t="n"/>
      <c r="M106" s="49" t="n"/>
      <c r="N106" s="49" t="n"/>
      <c r="O106" s="49" t="n"/>
      <c r="P106" s="49" t="n"/>
      <c r="Q106" s="49" t="n"/>
      <c r="R106" s="49" t="n"/>
      <c r="S106" s="49" t="n"/>
      <c r="T106" s="49" t="n"/>
      <c r="U106" s="49" t="n"/>
      <c r="V106" s="49" t="n"/>
      <c r="W106" s="49" t="n"/>
      <c r="X106" s="49" t="n"/>
      <c r="Y106" s="49" t="n"/>
      <c r="Z106" s="49" t="n"/>
      <c r="AA106" s="49" t="n"/>
      <c r="AB106" s="49" t="n"/>
      <c r="AC106" s="49" t="n"/>
      <c r="AD106" s="49" t="n"/>
      <c r="AE106" s="49" t="n"/>
      <c r="AF106" s="49" t="n"/>
      <c r="AG106" s="49" t="n"/>
      <c r="AH106" s="49" t="n"/>
      <c r="AI106" s="49" t="n"/>
      <c r="AJ106" s="49" t="n"/>
      <c r="AK106" s="49" t="n"/>
      <c r="AL106" s="49" t="n"/>
      <c r="AM106" s="49" t="n"/>
      <c r="AN106" s="49" t="n"/>
      <c r="AO106" s="49" t="n"/>
      <c r="AP106" s="49" t="n"/>
      <c r="AQ106" s="49" t="n"/>
      <c r="AR106" s="49" t="n"/>
      <c r="AS106" s="49" t="n"/>
      <c r="AT106" s="49" t="n"/>
      <c r="AU106" s="49" t="n"/>
      <c r="AV106" s="49" t="n"/>
      <c r="AW106" s="49" t="n"/>
      <c r="AX106" s="49" t="n"/>
      <c r="AY106" s="49" t="n"/>
      <c r="AZ106" s="49" t="n"/>
      <c r="BA106" s="49" t="n"/>
      <c r="BB106" s="49" t="n"/>
      <c r="BC106" s="49" t="n"/>
      <c r="BD106" s="49" t="n"/>
      <c r="BE106" s="49" t="n"/>
      <c r="BF106" s="49" t="n"/>
      <c r="BG106" s="49" t="n"/>
      <c r="BH106" s="49" t="n"/>
      <c r="BI106" s="49" t="n"/>
      <c r="BJ106" s="49" t="n"/>
      <c r="BK106" s="49" t="n"/>
      <c r="BL106" s="49" t="n"/>
      <c r="BM106" s="49" t="n"/>
      <c r="BN106" s="49" t="n"/>
      <c r="BO106" s="49" t="n"/>
      <c r="BP106" s="49" t="n"/>
      <c r="BQ106" s="49" t="n"/>
      <c r="BR106" s="49" t="n"/>
      <c r="BS106" s="49" t="n"/>
      <c r="BT106" s="49" t="n"/>
      <c r="BU106" s="49" t="n"/>
      <c r="BV106" s="49" t="n"/>
      <c r="BW106" s="49" t="n"/>
      <c r="BX106" s="49" t="n"/>
      <c r="BY106" s="49" t="n"/>
      <c r="BZ106" s="49" t="n"/>
      <c r="CA106" s="49" t="n"/>
      <c r="CB106" s="49" t="n"/>
      <c r="CC106" s="49" t="n"/>
      <c r="CD106" s="49" t="n"/>
      <c r="CE106" s="49" t="n"/>
      <c r="CF106" s="49" t="n"/>
      <c r="CG106" s="49" t="n"/>
      <c r="CH106" s="49" t="n"/>
      <c r="CI106" s="49" t="n"/>
      <c r="CJ106" s="49" t="n"/>
      <c r="CK106" s="49" t="n"/>
      <c r="CL106" s="49" t="n"/>
      <c r="CM106" s="49" t="n"/>
      <c r="CN106" s="49" t="n"/>
      <c r="CO106" s="49" t="n"/>
      <c r="CP106" s="49" t="n"/>
      <c r="CQ106" s="49" t="n"/>
      <c r="CR106" s="49" t="n"/>
      <c r="CS106" s="49" t="n"/>
      <c r="CT106" s="49" t="n"/>
      <c r="CU106" s="49" t="n"/>
      <c r="CV106" s="49" t="n"/>
      <c r="CW106" s="49" t="n"/>
      <c r="CX106" s="49" t="n"/>
      <c r="CY106" s="49" t="n"/>
      <c r="CZ106" s="49" t="n"/>
      <c r="DA106" s="49" t="n"/>
      <c r="DB106" s="49" t="n"/>
      <c r="DC106" s="71" t="n"/>
      <c r="DD106" s="71" t="n"/>
      <c r="DE106" s="71" t="n"/>
      <c r="DF106" s="71" t="n"/>
      <c r="DG106" s="71" t="n"/>
      <c r="DH106" s="71" t="n"/>
      <c r="DI106" s="71" t="n"/>
      <c r="DJ106" s="71" t="n"/>
      <c r="DK106" s="71" t="n"/>
    </row>
    <row r="107">
      <c r="A107" s="49" t="n"/>
      <c r="B107" s="84" t="n"/>
      <c r="C107" s="49" t="n"/>
      <c r="D107" s="84" t="n"/>
      <c r="E107" s="86" t="n"/>
      <c r="F107" s="49" t="n"/>
      <c r="G107" s="49" t="n"/>
      <c r="H107" s="49" t="n"/>
      <c r="I107" s="49" t="n"/>
      <c r="J107" s="49" t="n"/>
      <c r="K107" s="49" t="n"/>
      <c r="L107" s="49" t="n"/>
      <c r="M107" s="49" t="n"/>
      <c r="N107" s="49" t="n"/>
      <c r="O107" s="49" t="n"/>
      <c r="P107" s="49" t="n"/>
      <c r="Q107" s="49" t="n"/>
      <c r="R107" s="49" t="n"/>
      <c r="S107" s="49" t="n"/>
      <c r="T107" s="49" t="n"/>
      <c r="U107" s="49" t="n"/>
      <c r="V107" s="49" t="n"/>
      <c r="W107" s="49" t="n"/>
      <c r="X107" s="49" t="n"/>
      <c r="Y107" s="49" t="n"/>
      <c r="Z107" s="49" t="n"/>
      <c r="AA107" s="49" t="n"/>
      <c r="AB107" s="49" t="n"/>
      <c r="AC107" s="49" t="n"/>
      <c r="AD107" s="49" t="n"/>
      <c r="AE107" s="49" t="n"/>
      <c r="AF107" s="49" t="n"/>
      <c r="AG107" s="49" t="n"/>
      <c r="AH107" s="49" t="n"/>
      <c r="AI107" s="49" t="n"/>
      <c r="AJ107" s="49" t="n"/>
      <c r="AK107" s="49" t="n"/>
      <c r="AL107" s="49" t="n"/>
      <c r="AM107" s="49" t="n"/>
      <c r="AN107" s="49" t="n"/>
      <c r="AO107" s="49" t="n"/>
      <c r="AP107" s="49" t="n"/>
      <c r="AQ107" s="49" t="n"/>
      <c r="AR107" s="49" t="n"/>
      <c r="AS107" s="49" t="n"/>
      <c r="AT107" s="49" t="n"/>
      <c r="AU107" s="49" t="n"/>
      <c r="AV107" s="49" t="n"/>
      <c r="AW107" s="49" t="n"/>
      <c r="AX107" s="49" t="n"/>
      <c r="AY107" s="49" t="n"/>
      <c r="AZ107" s="49" t="n"/>
      <c r="BA107" s="49" t="n"/>
      <c r="BB107" s="49" t="n"/>
      <c r="BC107" s="49" t="n"/>
      <c r="BD107" s="49" t="n"/>
      <c r="BE107" s="49" t="n"/>
      <c r="BF107" s="49" t="n"/>
      <c r="BG107" s="49" t="n"/>
      <c r="BH107" s="49" t="n"/>
      <c r="BI107" s="49" t="n"/>
      <c r="BJ107" s="49" t="n"/>
      <c r="BK107" s="49" t="n"/>
      <c r="BL107" s="49" t="n"/>
      <c r="BM107" s="49" t="n"/>
      <c r="BN107" s="49" t="n"/>
      <c r="BO107" s="49" t="n"/>
      <c r="BP107" s="49" t="n"/>
      <c r="BQ107" s="49" t="n"/>
      <c r="BR107" s="49" t="n"/>
      <c r="BS107" s="49" t="n"/>
      <c r="BT107" s="49" t="n"/>
      <c r="BU107" s="49" t="n"/>
      <c r="BV107" s="49" t="n"/>
      <c r="BW107" s="49" t="n"/>
      <c r="BX107" s="49" t="n"/>
      <c r="BY107" s="49" t="n"/>
      <c r="BZ107" s="49" t="n"/>
      <c r="CA107" s="49" t="n"/>
      <c r="CB107" s="49" t="n"/>
      <c r="CC107" s="49" t="n"/>
      <c r="CD107" s="49" t="n"/>
      <c r="CE107" s="49" t="n"/>
      <c r="CF107" s="49" t="n"/>
      <c r="CG107" s="49" t="n"/>
      <c r="CH107" s="49" t="n"/>
      <c r="CI107" s="49" t="n"/>
      <c r="CJ107" s="49" t="n"/>
      <c r="CK107" s="49" t="n"/>
      <c r="CL107" s="49" t="n"/>
      <c r="CM107" s="49" t="n"/>
      <c r="CN107" s="49" t="n"/>
      <c r="CO107" s="49" t="n"/>
      <c r="CP107" s="49" t="n"/>
      <c r="CQ107" s="49" t="n"/>
      <c r="CR107" s="49" t="n"/>
      <c r="CS107" s="49" t="n"/>
      <c r="CT107" s="49" t="n"/>
      <c r="CU107" s="49" t="n"/>
      <c r="CV107" s="49" t="n"/>
      <c r="CW107" s="49" t="n"/>
      <c r="CX107" s="49" t="n"/>
      <c r="CY107" s="49" t="n"/>
      <c r="CZ107" s="49" t="n"/>
      <c r="DA107" s="49" t="n"/>
      <c r="DB107" s="49" t="n"/>
      <c r="DC107" s="71" t="n"/>
      <c r="DD107" s="71" t="n"/>
      <c r="DE107" s="71" t="n"/>
      <c r="DF107" s="71" t="n"/>
      <c r="DG107" s="71" t="n"/>
      <c r="DH107" s="71" t="n"/>
      <c r="DI107" s="71" t="n"/>
      <c r="DJ107" s="71" t="n"/>
      <c r="DK107" s="71" t="n"/>
    </row>
    <row r="108">
      <c r="A108" s="49" t="n"/>
      <c r="B108" s="84" t="n"/>
      <c r="C108" s="49" t="n"/>
      <c r="D108" s="84" t="n"/>
      <c r="E108" s="86" t="n"/>
      <c r="F108" s="49" t="n"/>
      <c r="G108" s="49" t="n"/>
      <c r="H108" s="49" t="n"/>
      <c r="I108" s="49" t="n"/>
      <c r="J108" s="49" t="n"/>
      <c r="K108" s="49" t="n"/>
      <c r="L108" s="49" t="n"/>
      <c r="M108" s="49" t="n"/>
      <c r="N108" s="49" t="n"/>
      <c r="O108" s="49" t="n"/>
      <c r="P108" s="49" t="n"/>
      <c r="Q108" s="49" t="n"/>
      <c r="R108" s="49" t="n"/>
      <c r="S108" s="49" t="n"/>
      <c r="T108" s="49" t="n"/>
      <c r="U108" s="49" t="n"/>
      <c r="V108" s="49" t="n"/>
      <c r="W108" s="49" t="n"/>
      <c r="X108" s="49" t="n"/>
      <c r="Y108" s="49" t="n"/>
      <c r="Z108" s="49" t="n"/>
      <c r="AA108" s="49" t="n"/>
      <c r="AB108" s="49" t="n"/>
      <c r="AC108" s="49" t="n"/>
      <c r="AD108" s="49" t="n"/>
      <c r="AE108" s="49" t="n"/>
      <c r="AF108" s="49" t="n"/>
      <c r="AG108" s="49" t="n"/>
      <c r="AH108" s="49" t="n"/>
      <c r="AI108" s="49" t="n"/>
      <c r="AJ108" s="49" t="n"/>
      <c r="AK108" s="49" t="n"/>
      <c r="AL108" s="49" t="n"/>
      <c r="AM108" s="49" t="n"/>
      <c r="AN108" s="49" t="n"/>
      <c r="AO108" s="49" t="n"/>
      <c r="AP108" s="49" t="n"/>
      <c r="AQ108" s="49" t="n"/>
      <c r="AR108" s="49" t="n"/>
      <c r="AS108" s="49" t="n"/>
      <c r="AT108" s="49" t="n"/>
      <c r="AU108" s="49" t="n"/>
      <c r="AV108" s="49" t="n"/>
      <c r="AW108" s="49" t="n"/>
      <c r="AX108" s="49" t="n"/>
      <c r="AY108" s="49" t="n"/>
      <c r="AZ108" s="49" t="n"/>
      <c r="BA108" s="49" t="n"/>
      <c r="BB108" s="49" t="n"/>
      <c r="BC108" s="49" t="n"/>
      <c r="BD108" s="49" t="n"/>
      <c r="BE108" s="49" t="n"/>
      <c r="BF108" s="49" t="n"/>
      <c r="BG108" s="49" t="n"/>
      <c r="BH108" s="49" t="n"/>
      <c r="BI108" s="49" t="n"/>
      <c r="BJ108" s="49" t="n"/>
      <c r="BK108" s="49" t="n"/>
      <c r="BL108" s="49" t="n"/>
      <c r="BM108" s="49" t="n"/>
      <c r="BN108" s="49" t="n"/>
      <c r="BO108" s="49" t="n"/>
      <c r="BP108" s="49" t="n"/>
      <c r="BQ108" s="49" t="n"/>
      <c r="BR108" s="49" t="n"/>
      <c r="BS108" s="49" t="n"/>
      <c r="BT108" s="49" t="n"/>
      <c r="BU108" s="49" t="n"/>
      <c r="BV108" s="49" t="n"/>
      <c r="BW108" s="49" t="n"/>
      <c r="BX108" s="49" t="n"/>
      <c r="BY108" s="49" t="n"/>
      <c r="BZ108" s="49" t="n"/>
      <c r="CA108" s="49" t="n"/>
      <c r="CB108" s="49" t="n"/>
      <c r="CC108" s="49" t="n"/>
      <c r="CD108" s="49" t="n"/>
      <c r="CE108" s="49" t="n"/>
      <c r="CF108" s="49" t="n"/>
      <c r="CG108" s="49" t="n"/>
      <c r="CH108" s="49" t="n"/>
      <c r="CI108" s="49" t="n"/>
      <c r="CJ108" s="49" t="n"/>
      <c r="CK108" s="49" t="n"/>
      <c r="CL108" s="49" t="n"/>
      <c r="CM108" s="49" t="n"/>
      <c r="CN108" s="49" t="n"/>
      <c r="CO108" s="49" t="n"/>
      <c r="CP108" s="49" t="n"/>
      <c r="CQ108" s="49" t="n"/>
      <c r="CR108" s="49" t="n"/>
      <c r="CS108" s="49" t="n"/>
      <c r="CT108" s="49" t="n"/>
      <c r="CU108" s="49" t="n"/>
      <c r="CV108" s="49" t="n"/>
      <c r="CW108" s="49" t="n"/>
      <c r="CX108" s="49" t="n"/>
      <c r="CY108" s="49" t="n"/>
      <c r="CZ108" s="49" t="n"/>
      <c r="DA108" s="49" t="n"/>
      <c r="DB108" s="49" t="n"/>
      <c r="DC108" s="71" t="n"/>
      <c r="DD108" s="71" t="n"/>
      <c r="DE108" s="71" t="n"/>
      <c r="DF108" s="71" t="n"/>
      <c r="DG108" s="71" t="n"/>
      <c r="DH108" s="71" t="n"/>
      <c r="DI108" s="71" t="n"/>
      <c r="DJ108" s="71" t="n"/>
      <c r="DK108" s="71" t="n"/>
    </row>
    <row r="109">
      <c r="A109" s="49" t="n"/>
      <c r="B109" s="84" t="n"/>
      <c r="C109" s="49" t="n"/>
      <c r="D109" s="84" t="n"/>
      <c r="E109" s="86" t="n"/>
      <c r="F109" s="49" t="n"/>
      <c r="G109" s="49" t="n"/>
      <c r="H109" s="49" t="n"/>
      <c r="I109" s="49" t="n"/>
      <c r="J109" s="49" t="n"/>
      <c r="K109" s="49" t="n"/>
      <c r="L109" s="49" t="n"/>
      <c r="M109" s="49" t="n"/>
      <c r="N109" s="49" t="n"/>
      <c r="O109" s="49" t="n"/>
      <c r="P109" s="49" t="n"/>
      <c r="Q109" s="49" t="n"/>
      <c r="R109" s="49" t="n"/>
      <c r="S109" s="49" t="n"/>
      <c r="T109" s="49" t="n"/>
      <c r="U109" s="49" t="n"/>
      <c r="V109" s="49" t="n"/>
      <c r="W109" s="49" t="n"/>
      <c r="X109" s="49" t="n"/>
      <c r="Y109" s="49" t="n"/>
      <c r="Z109" s="49" t="n"/>
      <c r="AA109" s="49" t="n"/>
      <c r="AB109" s="49" t="n"/>
      <c r="AC109" s="49" t="n"/>
      <c r="AD109" s="49" t="n"/>
      <c r="AE109" s="49" t="n"/>
      <c r="AF109" s="49" t="n"/>
      <c r="AG109" s="49" t="n"/>
      <c r="AH109" s="49" t="n"/>
      <c r="AI109" s="49" t="n"/>
      <c r="AJ109" s="49" t="n"/>
      <c r="AK109" s="49" t="n"/>
      <c r="AL109" s="49" t="n"/>
      <c r="AM109" s="49" t="n"/>
      <c r="AN109" s="49" t="n"/>
      <c r="AO109" s="49" t="n"/>
      <c r="AP109" s="49" t="n"/>
      <c r="AQ109" s="49" t="n"/>
      <c r="AR109" s="49" t="n"/>
      <c r="AS109" s="49" t="n"/>
      <c r="AT109" s="49" t="n"/>
      <c r="AU109" s="49" t="n"/>
      <c r="AV109" s="49" t="n"/>
      <c r="AW109" s="49" t="n"/>
      <c r="AX109" s="49" t="n"/>
      <c r="AY109" s="49" t="n"/>
      <c r="AZ109" s="49" t="n"/>
      <c r="BA109" s="49" t="n"/>
      <c r="BB109" s="49" t="n"/>
      <c r="BC109" s="49" t="n"/>
      <c r="BD109" s="49" t="n"/>
      <c r="BE109" s="49" t="n"/>
      <c r="BF109" s="49" t="n"/>
      <c r="BG109" s="49" t="n"/>
      <c r="BH109" s="49" t="n"/>
      <c r="BI109" s="49" t="n"/>
      <c r="BJ109" s="49" t="n"/>
      <c r="BK109" s="49" t="n"/>
      <c r="BL109" s="49" t="n"/>
      <c r="BM109" s="49" t="n"/>
      <c r="BN109" s="49" t="n"/>
      <c r="BO109" s="49" t="n"/>
      <c r="BP109" s="49" t="n"/>
      <c r="BQ109" s="49" t="n"/>
      <c r="BR109" s="49" t="n"/>
      <c r="BS109" s="49" t="n"/>
      <c r="BT109" s="49" t="n"/>
      <c r="BU109" s="49" t="n"/>
      <c r="BV109" s="49" t="n"/>
      <c r="BW109" s="49" t="n"/>
      <c r="BX109" s="49" t="n"/>
      <c r="BY109" s="49" t="n"/>
      <c r="BZ109" s="49" t="n"/>
      <c r="CA109" s="49" t="n"/>
      <c r="CB109" s="49" t="n"/>
      <c r="CC109" s="49" t="n"/>
      <c r="CD109" s="49" t="n"/>
      <c r="CE109" s="49" t="n"/>
      <c r="CF109" s="49" t="n"/>
      <c r="CG109" s="49" t="n"/>
      <c r="CH109" s="49" t="n"/>
      <c r="CI109" s="49" t="n"/>
      <c r="CJ109" s="49" t="n"/>
      <c r="CK109" s="49" t="n"/>
      <c r="CL109" s="49" t="n"/>
      <c r="CM109" s="49" t="n"/>
      <c r="CN109" s="49" t="n"/>
      <c r="CO109" s="49" t="n"/>
      <c r="CP109" s="49" t="n"/>
      <c r="CQ109" s="49" t="n"/>
      <c r="CR109" s="49" t="n"/>
      <c r="CS109" s="49" t="n"/>
      <c r="CT109" s="49" t="n"/>
      <c r="CU109" s="49" t="n"/>
      <c r="CV109" s="49" t="n"/>
      <c r="CW109" s="49" t="n"/>
      <c r="CX109" s="49" t="n"/>
      <c r="CY109" s="49" t="n"/>
      <c r="CZ109" s="49" t="n"/>
      <c r="DA109" s="49" t="n"/>
      <c r="DB109" s="49" t="n"/>
      <c r="DC109" s="71" t="n"/>
      <c r="DD109" s="71" t="n"/>
      <c r="DE109" s="71" t="n"/>
      <c r="DF109" s="71" t="n"/>
      <c r="DG109" s="71" t="n"/>
      <c r="DH109" s="71" t="n"/>
      <c r="DI109" s="71" t="n"/>
      <c r="DJ109" s="71" t="n"/>
      <c r="DK109" s="71" t="n"/>
    </row>
    <row r="110">
      <c r="A110" s="49" t="n"/>
      <c r="B110" s="84" t="n"/>
      <c r="C110" s="49" t="n"/>
      <c r="D110" s="84" t="n"/>
      <c r="E110" s="86" t="n"/>
      <c r="F110" s="49" t="n"/>
      <c r="G110" s="49" t="n"/>
      <c r="H110" s="49" t="n"/>
      <c r="I110" s="49" t="n"/>
      <c r="J110" s="49" t="n"/>
      <c r="K110" s="49" t="n"/>
      <c r="L110" s="49" t="n"/>
      <c r="M110" s="49" t="n"/>
      <c r="N110" s="49" t="n"/>
      <c r="O110" s="49" t="n"/>
      <c r="P110" s="49" t="n"/>
      <c r="Q110" s="49" t="n"/>
      <c r="R110" s="49" t="n"/>
      <c r="S110" s="49" t="n"/>
      <c r="T110" s="49" t="n"/>
      <c r="U110" s="49" t="n"/>
      <c r="V110" s="49" t="n"/>
      <c r="W110" s="49" t="n"/>
      <c r="X110" s="49" t="n"/>
      <c r="Y110" s="49" t="n"/>
      <c r="Z110" s="49" t="n"/>
      <c r="AA110" s="49" t="n"/>
      <c r="AB110" s="49" t="n"/>
      <c r="AC110" s="49" t="n"/>
      <c r="AD110" s="49" t="n"/>
      <c r="AE110" s="49" t="n"/>
      <c r="AF110" s="49" t="n"/>
      <c r="AG110" s="49" t="n"/>
      <c r="AH110" s="49" t="n"/>
      <c r="AI110" s="49" t="n"/>
      <c r="AJ110" s="49" t="n"/>
      <c r="AK110" s="49" t="n"/>
      <c r="AL110" s="49" t="n"/>
      <c r="AM110" s="49" t="n"/>
      <c r="AN110" s="49" t="n"/>
      <c r="AO110" s="49" t="n"/>
      <c r="AP110" s="49" t="n"/>
      <c r="AQ110" s="49" t="n"/>
      <c r="AR110" s="49" t="n"/>
      <c r="AS110" s="49" t="n"/>
      <c r="AT110" s="49" t="n"/>
      <c r="AU110" s="49" t="n"/>
      <c r="AV110" s="49" t="n"/>
      <c r="AW110" s="49" t="n"/>
      <c r="AX110" s="49" t="n"/>
      <c r="AY110" s="49" t="n"/>
      <c r="AZ110" s="49" t="n"/>
      <c r="BA110" s="49" t="n"/>
      <c r="BB110" s="49" t="n"/>
      <c r="BC110" s="49" t="n"/>
      <c r="BD110" s="49" t="n"/>
      <c r="BE110" s="49" t="n"/>
      <c r="BF110" s="49" t="n"/>
      <c r="BG110" s="49" t="n"/>
      <c r="BH110" s="49" t="n"/>
      <c r="BI110" s="49" t="n"/>
      <c r="BJ110" s="49" t="n"/>
      <c r="BK110" s="49" t="n"/>
      <c r="BL110" s="49" t="n"/>
      <c r="BM110" s="49" t="n"/>
      <c r="BN110" s="49" t="n"/>
      <c r="BO110" s="49" t="n"/>
      <c r="BP110" s="49" t="n"/>
      <c r="BQ110" s="49" t="n"/>
      <c r="BR110" s="49" t="n"/>
      <c r="BS110" s="49" t="n"/>
      <c r="BT110" s="49" t="n"/>
      <c r="BU110" s="49" t="n"/>
      <c r="BV110" s="49" t="n"/>
      <c r="BW110" s="49" t="n"/>
      <c r="BX110" s="49" t="n"/>
      <c r="BY110" s="49" t="n"/>
      <c r="BZ110" s="49" t="n"/>
      <c r="CA110" s="49" t="n"/>
      <c r="CB110" s="49" t="n"/>
      <c r="CC110" s="49" t="n"/>
      <c r="CD110" s="49" t="n"/>
      <c r="CE110" s="49" t="n"/>
      <c r="CF110" s="49" t="n"/>
      <c r="CG110" s="49" t="n"/>
      <c r="CH110" s="49" t="n"/>
      <c r="CI110" s="49" t="n"/>
      <c r="CJ110" s="49" t="n"/>
      <c r="CK110" s="49" t="n"/>
      <c r="CL110" s="49" t="n"/>
      <c r="CM110" s="49" t="n"/>
      <c r="CN110" s="49" t="n"/>
      <c r="CO110" s="49" t="n"/>
      <c r="CP110" s="49" t="n"/>
      <c r="CQ110" s="49" t="n"/>
      <c r="CR110" s="49" t="n"/>
      <c r="CS110" s="49" t="n"/>
      <c r="CT110" s="49" t="n"/>
      <c r="CU110" s="49" t="n"/>
      <c r="CV110" s="49" t="n"/>
      <c r="CW110" s="49" t="n"/>
      <c r="CX110" s="49" t="n"/>
      <c r="CY110" s="49" t="n"/>
      <c r="CZ110" s="49" t="n"/>
      <c r="DA110" s="49" t="n"/>
      <c r="DB110" s="49" t="n"/>
      <c r="DC110" s="71" t="n"/>
      <c r="DD110" s="71" t="n"/>
      <c r="DE110" s="71" t="n"/>
      <c r="DF110" s="71" t="n"/>
      <c r="DG110" s="71" t="n"/>
      <c r="DH110" s="71" t="n"/>
      <c r="DI110" s="71" t="n"/>
      <c r="DJ110" s="71" t="n"/>
      <c r="DK110" s="71" t="n"/>
    </row>
    <row r="111">
      <c r="A111" s="49" t="n"/>
      <c r="B111" s="84" t="n"/>
      <c r="C111" s="49" t="n"/>
      <c r="D111" s="84" t="n"/>
      <c r="E111" s="86" t="n"/>
      <c r="F111" s="49" t="n"/>
      <c r="G111" s="49" t="n"/>
      <c r="H111" s="49" t="n"/>
      <c r="I111" s="49" t="n"/>
      <c r="J111" s="49" t="n"/>
      <c r="K111" s="49" t="n"/>
      <c r="L111" s="49" t="n"/>
      <c r="M111" s="49" t="n"/>
      <c r="N111" s="49" t="n"/>
      <c r="O111" s="49" t="n"/>
      <c r="P111" s="49" t="n"/>
      <c r="Q111" s="49" t="n"/>
      <c r="R111" s="49" t="n"/>
      <c r="S111" s="49" t="n"/>
      <c r="T111" s="49" t="n"/>
      <c r="U111" s="49" t="n"/>
      <c r="V111" s="49" t="n"/>
      <c r="W111" s="49" t="n"/>
      <c r="X111" s="49" t="n"/>
      <c r="Y111" s="49" t="n"/>
      <c r="Z111" s="49" t="n"/>
      <c r="AA111" s="49" t="n"/>
      <c r="AB111" s="49" t="n"/>
      <c r="AC111" s="49" t="n"/>
      <c r="AD111" s="49" t="n"/>
      <c r="AE111" s="49" t="n"/>
      <c r="AF111" s="49" t="n"/>
      <c r="AG111" s="49" t="n"/>
      <c r="AH111" s="49" t="n"/>
      <c r="AI111" s="49" t="n"/>
      <c r="AJ111" s="49" t="n"/>
      <c r="AK111" s="49" t="n"/>
      <c r="AL111" s="49" t="n"/>
      <c r="AM111" s="49" t="n"/>
      <c r="AN111" s="49" t="n"/>
      <c r="AO111" s="49" t="n"/>
      <c r="AP111" s="49" t="n"/>
      <c r="AQ111" s="49" t="n"/>
      <c r="AR111" s="49" t="n"/>
      <c r="AS111" s="49" t="n"/>
      <c r="AT111" s="49" t="n"/>
      <c r="AU111" s="49" t="n"/>
      <c r="AV111" s="49" t="n"/>
      <c r="AW111" s="49" t="n"/>
      <c r="AX111" s="49" t="n"/>
      <c r="AY111" s="49" t="n"/>
      <c r="AZ111" s="49" t="n"/>
      <c r="BA111" s="49" t="n"/>
      <c r="BB111" s="49" t="n"/>
      <c r="BC111" s="49" t="n"/>
      <c r="BD111" s="49" t="n"/>
      <c r="BE111" s="49" t="n"/>
      <c r="BF111" s="49" t="n"/>
      <c r="BG111" s="49" t="n"/>
      <c r="BH111" s="49" t="n"/>
      <c r="BI111" s="49" t="n"/>
      <c r="BJ111" s="49" t="n"/>
      <c r="BK111" s="49" t="n"/>
      <c r="BL111" s="49" t="n"/>
      <c r="BM111" s="49" t="n"/>
      <c r="BN111" s="49" t="n"/>
      <c r="BO111" s="49" t="n"/>
      <c r="BP111" s="49" t="n"/>
      <c r="BQ111" s="49" t="n"/>
      <c r="BR111" s="49" t="n"/>
      <c r="BS111" s="49" t="n"/>
      <c r="BT111" s="49" t="n"/>
      <c r="BU111" s="49" t="n"/>
      <c r="BV111" s="49" t="n"/>
      <c r="BW111" s="49" t="n"/>
      <c r="BX111" s="49" t="n"/>
      <c r="BY111" s="49" t="n"/>
      <c r="BZ111" s="49" t="n"/>
      <c r="CA111" s="49" t="n"/>
      <c r="CB111" s="49" t="n"/>
      <c r="CC111" s="49" t="n"/>
      <c r="CD111" s="49" t="n"/>
      <c r="CE111" s="49" t="n"/>
      <c r="CF111" s="49" t="n"/>
      <c r="CG111" s="49" t="n"/>
      <c r="CH111" s="49" t="n"/>
      <c r="CI111" s="49" t="n"/>
      <c r="CJ111" s="49" t="n"/>
      <c r="CK111" s="49" t="n"/>
      <c r="CL111" s="49" t="n"/>
      <c r="CM111" s="49" t="n"/>
      <c r="CN111" s="49" t="n"/>
      <c r="CO111" s="49" t="n"/>
      <c r="CP111" s="49" t="n"/>
      <c r="CQ111" s="49" t="n"/>
      <c r="CR111" s="49" t="n"/>
      <c r="CS111" s="49" t="n"/>
      <c r="CT111" s="49" t="n"/>
      <c r="CU111" s="49" t="n"/>
      <c r="CV111" s="49" t="n"/>
      <c r="CW111" s="49" t="n"/>
      <c r="CX111" s="49" t="n"/>
      <c r="CY111" s="49" t="n"/>
      <c r="CZ111" s="49" t="n"/>
      <c r="DA111" s="49" t="n"/>
      <c r="DB111" s="49" t="n"/>
      <c r="DC111" s="71" t="n"/>
      <c r="DD111" s="71" t="n"/>
      <c r="DE111" s="71" t="n"/>
      <c r="DF111" s="71" t="n"/>
      <c r="DG111" s="71" t="n"/>
      <c r="DH111" s="71" t="n"/>
      <c r="DI111" s="71" t="n"/>
      <c r="DJ111" s="71" t="n"/>
      <c r="DK111" s="71" t="n"/>
    </row>
    <row r="112">
      <c r="A112" s="49" t="n"/>
      <c r="B112" s="84" t="n"/>
      <c r="C112" s="49" t="n"/>
      <c r="D112" s="84" t="n"/>
      <c r="E112" s="86" t="n"/>
      <c r="F112" s="49" t="n"/>
      <c r="G112" s="49" t="n"/>
      <c r="H112" s="49" t="n"/>
      <c r="I112" s="49" t="n"/>
      <c r="J112" s="49" t="n"/>
      <c r="K112" s="49" t="n"/>
      <c r="L112" s="49" t="n"/>
      <c r="M112" s="49" t="n"/>
      <c r="N112" s="49" t="n"/>
      <c r="O112" s="49" t="n"/>
      <c r="P112" s="49" t="n"/>
      <c r="Q112" s="49" t="n"/>
      <c r="R112" s="49" t="n"/>
      <c r="S112" s="49" t="n"/>
      <c r="T112" s="49" t="n"/>
      <c r="U112" s="49" t="n"/>
      <c r="V112" s="49" t="n"/>
      <c r="W112" s="49" t="n"/>
      <c r="X112" s="49" t="n"/>
      <c r="Y112" s="49" t="n"/>
      <c r="Z112" s="49" t="n"/>
      <c r="AA112" s="49" t="n"/>
      <c r="AB112" s="49" t="n"/>
      <c r="AC112" s="49" t="n"/>
      <c r="AD112" s="49" t="n"/>
      <c r="AE112" s="49" t="n"/>
      <c r="AF112" s="49" t="n"/>
      <c r="AG112" s="49" t="n"/>
      <c r="AH112" s="49" t="n"/>
      <c r="AI112" s="49" t="n"/>
      <c r="AJ112" s="49" t="n"/>
      <c r="AK112" s="49" t="n"/>
      <c r="AL112" s="49" t="n"/>
      <c r="AM112" s="49" t="n"/>
      <c r="AN112" s="49" t="n"/>
      <c r="AO112" s="49" t="n"/>
      <c r="AP112" s="49" t="n"/>
      <c r="AQ112" s="49" t="n"/>
      <c r="AR112" s="49" t="n"/>
      <c r="AS112" s="49" t="n"/>
      <c r="AT112" s="49" t="n"/>
      <c r="AU112" s="49" t="n"/>
      <c r="AV112" s="49" t="n"/>
      <c r="AW112" s="49" t="n"/>
      <c r="AX112" s="49" t="n"/>
      <c r="AY112" s="49" t="n"/>
      <c r="AZ112" s="49" t="n"/>
      <c r="BA112" s="49" t="n"/>
      <c r="BB112" s="49" t="n"/>
      <c r="BC112" s="49" t="n"/>
      <c r="BD112" s="49" t="n"/>
      <c r="BE112" s="49" t="n"/>
      <c r="BF112" s="49" t="n"/>
      <c r="BG112" s="49" t="n"/>
      <c r="BH112" s="49" t="n"/>
      <c r="BI112" s="49" t="n"/>
      <c r="BJ112" s="49" t="n"/>
      <c r="BK112" s="49" t="n"/>
      <c r="BL112" s="49" t="n"/>
      <c r="BM112" s="49" t="n"/>
      <c r="BN112" s="49" t="n"/>
      <c r="BO112" s="49" t="n"/>
      <c r="BP112" s="49" t="n"/>
      <c r="BQ112" s="49" t="n"/>
      <c r="BR112" s="49" t="n"/>
      <c r="BS112" s="49" t="n"/>
      <c r="BT112" s="49" t="n"/>
      <c r="BU112" s="49" t="n"/>
      <c r="BV112" s="49" t="n"/>
      <c r="BW112" s="49" t="n"/>
      <c r="BX112" s="49" t="n"/>
      <c r="BY112" s="49" t="n"/>
      <c r="BZ112" s="49" t="n"/>
      <c r="CA112" s="49" t="n"/>
      <c r="CB112" s="49" t="n"/>
      <c r="CC112" s="49" t="n"/>
      <c r="CD112" s="49" t="n"/>
      <c r="CE112" s="49" t="n"/>
      <c r="CF112" s="49" t="n"/>
      <c r="CG112" s="49" t="n"/>
      <c r="CH112" s="49" t="n"/>
      <c r="CI112" s="49" t="n"/>
      <c r="CJ112" s="49" t="n"/>
      <c r="CK112" s="49" t="n"/>
      <c r="CL112" s="49" t="n"/>
      <c r="CM112" s="49" t="n"/>
      <c r="CN112" s="49" t="n"/>
      <c r="CO112" s="49" t="n"/>
      <c r="CP112" s="49" t="n"/>
      <c r="CQ112" s="49" t="n"/>
      <c r="CR112" s="49" t="n"/>
      <c r="CS112" s="49" t="n"/>
      <c r="CT112" s="49" t="n"/>
      <c r="CU112" s="49" t="n"/>
      <c r="CV112" s="49" t="n"/>
      <c r="CW112" s="49" t="n"/>
      <c r="CX112" s="49" t="n"/>
      <c r="CY112" s="49" t="n"/>
      <c r="CZ112" s="49" t="n"/>
      <c r="DA112" s="49" t="n"/>
      <c r="DB112" s="49" t="n"/>
      <c r="DC112" s="71" t="n"/>
      <c r="DD112" s="71" t="n"/>
      <c r="DE112" s="71" t="n"/>
      <c r="DF112" s="71" t="n"/>
      <c r="DG112" s="71" t="n"/>
      <c r="DH112" s="71" t="n"/>
      <c r="DI112" s="71" t="n"/>
      <c r="DJ112" s="71" t="n"/>
      <c r="DK112" s="71" t="n"/>
    </row>
    <row r="113">
      <c r="A113" s="49" t="n"/>
      <c r="B113" s="84" t="n"/>
      <c r="C113" s="49" t="n"/>
      <c r="D113" s="84" t="n"/>
      <c r="E113" s="86" t="n"/>
      <c r="F113" s="49" t="n"/>
      <c r="G113" s="49" t="n"/>
      <c r="H113" s="49" t="n"/>
      <c r="I113" s="49" t="n"/>
      <c r="J113" s="49" t="n"/>
      <c r="K113" s="49" t="n"/>
      <c r="L113" s="49" t="n"/>
      <c r="M113" s="49" t="n"/>
      <c r="N113" s="49" t="n"/>
      <c r="O113" s="49" t="n"/>
      <c r="P113" s="49" t="n"/>
      <c r="Q113" s="49" t="n"/>
      <c r="R113" s="49" t="n"/>
      <c r="S113" s="49" t="n"/>
      <c r="T113" s="49" t="n"/>
      <c r="U113" s="49" t="n"/>
      <c r="V113" s="49" t="n"/>
      <c r="W113" s="49" t="n"/>
      <c r="X113" s="49" t="n"/>
      <c r="Y113" s="49" t="n"/>
      <c r="Z113" s="49" t="n"/>
      <c r="AA113" s="49" t="n"/>
      <c r="AB113" s="49" t="n"/>
      <c r="AC113" s="49" t="n"/>
      <c r="AD113" s="49" t="n"/>
      <c r="AE113" s="49" t="n"/>
      <c r="AF113" s="49" t="n"/>
      <c r="AG113" s="49" t="n"/>
      <c r="AH113" s="49" t="n"/>
      <c r="AI113" s="49" t="n"/>
      <c r="AJ113" s="49" t="n"/>
      <c r="AK113" s="49" t="n"/>
      <c r="AL113" s="49" t="n"/>
      <c r="AM113" s="49" t="n"/>
      <c r="AN113" s="49" t="n"/>
      <c r="AO113" s="49" t="n"/>
      <c r="AP113" s="49" t="n"/>
      <c r="AQ113" s="49" t="n"/>
      <c r="AR113" s="49" t="n"/>
      <c r="AS113" s="49" t="n"/>
      <c r="AT113" s="49" t="n"/>
      <c r="AU113" s="49" t="n"/>
      <c r="AV113" s="49" t="n"/>
      <c r="AW113" s="49" t="n"/>
      <c r="AX113" s="49" t="n"/>
      <c r="AY113" s="49" t="n"/>
      <c r="AZ113" s="49" t="n"/>
      <c r="BA113" s="49" t="n"/>
      <c r="BB113" s="49" t="n"/>
      <c r="BC113" s="49" t="n"/>
      <c r="BD113" s="49" t="n"/>
      <c r="BE113" s="49" t="n"/>
      <c r="BF113" s="49" t="n"/>
      <c r="BG113" s="49" t="n"/>
      <c r="BH113" s="49" t="n"/>
      <c r="BI113" s="49" t="n"/>
      <c r="BJ113" s="49" t="n"/>
      <c r="BK113" s="49" t="n"/>
      <c r="BL113" s="49" t="n"/>
      <c r="BM113" s="49" t="n"/>
      <c r="BN113" s="49" t="n"/>
      <c r="BO113" s="49" t="n"/>
      <c r="BP113" s="49" t="n"/>
      <c r="BQ113" s="49" t="n"/>
      <c r="BR113" s="49" t="n"/>
      <c r="BS113" s="49" t="n"/>
      <c r="BT113" s="49" t="n"/>
      <c r="BU113" s="49" t="n"/>
      <c r="BV113" s="49" t="n"/>
      <c r="BW113" s="49" t="n"/>
      <c r="BX113" s="49" t="n"/>
      <c r="BY113" s="49" t="n"/>
      <c r="BZ113" s="49" t="n"/>
      <c r="CA113" s="49" t="n"/>
      <c r="CB113" s="49" t="n"/>
      <c r="CC113" s="49" t="n"/>
      <c r="CD113" s="49" t="n"/>
      <c r="CE113" s="49" t="n"/>
      <c r="CF113" s="49" t="n"/>
      <c r="CG113" s="49" t="n"/>
      <c r="CH113" s="49" t="n"/>
      <c r="CI113" s="49" t="n"/>
      <c r="CJ113" s="49" t="n"/>
      <c r="CK113" s="49" t="n"/>
      <c r="CL113" s="49" t="n"/>
      <c r="CM113" s="49" t="n"/>
      <c r="CN113" s="49" t="n"/>
      <c r="CO113" s="49" t="n"/>
      <c r="CP113" s="49" t="n"/>
      <c r="CQ113" s="49" t="n"/>
      <c r="CR113" s="49" t="n"/>
      <c r="CS113" s="49" t="n"/>
      <c r="CT113" s="49" t="n"/>
      <c r="CU113" s="49" t="n"/>
      <c r="CV113" s="49" t="n"/>
      <c r="CW113" s="49" t="n"/>
      <c r="CX113" s="49" t="n"/>
      <c r="CY113" s="49" t="n"/>
      <c r="CZ113" s="49" t="n"/>
      <c r="DA113" s="49" t="n"/>
      <c r="DB113" s="49" t="n"/>
      <c r="DC113" s="71" t="n"/>
      <c r="DD113" s="71" t="n"/>
      <c r="DE113" s="71" t="n"/>
      <c r="DF113" s="71" t="n"/>
      <c r="DG113" s="71" t="n"/>
      <c r="DH113" s="71" t="n"/>
      <c r="DI113" s="71" t="n"/>
      <c r="DJ113" s="71" t="n"/>
      <c r="DK113" s="71" t="n"/>
    </row>
    <row r="114">
      <c r="A114" s="49" t="n"/>
      <c r="B114" s="84" t="n"/>
      <c r="C114" s="49" t="n"/>
      <c r="D114" s="84" t="n"/>
      <c r="E114" s="86" t="n"/>
      <c r="F114" s="49" t="n"/>
      <c r="G114" s="49" t="n"/>
      <c r="H114" s="49" t="n"/>
      <c r="I114" s="49" t="n"/>
      <c r="J114" s="49" t="n"/>
      <c r="K114" s="49" t="n"/>
      <c r="L114" s="49" t="n"/>
      <c r="M114" s="49" t="n"/>
      <c r="N114" s="49" t="n"/>
      <c r="O114" s="49" t="n"/>
      <c r="P114" s="49" t="n"/>
      <c r="Q114" s="49" t="n"/>
      <c r="R114" s="49" t="n"/>
      <c r="S114" s="49" t="n"/>
      <c r="T114" s="49" t="n"/>
      <c r="U114" s="49" t="n"/>
      <c r="V114" s="49" t="n"/>
      <c r="W114" s="49" t="n"/>
      <c r="X114" s="49" t="n"/>
      <c r="Y114" s="49" t="n"/>
      <c r="Z114" s="49" t="n"/>
      <c r="AA114" s="49" t="n"/>
      <c r="AB114" s="49" t="n"/>
      <c r="AC114" s="49" t="n"/>
      <c r="AD114" s="49" t="n"/>
      <c r="AE114" s="49" t="n"/>
      <c r="AF114" s="49" t="n"/>
      <c r="AG114" s="49" t="n"/>
      <c r="AH114" s="49" t="n"/>
      <c r="AI114" s="49" t="n"/>
      <c r="AJ114" s="49" t="n"/>
      <c r="AK114" s="49" t="n"/>
      <c r="AL114" s="49" t="n"/>
      <c r="AM114" s="49" t="n"/>
      <c r="AN114" s="49" t="n"/>
      <c r="AO114" s="49" t="n"/>
      <c r="AP114" s="49" t="n"/>
      <c r="AQ114" s="49" t="n"/>
      <c r="AR114" s="49" t="n"/>
      <c r="AS114" s="49" t="n"/>
      <c r="AT114" s="49" t="n"/>
      <c r="AU114" s="49" t="n"/>
      <c r="AV114" s="49" t="n"/>
      <c r="AW114" s="49" t="n"/>
      <c r="AX114" s="49" t="n"/>
      <c r="AY114" s="49" t="n"/>
      <c r="AZ114" s="49" t="n"/>
      <c r="BA114" s="49" t="n"/>
      <c r="BB114" s="49" t="n"/>
      <c r="BC114" s="49" t="n"/>
      <c r="BD114" s="49" t="n"/>
      <c r="BE114" s="49" t="n"/>
      <c r="BF114" s="49" t="n"/>
      <c r="BG114" s="49" t="n"/>
      <c r="BH114" s="49" t="n"/>
      <c r="BI114" s="49" t="n"/>
      <c r="BJ114" s="49" t="n"/>
      <c r="BK114" s="49" t="n"/>
      <c r="BL114" s="49" t="n"/>
      <c r="BM114" s="49" t="n"/>
      <c r="BN114" s="49" t="n"/>
      <c r="BO114" s="49" t="n"/>
      <c r="BP114" s="49" t="n"/>
      <c r="BQ114" s="49" t="n"/>
      <c r="BR114" s="49" t="n"/>
      <c r="BS114" s="49" t="n"/>
      <c r="BT114" s="49" t="n"/>
      <c r="BU114" s="49" t="n"/>
      <c r="BV114" s="49" t="n"/>
      <c r="BW114" s="49" t="n"/>
      <c r="BX114" s="49" t="n"/>
      <c r="BY114" s="49" t="n"/>
      <c r="BZ114" s="49" t="n"/>
      <c r="CA114" s="49" t="n"/>
      <c r="CB114" s="49" t="n"/>
      <c r="CC114" s="49" t="n"/>
      <c r="CD114" s="49" t="n"/>
      <c r="CE114" s="49" t="n"/>
      <c r="CF114" s="49" t="n"/>
      <c r="CG114" s="49" t="n"/>
      <c r="CH114" s="49" t="n"/>
      <c r="CI114" s="49" t="n"/>
      <c r="CJ114" s="49" t="n"/>
      <c r="CK114" s="49" t="n"/>
      <c r="CL114" s="49" t="n"/>
      <c r="CM114" s="49" t="n"/>
      <c r="CN114" s="49" t="n"/>
      <c r="CO114" s="49" t="n"/>
      <c r="CP114" s="49" t="n"/>
      <c r="CQ114" s="49" t="n"/>
      <c r="CR114" s="49" t="n"/>
      <c r="CS114" s="49" t="n"/>
      <c r="CT114" s="49" t="n"/>
      <c r="CU114" s="49" t="n"/>
      <c r="CV114" s="49" t="n"/>
      <c r="CW114" s="49" t="n"/>
      <c r="CX114" s="49" t="n"/>
      <c r="CY114" s="49" t="n"/>
      <c r="CZ114" s="49" t="n"/>
      <c r="DA114" s="49" t="n"/>
      <c r="DB114" s="49" t="n"/>
      <c r="DC114" s="71" t="n"/>
      <c r="DD114" s="71" t="n"/>
      <c r="DE114" s="71" t="n"/>
      <c r="DF114" s="71" t="n"/>
      <c r="DG114" s="71" t="n"/>
      <c r="DH114" s="71" t="n"/>
      <c r="DI114" s="71" t="n"/>
      <c r="DJ114" s="71" t="n"/>
      <c r="DK114" s="71" t="n"/>
    </row>
    <row r="115">
      <c r="A115" s="49" t="n"/>
      <c r="B115" s="84" t="n"/>
      <c r="C115" s="49" t="n"/>
      <c r="D115" s="84" t="n"/>
      <c r="E115" s="86" t="n"/>
      <c r="F115" s="49" t="n"/>
      <c r="G115" s="49" t="n"/>
      <c r="H115" s="49" t="n"/>
      <c r="I115" s="49" t="n"/>
      <c r="J115" s="49" t="n"/>
      <c r="K115" s="49" t="n"/>
      <c r="L115" s="49" t="n"/>
      <c r="M115" s="49" t="n"/>
      <c r="N115" s="49" t="n"/>
      <c r="O115" s="49" t="n"/>
      <c r="P115" s="49" t="n"/>
      <c r="Q115" s="49" t="n"/>
      <c r="R115" s="49" t="n"/>
      <c r="S115" s="49" t="n"/>
      <c r="T115" s="49" t="n"/>
      <c r="U115" s="49" t="n"/>
      <c r="V115" s="49" t="n"/>
      <c r="W115" s="49" t="n"/>
      <c r="X115" s="49" t="n"/>
      <c r="Y115" s="49" t="n"/>
      <c r="Z115" s="49" t="n"/>
      <c r="AA115" s="49" t="n"/>
      <c r="AB115" s="49" t="n"/>
      <c r="AC115" s="49" t="n"/>
      <c r="AD115" s="49" t="n"/>
      <c r="AE115" s="49" t="n"/>
      <c r="AF115" s="49" t="n"/>
      <c r="AG115" s="49" t="n"/>
      <c r="AH115" s="49" t="n"/>
      <c r="AI115" s="49" t="n"/>
      <c r="AJ115" s="49" t="n"/>
      <c r="AK115" s="49" t="n"/>
      <c r="AL115" s="49" t="n"/>
      <c r="AM115" s="49" t="n"/>
      <c r="AN115" s="49" t="n"/>
      <c r="AO115" s="49" t="n"/>
      <c r="AP115" s="49" t="n"/>
      <c r="AQ115" s="49" t="n"/>
      <c r="AR115" s="49" t="n"/>
      <c r="AS115" s="49" t="n"/>
      <c r="AT115" s="49" t="n"/>
      <c r="AU115" s="49" t="n"/>
      <c r="AV115" s="49" t="n"/>
      <c r="AW115" s="49" t="n"/>
      <c r="AX115" s="49" t="n"/>
      <c r="AY115" s="49" t="n"/>
      <c r="AZ115" s="49" t="n"/>
      <c r="BA115" s="49" t="n"/>
      <c r="BB115" s="49" t="n"/>
      <c r="BC115" s="49" t="n"/>
      <c r="BD115" s="49" t="n"/>
      <c r="BE115" s="49" t="n"/>
      <c r="BF115" s="49" t="n"/>
      <c r="BG115" s="49" t="n"/>
      <c r="BH115" s="49" t="n"/>
      <c r="BI115" s="49" t="n"/>
      <c r="BJ115" s="49" t="n"/>
      <c r="BK115" s="49" t="n"/>
      <c r="BL115" s="49" t="n"/>
      <c r="BM115" s="49" t="n"/>
      <c r="BN115" s="49" t="n"/>
      <c r="BO115" s="49" t="n"/>
      <c r="BP115" s="49" t="n"/>
      <c r="BQ115" s="49" t="n"/>
      <c r="BR115" s="49" t="n"/>
      <c r="BS115" s="49" t="n"/>
      <c r="BT115" s="49" t="n"/>
      <c r="BU115" s="49" t="n"/>
      <c r="BV115" s="49" t="n"/>
      <c r="BW115" s="49" t="n"/>
      <c r="BX115" s="49" t="n"/>
      <c r="BY115" s="49" t="n"/>
      <c r="BZ115" s="49" t="n"/>
      <c r="CA115" s="49" t="n"/>
      <c r="CB115" s="49" t="n"/>
      <c r="CC115" s="49" t="n"/>
      <c r="CD115" s="49" t="n"/>
      <c r="CE115" s="49" t="n"/>
      <c r="CF115" s="49" t="n"/>
      <c r="CG115" s="49" t="n"/>
      <c r="CH115" s="49" t="n"/>
      <c r="CI115" s="49" t="n"/>
      <c r="CJ115" s="49" t="n"/>
      <c r="CK115" s="49" t="n"/>
      <c r="CL115" s="49" t="n"/>
      <c r="CM115" s="49" t="n"/>
      <c r="CN115" s="49" t="n"/>
      <c r="CO115" s="49" t="n"/>
      <c r="CP115" s="49" t="n"/>
      <c r="CQ115" s="49" t="n"/>
      <c r="CR115" s="49" t="n"/>
      <c r="CS115" s="49" t="n"/>
      <c r="CT115" s="49" t="n"/>
      <c r="CU115" s="49" t="n"/>
      <c r="CV115" s="49" t="n"/>
      <c r="CW115" s="49" t="n"/>
      <c r="CX115" s="49" t="n"/>
      <c r="CY115" s="49" t="n"/>
      <c r="CZ115" s="49" t="n"/>
      <c r="DA115" s="49" t="n"/>
      <c r="DB115" s="49" t="n"/>
      <c r="DC115" s="71" t="n"/>
      <c r="DD115" s="71" t="n"/>
      <c r="DE115" s="71" t="n"/>
      <c r="DF115" s="71" t="n"/>
      <c r="DG115" s="71" t="n"/>
      <c r="DH115" s="71" t="n"/>
      <c r="DI115" s="71" t="n"/>
      <c r="DJ115" s="71" t="n"/>
      <c r="DK115" s="71" t="n"/>
    </row>
    <row r="116">
      <c r="A116" s="49" t="n"/>
      <c r="B116" s="84" t="n"/>
      <c r="C116" s="49" t="n"/>
      <c r="D116" s="84" t="n"/>
      <c r="E116" s="86" t="n"/>
      <c r="F116" s="49" t="n"/>
      <c r="G116" s="49" t="n"/>
      <c r="H116" s="49" t="n"/>
      <c r="I116" s="49" t="n"/>
      <c r="J116" s="49" t="n"/>
      <c r="K116" s="49" t="n"/>
      <c r="L116" s="49" t="n"/>
      <c r="M116" s="49" t="n"/>
      <c r="N116" s="49" t="n"/>
      <c r="O116" s="49" t="n"/>
      <c r="P116" s="49" t="n"/>
      <c r="Q116" s="49" t="n"/>
      <c r="R116" s="49" t="n"/>
      <c r="S116" s="49" t="n"/>
      <c r="T116" s="49" t="n"/>
      <c r="U116" s="49" t="n"/>
      <c r="V116" s="49" t="n"/>
      <c r="W116" s="49" t="n"/>
      <c r="X116" s="49" t="n"/>
      <c r="Y116" s="49" t="n"/>
      <c r="Z116" s="49" t="n"/>
      <c r="AA116" s="49" t="n"/>
      <c r="AB116" s="49" t="n"/>
      <c r="AC116" s="49" t="n"/>
      <c r="AD116" s="49" t="n"/>
      <c r="AE116" s="49" t="n"/>
      <c r="AF116" s="49" t="n"/>
      <c r="AG116" s="49" t="n"/>
      <c r="AH116" s="49" t="n"/>
      <c r="AI116" s="49" t="n"/>
      <c r="AJ116" s="49" t="n"/>
      <c r="AK116" s="49" t="n"/>
      <c r="AL116" s="49" t="n"/>
      <c r="AM116" s="49" t="n"/>
      <c r="AN116" s="49" t="n"/>
      <c r="AO116" s="49" t="n"/>
      <c r="AP116" s="49" t="n"/>
      <c r="AQ116" s="49" t="n"/>
      <c r="AR116" s="49" t="n"/>
      <c r="AS116" s="49" t="n"/>
      <c r="AT116" s="49" t="n"/>
      <c r="AU116" s="49" t="n"/>
      <c r="AV116" s="49" t="n"/>
      <c r="AW116" s="49" t="n"/>
      <c r="AX116" s="49" t="n"/>
      <c r="AY116" s="49" t="n"/>
      <c r="AZ116" s="49" t="n"/>
      <c r="BA116" s="49" t="n"/>
      <c r="BB116" s="49" t="n"/>
      <c r="BC116" s="49" t="n"/>
      <c r="BD116" s="49" t="n"/>
      <c r="BE116" s="49" t="n"/>
      <c r="BF116" s="49" t="n"/>
      <c r="BG116" s="49" t="n"/>
      <c r="BH116" s="49" t="n"/>
      <c r="BI116" s="49" t="n"/>
      <c r="BJ116" s="49" t="n"/>
      <c r="BK116" s="49" t="n"/>
      <c r="BL116" s="49" t="n"/>
      <c r="BM116" s="49" t="n"/>
      <c r="BN116" s="49" t="n"/>
      <c r="BO116" s="49" t="n"/>
      <c r="BP116" s="49" t="n"/>
      <c r="BQ116" s="49" t="n"/>
      <c r="BR116" s="49" t="n"/>
      <c r="BS116" s="49" t="n"/>
      <c r="BT116" s="49" t="n"/>
      <c r="BU116" s="49" t="n"/>
      <c r="BV116" s="49" t="n"/>
      <c r="BW116" s="49" t="n"/>
      <c r="BX116" s="49" t="n"/>
      <c r="BY116" s="49" t="n"/>
      <c r="BZ116" s="49" t="n"/>
      <c r="CA116" s="49" t="n"/>
      <c r="CB116" s="49" t="n"/>
      <c r="CC116" s="49" t="n"/>
      <c r="CD116" s="49" t="n"/>
      <c r="CE116" s="49" t="n"/>
      <c r="CF116" s="49" t="n"/>
      <c r="CG116" s="49" t="n"/>
      <c r="CH116" s="49" t="n"/>
      <c r="CI116" s="49" t="n"/>
      <c r="CJ116" s="49" t="n"/>
      <c r="CK116" s="49" t="n"/>
      <c r="CL116" s="49" t="n"/>
      <c r="CM116" s="49" t="n"/>
      <c r="CN116" s="49" t="n"/>
      <c r="CO116" s="49" t="n"/>
      <c r="CP116" s="49" t="n"/>
      <c r="CQ116" s="49" t="n"/>
      <c r="CR116" s="49" t="n"/>
      <c r="CS116" s="49" t="n"/>
      <c r="CT116" s="49" t="n"/>
      <c r="CU116" s="49" t="n"/>
      <c r="CV116" s="49" t="n"/>
      <c r="CW116" s="49" t="n"/>
      <c r="CX116" s="49" t="n"/>
      <c r="CY116" s="49" t="n"/>
      <c r="CZ116" s="49" t="n"/>
      <c r="DA116" s="49" t="n"/>
      <c r="DB116" s="49" t="n"/>
      <c r="DC116" s="71" t="n"/>
      <c r="DD116" s="71" t="n"/>
      <c r="DE116" s="71" t="n"/>
      <c r="DF116" s="71" t="n"/>
      <c r="DG116" s="71" t="n"/>
      <c r="DH116" s="71" t="n"/>
      <c r="DI116" s="71" t="n"/>
      <c r="DJ116" s="71" t="n"/>
      <c r="DK116" s="71" t="n"/>
    </row>
    <row r="117">
      <c r="A117" s="49" t="n"/>
      <c r="B117" s="84" t="n"/>
      <c r="C117" s="49" t="n"/>
      <c r="D117" s="84" t="n"/>
      <c r="E117" s="86" t="n"/>
      <c r="F117" s="49" t="n"/>
      <c r="G117" s="49" t="n"/>
      <c r="H117" s="49" t="n"/>
      <c r="I117" s="49" t="n"/>
      <c r="J117" s="49" t="n"/>
      <c r="K117" s="49" t="n"/>
      <c r="L117" s="49" t="n"/>
      <c r="M117" s="49" t="n"/>
      <c r="N117" s="49" t="n"/>
      <c r="O117" s="49" t="n"/>
      <c r="P117" s="49" t="n"/>
      <c r="Q117" s="49" t="n"/>
      <c r="R117" s="49" t="n"/>
      <c r="S117" s="49" t="n"/>
      <c r="T117" s="49" t="n"/>
      <c r="U117" s="49" t="n"/>
      <c r="V117" s="49" t="n"/>
      <c r="W117" s="49" t="n"/>
      <c r="X117" s="49" t="n"/>
      <c r="Y117" s="49" t="n"/>
      <c r="Z117" s="49" t="n"/>
      <c r="AA117" s="49" t="n"/>
      <c r="AB117" s="49" t="n"/>
      <c r="AC117" s="49" t="n"/>
      <c r="AD117" s="49" t="n"/>
      <c r="AE117" s="49" t="n"/>
      <c r="AF117" s="49" t="n"/>
      <c r="AG117" s="49" t="n"/>
      <c r="AH117" s="49" t="n"/>
      <c r="AI117" s="49" t="n"/>
      <c r="AJ117" s="49" t="n"/>
      <c r="AK117" s="49" t="n"/>
      <c r="AL117" s="49" t="n"/>
      <c r="AM117" s="49" t="n"/>
      <c r="AN117" s="49" t="n"/>
      <c r="AO117" s="49" t="n"/>
      <c r="AP117" s="49" t="n"/>
      <c r="AQ117" s="49" t="n"/>
      <c r="AR117" s="49" t="n"/>
      <c r="AS117" s="49" t="n"/>
      <c r="AT117" s="49" t="n"/>
      <c r="AU117" s="49" t="n"/>
      <c r="AV117" s="49" t="n"/>
      <c r="AW117" s="49" t="n"/>
      <c r="AX117" s="49" t="n"/>
      <c r="AY117" s="49" t="n"/>
      <c r="AZ117" s="49" t="n"/>
      <c r="BA117" s="49" t="n"/>
      <c r="BB117" s="49" t="n"/>
      <c r="BC117" s="49" t="n"/>
      <c r="BD117" s="49" t="n"/>
      <c r="BE117" s="49" t="n"/>
      <c r="BF117" s="49" t="n"/>
      <c r="BG117" s="49" t="n"/>
      <c r="BH117" s="49" t="n"/>
      <c r="BI117" s="49" t="n"/>
      <c r="BJ117" s="49" t="n"/>
      <c r="BK117" s="49" t="n"/>
      <c r="BL117" s="49" t="n"/>
      <c r="BM117" s="49" t="n"/>
      <c r="BN117" s="49" t="n"/>
      <c r="BO117" s="49" t="n"/>
      <c r="BP117" s="49" t="n"/>
      <c r="BQ117" s="49" t="n"/>
      <c r="BR117" s="49" t="n"/>
      <c r="BS117" s="49" t="n"/>
      <c r="BT117" s="49" t="n"/>
      <c r="BU117" s="49" t="n"/>
      <c r="BV117" s="49" t="n"/>
      <c r="BW117" s="49" t="n"/>
      <c r="BX117" s="49" t="n"/>
      <c r="BY117" s="49" t="n"/>
      <c r="BZ117" s="49" t="n"/>
      <c r="CA117" s="49" t="n"/>
      <c r="CB117" s="49" t="n"/>
      <c r="CC117" s="49" t="n"/>
      <c r="CD117" s="49" t="n"/>
      <c r="CE117" s="49" t="n"/>
      <c r="CF117" s="49" t="n"/>
      <c r="CG117" s="49" t="n"/>
      <c r="CH117" s="49" t="n"/>
      <c r="CI117" s="49" t="n"/>
      <c r="CJ117" s="49" t="n"/>
      <c r="CK117" s="49" t="n"/>
      <c r="CL117" s="49" t="n"/>
      <c r="CM117" s="49" t="n"/>
      <c r="CN117" s="49" t="n"/>
      <c r="CO117" s="49" t="n"/>
      <c r="CP117" s="49" t="n"/>
      <c r="CQ117" s="49" t="n"/>
      <c r="CR117" s="49" t="n"/>
      <c r="CS117" s="49" t="n"/>
      <c r="CT117" s="49" t="n"/>
      <c r="CU117" s="49" t="n"/>
      <c r="CV117" s="49" t="n"/>
      <c r="CW117" s="49" t="n"/>
      <c r="CX117" s="49" t="n"/>
      <c r="CY117" s="49" t="n"/>
      <c r="CZ117" s="49" t="n"/>
      <c r="DA117" s="49" t="n"/>
      <c r="DB117" s="49" t="n"/>
      <c r="DC117" s="71" t="n"/>
      <c r="DD117" s="71" t="n"/>
      <c r="DE117" s="71" t="n"/>
      <c r="DF117" s="71" t="n"/>
      <c r="DG117" s="71" t="n"/>
      <c r="DH117" s="71" t="n"/>
      <c r="DI117" s="71" t="n"/>
      <c r="DJ117" s="71" t="n"/>
      <c r="DK117" s="71" t="n"/>
    </row>
    <row r="118">
      <c r="A118" s="49" t="n"/>
      <c r="B118" s="84" t="n"/>
      <c r="C118" s="49" t="n"/>
      <c r="D118" s="84" t="n"/>
      <c r="E118" s="86" t="n"/>
      <c r="F118" s="49" t="n"/>
      <c r="G118" s="49" t="n"/>
      <c r="H118" s="49" t="n"/>
      <c r="I118" s="49" t="n"/>
      <c r="J118" s="49" t="n"/>
      <c r="K118" s="49" t="n"/>
      <c r="L118" s="49" t="n"/>
      <c r="M118" s="49" t="n"/>
      <c r="N118" s="49" t="n"/>
      <c r="O118" s="49" t="n"/>
      <c r="P118" s="49" t="n"/>
      <c r="Q118" s="49" t="n"/>
      <c r="R118" s="49" t="n"/>
      <c r="S118" s="49" t="n"/>
      <c r="T118" s="49" t="n"/>
      <c r="U118" s="49" t="n"/>
      <c r="V118" s="49" t="n"/>
      <c r="W118" s="49" t="n"/>
      <c r="X118" s="49" t="n"/>
      <c r="Y118" s="49" t="n"/>
      <c r="Z118" s="49" t="n"/>
      <c r="AA118" s="49" t="n"/>
      <c r="AB118" s="49" t="n"/>
      <c r="AC118" s="49" t="n"/>
      <c r="AD118" s="49" t="n"/>
      <c r="AE118" s="49" t="n"/>
      <c r="AF118" s="49" t="n"/>
      <c r="AG118" s="49" t="n"/>
      <c r="AH118" s="49" t="n"/>
      <c r="AI118" s="49" t="n"/>
      <c r="AJ118" s="49" t="n"/>
      <c r="AK118" s="49" t="n"/>
      <c r="AL118" s="49" t="n"/>
      <c r="AM118" s="49" t="n"/>
      <c r="AN118" s="49" t="n"/>
      <c r="AO118" s="49" t="n"/>
      <c r="AP118" s="49" t="n"/>
      <c r="AQ118" s="49" t="n"/>
      <c r="AR118" s="49" t="n"/>
      <c r="AS118" s="49" t="n"/>
      <c r="AT118" s="49" t="n"/>
      <c r="AU118" s="49" t="n"/>
      <c r="AV118" s="49" t="n"/>
      <c r="AW118" s="49" t="n"/>
      <c r="AX118" s="49" t="n"/>
      <c r="AY118" s="49" t="n"/>
      <c r="AZ118" s="49" t="n"/>
      <c r="BA118" s="49" t="n"/>
      <c r="BB118" s="49" t="n"/>
      <c r="BC118" s="49" t="n"/>
      <c r="BD118" s="49" t="n"/>
      <c r="BE118" s="49" t="n"/>
      <c r="BF118" s="49" t="n"/>
      <c r="BG118" s="49" t="n"/>
      <c r="BH118" s="49" t="n"/>
      <c r="BI118" s="49" t="n"/>
      <c r="BJ118" s="49" t="n"/>
      <c r="BK118" s="49" t="n"/>
      <c r="BL118" s="49" t="n"/>
      <c r="BM118" s="49" t="n"/>
      <c r="BN118" s="49" t="n"/>
      <c r="BO118" s="49" t="n"/>
      <c r="BP118" s="49" t="n"/>
      <c r="BQ118" s="49" t="n"/>
      <c r="BR118" s="49" t="n"/>
      <c r="BS118" s="49" t="n"/>
      <c r="BT118" s="49" t="n"/>
      <c r="BU118" s="49" t="n"/>
      <c r="BV118" s="49" t="n"/>
      <c r="BW118" s="49" t="n"/>
      <c r="BX118" s="49" t="n"/>
      <c r="BY118" s="49" t="n"/>
      <c r="BZ118" s="49" t="n"/>
      <c r="CA118" s="49" t="n"/>
      <c r="CB118" s="49" t="n"/>
      <c r="CC118" s="49" t="n"/>
      <c r="CD118" s="49" t="n"/>
      <c r="CE118" s="49" t="n"/>
      <c r="CF118" s="49" t="n"/>
      <c r="CG118" s="49" t="n"/>
      <c r="CH118" s="49" t="n"/>
      <c r="CI118" s="49" t="n"/>
      <c r="CJ118" s="49" t="n"/>
      <c r="CK118" s="49" t="n"/>
      <c r="CL118" s="49" t="n"/>
      <c r="CM118" s="49" t="n"/>
      <c r="CN118" s="49" t="n"/>
      <c r="CO118" s="49" t="n"/>
      <c r="CP118" s="49" t="n"/>
      <c r="CQ118" s="49" t="n"/>
      <c r="CR118" s="49" t="n"/>
      <c r="CS118" s="49" t="n"/>
      <c r="CT118" s="49" t="n"/>
      <c r="CU118" s="49" t="n"/>
      <c r="CV118" s="49" t="n"/>
      <c r="CW118" s="49" t="n"/>
      <c r="CX118" s="49" t="n"/>
      <c r="CY118" s="49" t="n"/>
      <c r="CZ118" s="49" t="n"/>
      <c r="DA118" s="49" t="n"/>
      <c r="DB118" s="49" t="n"/>
      <c r="DC118" s="71" t="n"/>
      <c r="DD118" s="71" t="n"/>
      <c r="DE118" s="71" t="n"/>
      <c r="DF118" s="71" t="n"/>
      <c r="DG118" s="71" t="n"/>
      <c r="DH118" s="71" t="n"/>
      <c r="DI118" s="71" t="n"/>
      <c r="DJ118" s="71" t="n"/>
      <c r="DK118" s="71" t="n"/>
    </row>
    <row r="119">
      <c r="A119" s="49" t="n"/>
      <c r="B119" s="84" t="n"/>
      <c r="C119" s="49" t="n"/>
      <c r="D119" s="84" t="n"/>
      <c r="E119" s="86" t="n"/>
      <c r="F119" s="49" t="n"/>
      <c r="G119" s="49" t="n"/>
      <c r="H119" s="49" t="n"/>
      <c r="I119" s="49" t="n"/>
      <c r="J119" s="49" t="n"/>
      <c r="K119" s="49" t="n"/>
      <c r="L119" s="49" t="n"/>
      <c r="M119" s="49" t="n"/>
      <c r="N119" s="49" t="n"/>
      <c r="O119" s="49" t="n"/>
      <c r="P119" s="49" t="n"/>
      <c r="Q119" s="49" t="n"/>
      <c r="R119" s="49" t="n"/>
      <c r="S119" s="49" t="n"/>
      <c r="T119" s="49" t="n"/>
      <c r="U119" s="49" t="n"/>
      <c r="V119" s="49" t="n"/>
      <c r="W119" s="49" t="n"/>
      <c r="X119" s="49" t="n"/>
      <c r="Y119" s="49" t="n"/>
      <c r="Z119" s="49" t="n"/>
      <c r="AA119" s="49" t="n"/>
      <c r="AB119" s="49" t="n"/>
      <c r="AC119" s="49" t="n"/>
      <c r="AD119" s="49" t="n"/>
      <c r="AE119" s="49" t="n"/>
      <c r="AF119" s="49" t="n"/>
      <c r="AG119" s="49" t="n"/>
      <c r="AH119" s="49" t="n"/>
      <c r="AI119" s="49" t="n"/>
      <c r="AJ119" s="49" t="n"/>
      <c r="AK119" s="49" t="n"/>
      <c r="AL119" s="49" t="n"/>
      <c r="AM119" s="49" t="n"/>
      <c r="AN119" s="49" t="n"/>
      <c r="AO119" s="49" t="n"/>
      <c r="AP119" s="49" t="n"/>
      <c r="AQ119" s="49" t="n"/>
      <c r="AR119" s="49" t="n"/>
      <c r="AS119" s="49" t="n"/>
      <c r="AT119" s="49" t="n"/>
      <c r="AU119" s="49" t="n"/>
      <c r="AV119" s="49" t="n"/>
      <c r="AW119" s="49" t="n"/>
      <c r="AX119" s="49" t="n"/>
      <c r="AY119" s="49" t="n"/>
      <c r="AZ119" s="49" t="n"/>
      <c r="BA119" s="49" t="n"/>
      <c r="BB119" s="49" t="n"/>
      <c r="BC119" s="49" t="n"/>
      <c r="BD119" s="49" t="n"/>
      <c r="BE119" s="49" t="n"/>
      <c r="BF119" s="49" t="n"/>
      <c r="BG119" s="49" t="n"/>
      <c r="BH119" s="49" t="n"/>
      <c r="BI119" s="49" t="n"/>
      <c r="BJ119" s="49" t="n"/>
      <c r="BK119" s="49" t="n"/>
      <c r="BL119" s="49" t="n"/>
      <c r="BM119" s="49" t="n"/>
      <c r="BN119" s="49" t="n"/>
      <c r="BO119" s="49" t="n"/>
      <c r="BP119" s="49" t="n"/>
      <c r="BQ119" s="49" t="n"/>
      <c r="BR119" s="49" t="n"/>
      <c r="BS119" s="49" t="n"/>
      <c r="BT119" s="49" t="n"/>
      <c r="BU119" s="49" t="n"/>
      <c r="BV119" s="49" t="n"/>
      <c r="BW119" s="49" t="n"/>
      <c r="BX119" s="49" t="n"/>
      <c r="BY119" s="49" t="n"/>
      <c r="BZ119" s="49" t="n"/>
      <c r="CA119" s="49" t="n"/>
      <c r="CB119" s="49" t="n"/>
      <c r="CC119" s="49" t="n"/>
      <c r="CD119" s="49" t="n"/>
      <c r="CE119" s="49" t="n"/>
      <c r="CF119" s="49" t="n"/>
      <c r="CG119" s="49" t="n"/>
      <c r="CH119" s="49" t="n"/>
      <c r="CI119" s="49" t="n"/>
      <c r="CJ119" s="49" t="n"/>
      <c r="CK119" s="49" t="n"/>
      <c r="CL119" s="49" t="n"/>
      <c r="CM119" s="49" t="n"/>
      <c r="CN119" s="49" t="n"/>
      <c r="CO119" s="49" t="n"/>
      <c r="CP119" s="49" t="n"/>
      <c r="CQ119" s="49" t="n"/>
      <c r="CR119" s="49" t="n"/>
      <c r="CS119" s="49" t="n"/>
      <c r="CT119" s="49" t="n"/>
      <c r="CU119" s="49" t="n"/>
      <c r="CV119" s="49" t="n"/>
      <c r="CW119" s="49" t="n"/>
      <c r="CX119" s="49" t="n"/>
      <c r="CY119" s="49" t="n"/>
      <c r="CZ119" s="49" t="n"/>
      <c r="DA119" s="49" t="n"/>
      <c r="DB119" s="49" t="n"/>
      <c r="DC119" s="71" t="n"/>
      <c r="DD119" s="71" t="n"/>
      <c r="DE119" s="71" t="n"/>
      <c r="DF119" s="71" t="n"/>
      <c r="DG119" s="71" t="n"/>
      <c r="DH119" s="71" t="n"/>
      <c r="DI119" s="71" t="n"/>
      <c r="DJ119" s="71" t="n"/>
      <c r="DK119" s="71" t="n"/>
    </row>
    <row r="120">
      <c r="A120" s="49" t="n"/>
      <c r="B120" s="84" t="n"/>
      <c r="C120" s="49" t="n"/>
      <c r="D120" s="84" t="n"/>
      <c r="E120" s="86" t="n"/>
      <c r="F120" s="49" t="n"/>
      <c r="G120" s="49" t="n"/>
      <c r="H120" s="49" t="n"/>
      <c r="I120" s="49" t="n"/>
      <c r="J120" s="49" t="n"/>
      <c r="K120" s="49" t="n"/>
      <c r="L120" s="49" t="n"/>
      <c r="M120" s="49" t="n"/>
      <c r="N120" s="49" t="n"/>
      <c r="O120" s="49" t="n"/>
      <c r="P120" s="49" t="n"/>
      <c r="Q120" s="49" t="n"/>
      <c r="R120" s="49" t="n"/>
      <c r="S120" s="49" t="n"/>
      <c r="T120" s="49" t="n"/>
      <c r="U120" s="49" t="n"/>
      <c r="V120" s="49" t="n"/>
      <c r="W120" s="49" t="n"/>
      <c r="X120" s="49" t="n"/>
      <c r="Y120" s="49" t="n"/>
      <c r="Z120" s="49" t="n"/>
      <c r="AA120" s="49" t="n"/>
      <c r="AB120" s="49" t="n"/>
      <c r="AC120" s="49" t="n"/>
      <c r="AD120" s="49" t="n"/>
      <c r="AE120" s="49" t="n"/>
      <c r="AF120" s="49" t="n"/>
      <c r="AG120" s="49" t="n"/>
      <c r="AH120" s="49" t="n"/>
      <c r="AI120" s="49" t="n"/>
      <c r="AJ120" s="49" t="n"/>
      <c r="AK120" s="49" t="n"/>
      <c r="AL120" s="49" t="n"/>
      <c r="AM120" s="49" t="n"/>
      <c r="AN120" s="49" t="n"/>
      <c r="AO120" s="49" t="n"/>
      <c r="AP120" s="49" t="n"/>
      <c r="AQ120" s="49" t="n"/>
      <c r="AR120" s="49" t="n"/>
      <c r="AS120" s="49" t="n"/>
      <c r="AT120" s="49" t="n"/>
      <c r="AU120" s="49" t="n"/>
      <c r="AV120" s="49" t="n"/>
      <c r="AW120" s="49" t="n"/>
      <c r="AX120" s="49" t="n"/>
      <c r="AY120" s="49" t="n"/>
      <c r="AZ120" s="49" t="n"/>
      <c r="BA120" s="49" t="n"/>
      <c r="BB120" s="49" t="n"/>
      <c r="BC120" s="49" t="n"/>
      <c r="BD120" s="49" t="n"/>
      <c r="BE120" s="49" t="n"/>
      <c r="BF120" s="49" t="n"/>
      <c r="BG120" s="49" t="n"/>
      <c r="BH120" s="49" t="n"/>
      <c r="BI120" s="49" t="n"/>
      <c r="BJ120" s="49" t="n"/>
      <c r="BK120" s="49" t="n"/>
      <c r="BL120" s="49" t="n"/>
      <c r="BM120" s="49" t="n"/>
      <c r="BN120" s="49" t="n"/>
      <c r="BO120" s="49" t="n"/>
      <c r="BP120" s="49" t="n"/>
      <c r="BQ120" s="49" t="n"/>
      <c r="BR120" s="49" t="n"/>
      <c r="BS120" s="49" t="n"/>
      <c r="BT120" s="49" t="n"/>
      <c r="BU120" s="49" t="n"/>
      <c r="BV120" s="49" t="n"/>
      <c r="BW120" s="49" t="n"/>
      <c r="BX120" s="49" t="n"/>
      <c r="BY120" s="49" t="n"/>
      <c r="BZ120" s="49" t="n"/>
      <c r="CA120" s="49" t="n"/>
      <c r="CB120" s="49" t="n"/>
      <c r="CC120" s="49" t="n"/>
      <c r="CD120" s="49" t="n"/>
      <c r="CE120" s="49" t="n"/>
      <c r="CF120" s="49" t="n"/>
      <c r="CG120" s="49" t="n"/>
      <c r="CH120" s="49" t="n"/>
      <c r="CI120" s="49" t="n"/>
      <c r="CJ120" s="49" t="n"/>
      <c r="CK120" s="49" t="n"/>
      <c r="CL120" s="49" t="n"/>
      <c r="CM120" s="49" t="n"/>
      <c r="CN120" s="49" t="n"/>
      <c r="CO120" s="49" t="n"/>
      <c r="CP120" s="49" t="n"/>
      <c r="CQ120" s="49" t="n"/>
      <c r="CR120" s="49" t="n"/>
      <c r="CS120" s="49" t="n"/>
      <c r="CT120" s="49" t="n"/>
      <c r="CU120" s="49" t="n"/>
      <c r="CV120" s="49" t="n"/>
      <c r="CW120" s="49" t="n"/>
      <c r="CX120" s="49" t="n"/>
      <c r="CY120" s="49" t="n"/>
      <c r="CZ120" s="49" t="n"/>
      <c r="DA120" s="49" t="n"/>
      <c r="DB120" s="49" t="n"/>
      <c r="DC120" s="71" t="n"/>
      <c r="DD120" s="71" t="n"/>
      <c r="DE120" s="71" t="n"/>
      <c r="DF120" s="71" t="n"/>
      <c r="DG120" s="71" t="n"/>
      <c r="DH120" s="71" t="n"/>
      <c r="DI120" s="71" t="n"/>
      <c r="DJ120" s="71" t="n"/>
      <c r="DK120" s="71" t="n"/>
    </row>
    <row r="121">
      <c r="A121" s="49" t="n"/>
      <c r="B121" s="84" t="n"/>
      <c r="C121" s="49" t="n"/>
      <c r="D121" s="84" t="n"/>
      <c r="E121" s="86" t="n"/>
      <c r="F121" s="49" t="n"/>
      <c r="G121" s="49" t="n"/>
      <c r="H121" s="49" t="n"/>
      <c r="I121" s="49" t="n"/>
      <c r="J121" s="49" t="n"/>
      <c r="K121" s="49" t="n"/>
      <c r="L121" s="49" t="n"/>
      <c r="M121" s="49" t="n"/>
      <c r="N121" s="49" t="n"/>
      <c r="O121" s="49" t="n"/>
      <c r="P121" s="49" t="n"/>
      <c r="Q121" s="49" t="n"/>
      <c r="R121" s="49" t="n"/>
      <c r="S121" s="49" t="n"/>
      <c r="T121" s="49" t="n"/>
      <c r="U121" s="49" t="n"/>
      <c r="V121" s="49" t="n"/>
      <c r="W121" s="49" t="n"/>
      <c r="X121" s="49" t="n"/>
      <c r="Y121" s="49" t="n"/>
      <c r="Z121" s="49" t="n"/>
      <c r="AA121" s="49" t="n"/>
      <c r="AB121" s="49" t="n"/>
      <c r="AC121" s="49" t="n"/>
      <c r="AD121" s="49" t="n"/>
      <c r="AE121" s="49" t="n"/>
      <c r="AF121" s="49" t="n"/>
      <c r="AG121" s="49" t="n"/>
      <c r="AH121" s="49" t="n"/>
      <c r="AI121" s="49" t="n"/>
      <c r="AJ121" s="49" t="n"/>
      <c r="AK121" s="49" t="n"/>
      <c r="AL121" s="49" t="n"/>
      <c r="AM121" s="49" t="n"/>
      <c r="AN121" s="49" t="n"/>
      <c r="AO121" s="49" t="n"/>
      <c r="AP121" s="49" t="n"/>
      <c r="AQ121" s="49" t="n"/>
      <c r="AR121" s="49" t="n"/>
      <c r="AS121" s="49" t="n"/>
      <c r="AT121" s="49" t="n"/>
      <c r="AU121" s="49" t="n"/>
      <c r="AV121" s="49" t="n"/>
      <c r="AW121" s="49" t="n"/>
      <c r="AX121" s="49" t="n"/>
      <c r="AY121" s="49" t="n"/>
      <c r="AZ121" s="49" t="n"/>
      <c r="BA121" s="49" t="n"/>
      <c r="BB121" s="49" t="n"/>
      <c r="BC121" s="49" t="n"/>
      <c r="BD121" s="49" t="n"/>
      <c r="BE121" s="49" t="n"/>
      <c r="BF121" s="49" t="n"/>
      <c r="BG121" s="49" t="n"/>
      <c r="BH121" s="49" t="n"/>
      <c r="BI121" s="49" t="n"/>
      <c r="BJ121" s="49" t="n"/>
      <c r="BK121" s="49" t="n"/>
      <c r="BL121" s="49" t="n"/>
      <c r="BM121" s="49" t="n"/>
      <c r="BN121" s="49" t="n"/>
      <c r="BO121" s="49" t="n"/>
      <c r="BP121" s="49" t="n"/>
      <c r="BQ121" s="49" t="n"/>
      <c r="BR121" s="49" t="n"/>
      <c r="BS121" s="49" t="n"/>
      <c r="BT121" s="49" t="n"/>
      <c r="BU121" s="49" t="n"/>
      <c r="BV121" s="49" t="n"/>
      <c r="BW121" s="49" t="n"/>
      <c r="BX121" s="49" t="n"/>
      <c r="BY121" s="49" t="n"/>
      <c r="BZ121" s="49" t="n"/>
      <c r="CA121" s="49" t="n"/>
      <c r="CB121" s="49" t="n"/>
      <c r="CC121" s="49" t="n"/>
      <c r="CD121" s="49" t="n"/>
      <c r="CE121" s="49" t="n"/>
      <c r="CF121" s="49" t="n"/>
      <c r="CG121" s="49" t="n"/>
      <c r="CH121" s="49" t="n"/>
      <c r="CI121" s="49" t="n"/>
      <c r="CJ121" s="49" t="n"/>
      <c r="CK121" s="49" t="n"/>
      <c r="CL121" s="49" t="n"/>
      <c r="CM121" s="49" t="n"/>
      <c r="CN121" s="49" t="n"/>
      <c r="CO121" s="49" t="n"/>
      <c r="CP121" s="49" t="n"/>
      <c r="CQ121" s="49" t="n"/>
      <c r="CR121" s="49" t="n"/>
      <c r="CS121" s="49" t="n"/>
      <c r="CT121" s="49" t="n"/>
      <c r="CU121" s="49" t="n"/>
      <c r="CV121" s="49" t="n"/>
      <c r="CW121" s="49" t="n"/>
      <c r="CX121" s="49" t="n"/>
      <c r="CY121" s="49" t="n"/>
      <c r="CZ121" s="49" t="n"/>
      <c r="DA121" s="49" t="n"/>
      <c r="DB121" s="49" t="n"/>
      <c r="DC121" s="71" t="n"/>
      <c r="DD121" s="71" t="n"/>
      <c r="DE121" s="71" t="n"/>
      <c r="DF121" s="71" t="n"/>
      <c r="DG121" s="71" t="n"/>
      <c r="DH121" s="71" t="n"/>
      <c r="DI121" s="71" t="n"/>
      <c r="DJ121" s="71" t="n"/>
      <c r="DK121" s="71" t="n"/>
    </row>
    <row r="122">
      <c r="A122" s="49" t="n"/>
      <c r="B122" s="84" t="n"/>
      <c r="C122" s="49" t="n"/>
      <c r="D122" s="84" t="n"/>
      <c r="E122" s="86" t="n"/>
      <c r="F122" s="49" t="n"/>
      <c r="G122" s="49" t="n"/>
      <c r="H122" s="49" t="n"/>
      <c r="I122" s="49" t="n"/>
      <c r="J122" s="49" t="n"/>
      <c r="K122" s="49" t="n"/>
      <c r="L122" s="49" t="n"/>
      <c r="M122" s="49" t="n"/>
      <c r="N122" s="49" t="n"/>
      <c r="O122" s="49" t="n"/>
      <c r="P122" s="49" t="n"/>
      <c r="Q122" s="49" t="n"/>
      <c r="R122" s="49" t="n"/>
      <c r="S122" s="49" t="n"/>
      <c r="T122" s="49" t="n"/>
      <c r="U122" s="49" t="n"/>
      <c r="V122" s="49" t="n"/>
      <c r="W122" s="49" t="n"/>
      <c r="X122" s="49" t="n"/>
      <c r="Y122" s="49" t="n"/>
      <c r="Z122" s="49" t="n"/>
      <c r="AA122" s="49" t="n"/>
      <c r="AB122" s="49" t="n"/>
      <c r="AC122" s="49" t="n"/>
      <c r="AD122" s="49" t="n"/>
      <c r="AE122" s="49" t="n"/>
      <c r="AF122" s="49" t="n"/>
      <c r="AG122" s="49" t="n"/>
      <c r="AH122" s="49" t="n"/>
      <c r="AI122" s="49" t="n"/>
      <c r="AJ122" s="49" t="n"/>
      <c r="AK122" s="49" t="n"/>
      <c r="AL122" s="49" t="n"/>
      <c r="AM122" s="49" t="n"/>
      <c r="AN122" s="49" t="n"/>
      <c r="AO122" s="49" t="n"/>
      <c r="AP122" s="49" t="n"/>
      <c r="AQ122" s="49" t="n"/>
      <c r="AR122" s="49" t="n"/>
      <c r="AS122" s="49" t="n"/>
      <c r="AT122" s="49" t="n"/>
      <c r="AU122" s="49" t="n"/>
      <c r="AV122" s="49" t="n"/>
      <c r="AW122" s="49" t="n"/>
      <c r="AX122" s="49" t="n"/>
      <c r="AY122" s="49" t="n"/>
      <c r="AZ122" s="49" t="n"/>
      <c r="BA122" s="49" t="n"/>
      <c r="BB122" s="49" t="n"/>
      <c r="BC122" s="49" t="n"/>
      <c r="BD122" s="49" t="n"/>
      <c r="BE122" s="49" t="n"/>
      <c r="BF122" s="49" t="n"/>
      <c r="BG122" s="49" t="n"/>
      <c r="BH122" s="49" t="n"/>
      <c r="BI122" s="49" t="n"/>
      <c r="BJ122" s="49" t="n"/>
      <c r="BK122" s="49" t="n"/>
      <c r="BL122" s="49" t="n"/>
      <c r="BM122" s="49" t="n"/>
      <c r="BN122" s="49" t="n"/>
      <c r="BO122" s="49" t="n"/>
      <c r="BP122" s="49" t="n"/>
      <c r="BQ122" s="49" t="n"/>
      <c r="BR122" s="49" t="n"/>
      <c r="BS122" s="49" t="n"/>
      <c r="BT122" s="49" t="n"/>
      <c r="BU122" s="49" t="n"/>
      <c r="BV122" s="49" t="n"/>
      <c r="BW122" s="49" t="n"/>
      <c r="BX122" s="49" t="n"/>
      <c r="BY122" s="49" t="n"/>
      <c r="BZ122" s="49" t="n"/>
      <c r="CA122" s="49" t="n"/>
      <c r="CB122" s="49" t="n"/>
      <c r="CC122" s="49" t="n"/>
      <c r="CD122" s="49" t="n"/>
      <c r="CE122" s="49" t="n"/>
      <c r="CF122" s="49" t="n"/>
      <c r="CG122" s="49" t="n"/>
      <c r="CH122" s="49" t="n"/>
      <c r="CI122" s="49" t="n"/>
      <c r="CJ122" s="49" t="n"/>
      <c r="CK122" s="49" t="n"/>
      <c r="CL122" s="49" t="n"/>
      <c r="CM122" s="49" t="n"/>
      <c r="CN122" s="49" t="n"/>
      <c r="CO122" s="49" t="n"/>
      <c r="CP122" s="49" t="n"/>
      <c r="CQ122" s="49" t="n"/>
      <c r="CR122" s="49" t="n"/>
      <c r="CS122" s="49" t="n"/>
      <c r="CT122" s="49" t="n"/>
      <c r="CU122" s="49" t="n"/>
      <c r="CV122" s="49" t="n"/>
      <c r="CW122" s="49" t="n"/>
      <c r="CX122" s="49" t="n"/>
      <c r="CY122" s="49" t="n"/>
      <c r="CZ122" s="49" t="n"/>
      <c r="DA122" s="49" t="n"/>
      <c r="DB122" s="49" t="n"/>
      <c r="DC122" s="71" t="n"/>
      <c r="DD122" s="71" t="n"/>
      <c r="DE122" s="71" t="n"/>
      <c r="DF122" s="71" t="n"/>
      <c r="DG122" s="71" t="n"/>
      <c r="DH122" s="71" t="n"/>
      <c r="DI122" s="71" t="n"/>
      <c r="DJ122" s="71" t="n"/>
      <c r="DK122" s="71" t="n"/>
    </row>
    <row r="123">
      <c r="A123" s="49" t="n"/>
      <c r="B123" s="84" t="n"/>
      <c r="C123" s="49" t="n"/>
      <c r="D123" s="84" t="n"/>
      <c r="E123" s="86" t="n"/>
      <c r="F123" s="49" t="n"/>
      <c r="G123" s="49" t="n"/>
      <c r="H123" s="49" t="n"/>
      <c r="I123" s="49" t="n"/>
      <c r="J123" s="49" t="n"/>
      <c r="K123" s="49" t="n"/>
      <c r="L123" s="49" t="n"/>
      <c r="M123" s="49" t="n"/>
      <c r="N123" s="49" t="n"/>
      <c r="O123" s="49" t="n"/>
      <c r="P123" s="49" t="n"/>
      <c r="Q123" s="49" t="n"/>
      <c r="R123" s="49" t="n"/>
      <c r="S123" s="49" t="n"/>
      <c r="T123" s="49" t="n"/>
      <c r="U123" s="49" t="n"/>
      <c r="V123" s="49" t="n"/>
      <c r="W123" s="49" t="n"/>
      <c r="X123" s="49" t="n"/>
      <c r="Y123" s="49" t="n"/>
      <c r="Z123" s="49" t="n"/>
      <c r="AA123" s="49" t="n"/>
      <c r="AB123" s="49" t="n"/>
      <c r="AC123" s="49" t="n"/>
      <c r="AD123" s="49" t="n"/>
      <c r="AE123" s="49" t="n"/>
      <c r="AF123" s="49" t="n"/>
      <c r="AG123" s="49" t="n"/>
      <c r="AH123" s="49" t="n"/>
      <c r="AI123" s="49" t="n"/>
      <c r="AJ123" s="49" t="n"/>
      <c r="AK123" s="49" t="n"/>
      <c r="AL123" s="49" t="n"/>
      <c r="AM123" s="49" t="n"/>
      <c r="AN123" s="49" t="n"/>
      <c r="AO123" s="49" t="n"/>
      <c r="AP123" s="49" t="n"/>
      <c r="AQ123" s="49" t="n"/>
      <c r="AR123" s="49" t="n"/>
      <c r="AS123" s="49" t="n"/>
      <c r="AT123" s="49" t="n"/>
      <c r="AU123" s="49" t="n"/>
      <c r="AV123" s="49" t="n"/>
      <c r="AW123" s="49" t="n"/>
      <c r="AX123" s="49" t="n"/>
      <c r="AY123" s="49" t="n"/>
      <c r="AZ123" s="49" t="n"/>
      <c r="BA123" s="49" t="n"/>
      <c r="BB123" s="49" t="n"/>
      <c r="BC123" s="49" t="n"/>
      <c r="BD123" s="49" t="n"/>
      <c r="BE123" s="49" t="n"/>
      <c r="BF123" s="49" t="n"/>
      <c r="BG123" s="49" t="n"/>
      <c r="BH123" s="49" t="n"/>
      <c r="BI123" s="49" t="n"/>
      <c r="BJ123" s="49" t="n"/>
      <c r="BK123" s="49" t="n"/>
      <c r="BL123" s="49" t="n"/>
      <c r="BM123" s="49" t="n"/>
      <c r="BN123" s="49" t="n"/>
      <c r="BO123" s="49" t="n"/>
      <c r="BP123" s="49" t="n"/>
      <c r="BQ123" s="49" t="n"/>
      <c r="BR123" s="49" t="n"/>
      <c r="BS123" s="49" t="n"/>
      <c r="BT123" s="49" t="n"/>
      <c r="BU123" s="49" t="n"/>
      <c r="BV123" s="49" t="n"/>
      <c r="BW123" s="49" t="n"/>
      <c r="BX123" s="49" t="n"/>
      <c r="BY123" s="49" t="n"/>
      <c r="BZ123" s="49" t="n"/>
      <c r="CA123" s="49" t="n"/>
      <c r="CB123" s="49" t="n"/>
      <c r="CC123" s="49" t="n"/>
      <c r="CD123" s="49" t="n"/>
      <c r="CE123" s="49" t="n"/>
      <c r="CF123" s="49" t="n"/>
      <c r="CG123" s="49" t="n"/>
      <c r="CH123" s="49" t="n"/>
      <c r="CI123" s="49" t="n"/>
      <c r="CJ123" s="49" t="n"/>
      <c r="CK123" s="49" t="n"/>
      <c r="CL123" s="49" t="n"/>
      <c r="CM123" s="49" t="n"/>
      <c r="CN123" s="49" t="n"/>
      <c r="CO123" s="49" t="n"/>
      <c r="CP123" s="49" t="n"/>
      <c r="CQ123" s="49" t="n"/>
      <c r="CR123" s="49" t="n"/>
      <c r="CS123" s="49" t="n"/>
      <c r="CT123" s="49" t="n"/>
      <c r="CU123" s="49" t="n"/>
      <c r="CV123" s="49" t="n"/>
      <c r="CW123" s="49" t="n"/>
      <c r="CX123" s="49" t="n"/>
      <c r="CY123" s="49" t="n"/>
      <c r="CZ123" s="49" t="n"/>
      <c r="DA123" s="49" t="n"/>
      <c r="DB123" s="49" t="n"/>
      <c r="DC123" s="71" t="n"/>
      <c r="DD123" s="71" t="n"/>
      <c r="DE123" s="71" t="n"/>
      <c r="DF123" s="71" t="n"/>
      <c r="DG123" s="71" t="n"/>
      <c r="DH123" s="71" t="n"/>
      <c r="DI123" s="71" t="n"/>
      <c r="DJ123" s="71" t="n"/>
      <c r="DK123" s="71" t="n"/>
    </row>
    <row r="124">
      <c r="A124" s="49" t="n"/>
      <c r="B124" s="84" t="n"/>
      <c r="C124" s="49" t="n"/>
      <c r="D124" s="84" t="n"/>
      <c r="E124" s="86" t="n"/>
      <c r="F124" s="49" t="n"/>
      <c r="G124" s="49" t="n"/>
      <c r="H124" s="49" t="n"/>
      <c r="I124" s="49" t="n"/>
      <c r="J124" s="49" t="n"/>
      <c r="K124" s="49" t="n"/>
      <c r="L124" s="49" t="n"/>
      <c r="M124" s="49" t="n"/>
      <c r="N124" s="49" t="n"/>
      <c r="O124" s="49" t="n"/>
      <c r="P124" s="49" t="n"/>
      <c r="Q124" s="49" t="n"/>
      <c r="R124" s="49" t="n"/>
      <c r="S124" s="49" t="n"/>
      <c r="T124" s="49" t="n"/>
      <c r="U124" s="49" t="n"/>
      <c r="V124" s="49" t="n"/>
      <c r="W124" s="49" t="n"/>
      <c r="X124" s="49" t="n"/>
      <c r="Y124" s="49" t="n"/>
      <c r="Z124" s="49" t="n"/>
      <c r="AA124" s="49" t="n"/>
      <c r="AB124" s="49" t="n"/>
      <c r="AC124" s="49" t="n"/>
      <c r="AD124" s="49" t="n"/>
      <c r="AE124" s="49" t="n"/>
      <c r="AF124" s="49" t="n"/>
      <c r="AG124" s="49" t="n"/>
      <c r="AH124" s="49" t="n"/>
      <c r="AI124" s="49" t="n"/>
      <c r="AJ124" s="49" t="n"/>
      <c r="AK124" s="49" t="n"/>
      <c r="AL124" s="49" t="n"/>
      <c r="AM124" s="49" t="n"/>
      <c r="AN124" s="49" t="n"/>
      <c r="AO124" s="49" t="n"/>
      <c r="AP124" s="49" t="n"/>
      <c r="AQ124" s="49" t="n"/>
      <c r="AR124" s="49" t="n"/>
      <c r="AS124" s="49" t="n"/>
      <c r="AT124" s="49" t="n"/>
      <c r="AU124" s="49" t="n"/>
      <c r="AV124" s="49" t="n"/>
      <c r="AW124" s="49" t="n"/>
      <c r="AX124" s="49" t="n"/>
      <c r="AY124" s="49" t="n"/>
      <c r="AZ124" s="49" t="n"/>
      <c r="BA124" s="49" t="n"/>
      <c r="BB124" s="49" t="n"/>
      <c r="BC124" s="49" t="n"/>
      <c r="BD124" s="49" t="n"/>
      <c r="BE124" s="49" t="n"/>
      <c r="BF124" s="49" t="n"/>
      <c r="BG124" s="49" t="n"/>
      <c r="BH124" s="49" t="n"/>
      <c r="BI124" s="49" t="n"/>
      <c r="BJ124" s="49" t="n"/>
      <c r="BK124" s="49" t="n"/>
      <c r="BL124" s="49" t="n"/>
      <c r="BM124" s="49" t="n"/>
      <c r="BN124" s="49" t="n"/>
      <c r="BO124" s="49" t="n"/>
      <c r="BP124" s="49" t="n"/>
      <c r="BQ124" s="49" t="n"/>
      <c r="BR124" s="49" t="n"/>
      <c r="BS124" s="49" t="n"/>
      <c r="BT124" s="49" t="n"/>
      <c r="BU124" s="49" t="n"/>
      <c r="BV124" s="49" t="n"/>
      <c r="BW124" s="49" t="n"/>
      <c r="BX124" s="49" t="n"/>
      <c r="BY124" s="49" t="n"/>
      <c r="BZ124" s="49" t="n"/>
      <c r="CA124" s="49" t="n"/>
      <c r="CB124" s="49" t="n"/>
      <c r="CC124" s="49" t="n"/>
      <c r="CD124" s="49" t="n"/>
      <c r="CE124" s="49" t="n"/>
      <c r="CF124" s="49" t="n"/>
      <c r="CG124" s="49" t="n"/>
      <c r="CH124" s="49" t="n"/>
      <c r="CI124" s="49" t="n"/>
      <c r="CJ124" s="49" t="n"/>
      <c r="CK124" s="49" t="n"/>
      <c r="CL124" s="49" t="n"/>
      <c r="CM124" s="49" t="n"/>
      <c r="CN124" s="49" t="n"/>
      <c r="CO124" s="49" t="n"/>
      <c r="CP124" s="49" t="n"/>
      <c r="CQ124" s="49" t="n"/>
      <c r="CR124" s="49" t="n"/>
      <c r="CS124" s="49" t="n"/>
      <c r="CT124" s="49" t="n"/>
      <c r="CU124" s="49" t="n"/>
      <c r="CV124" s="49" t="n"/>
      <c r="CW124" s="49" t="n"/>
      <c r="CX124" s="49" t="n"/>
      <c r="CY124" s="49" t="n"/>
      <c r="CZ124" s="49" t="n"/>
      <c r="DA124" s="49" t="n"/>
      <c r="DB124" s="49" t="n"/>
      <c r="DC124" s="71" t="n"/>
      <c r="DD124" s="71" t="n"/>
      <c r="DE124" s="71" t="n"/>
      <c r="DF124" s="71" t="n"/>
      <c r="DG124" s="71" t="n"/>
      <c r="DH124" s="71" t="n"/>
      <c r="DI124" s="71" t="n"/>
      <c r="DJ124" s="71" t="n"/>
      <c r="DK124" s="71" t="n"/>
    </row>
    <row r="125">
      <c r="A125" s="49" t="n"/>
      <c r="B125" s="84" t="n"/>
      <c r="C125" s="49" t="n"/>
      <c r="D125" s="84" t="n"/>
      <c r="E125" s="86" t="n"/>
      <c r="F125" s="49" t="n"/>
      <c r="G125" s="49" t="n"/>
      <c r="H125" s="49" t="n"/>
      <c r="I125" s="49" t="n"/>
      <c r="J125" s="49" t="n"/>
      <c r="K125" s="49" t="n"/>
      <c r="L125" s="49" t="n"/>
      <c r="M125" s="49" t="n"/>
      <c r="N125" s="49" t="n"/>
      <c r="O125" s="49" t="n"/>
      <c r="P125" s="49" t="n"/>
      <c r="Q125" s="49" t="n"/>
      <c r="R125" s="49" t="n"/>
      <c r="S125" s="49" t="n"/>
      <c r="T125" s="49" t="n"/>
      <c r="U125" s="49" t="n"/>
      <c r="V125" s="49" t="n"/>
      <c r="W125" s="49" t="n"/>
      <c r="X125" s="49" t="n"/>
      <c r="Y125" s="49" t="n"/>
      <c r="Z125" s="49" t="n"/>
      <c r="AA125" s="49" t="n"/>
      <c r="AB125" s="49" t="n"/>
      <c r="AC125" s="49" t="n"/>
      <c r="AD125" s="49" t="n"/>
      <c r="AE125" s="49" t="n"/>
      <c r="AF125" s="49" t="n"/>
      <c r="AG125" s="49" t="n"/>
      <c r="AH125" s="49" t="n"/>
      <c r="AI125" s="49" t="n"/>
      <c r="AJ125" s="49" t="n"/>
      <c r="AK125" s="49" t="n"/>
      <c r="AL125" s="49" t="n"/>
      <c r="AM125" s="49" t="n"/>
      <c r="AN125" s="49" t="n"/>
      <c r="AO125" s="49" t="n"/>
      <c r="AP125" s="49" t="n"/>
      <c r="AQ125" s="49" t="n"/>
      <c r="AR125" s="49" t="n"/>
      <c r="AS125" s="49" t="n"/>
      <c r="AT125" s="49" t="n"/>
      <c r="AU125" s="49" t="n"/>
      <c r="AV125" s="49" t="n"/>
      <c r="AW125" s="49" t="n"/>
      <c r="AX125" s="49" t="n"/>
      <c r="AY125" s="49" t="n"/>
      <c r="AZ125" s="49" t="n"/>
      <c r="BA125" s="49" t="n"/>
      <c r="BB125" s="49" t="n"/>
      <c r="BC125" s="49" t="n"/>
      <c r="BD125" s="49" t="n"/>
      <c r="BE125" s="49" t="n"/>
      <c r="BF125" s="49" t="n"/>
      <c r="BG125" s="49" t="n"/>
      <c r="BH125" s="49" t="n"/>
      <c r="BI125" s="49" t="n"/>
      <c r="BJ125" s="49" t="n"/>
      <c r="BK125" s="49" t="n"/>
      <c r="BL125" s="49" t="n"/>
      <c r="BM125" s="49" t="n"/>
      <c r="BN125" s="49" t="n"/>
      <c r="BO125" s="49" t="n"/>
      <c r="BP125" s="49" t="n"/>
      <c r="BQ125" s="49" t="n"/>
      <c r="BR125" s="49" t="n"/>
      <c r="BS125" s="49" t="n"/>
      <c r="BT125" s="49" t="n"/>
      <c r="BU125" s="49" t="n"/>
      <c r="BV125" s="49" t="n"/>
      <c r="BW125" s="49" t="n"/>
      <c r="BX125" s="49" t="n"/>
      <c r="BY125" s="49" t="n"/>
      <c r="BZ125" s="49" t="n"/>
      <c r="CA125" s="49" t="n"/>
      <c r="CB125" s="49" t="n"/>
      <c r="CC125" s="49" t="n"/>
      <c r="CD125" s="49" t="n"/>
      <c r="CE125" s="49" t="n"/>
      <c r="CF125" s="49" t="n"/>
      <c r="CG125" s="49" t="n"/>
      <c r="CH125" s="49" t="n"/>
      <c r="CI125" s="49" t="n"/>
      <c r="CJ125" s="49" t="n"/>
      <c r="CK125" s="49" t="n"/>
      <c r="CL125" s="49" t="n"/>
      <c r="CM125" s="49" t="n"/>
      <c r="CN125" s="49" t="n"/>
      <c r="CO125" s="49" t="n"/>
      <c r="CP125" s="49" t="n"/>
      <c r="CQ125" s="49" t="n"/>
      <c r="CR125" s="49" t="n"/>
      <c r="CS125" s="49" t="n"/>
      <c r="CT125" s="49" t="n"/>
      <c r="CU125" s="49" t="n"/>
      <c r="CV125" s="49" t="n"/>
      <c r="CW125" s="49" t="n"/>
      <c r="CX125" s="49" t="n"/>
      <c r="CY125" s="49" t="n"/>
      <c r="CZ125" s="49" t="n"/>
      <c r="DA125" s="49" t="n"/>
      <c r="DB125" s="49" t="n"/>
      <c r="DC125" s="71" t="n"/>
      <c r="DD125" s="71" t="n"/>
      <c r="DE125" s="71" t="n"/>
      <c r="DF125" s="71" t="n"/>
      <c r="DG125" s="71" t="n"/>
      <c r="DH125" s="71" t="n"/>
      <c r="DI125" s="71" t="n"/>
      <c r="DJ125" s="71" t="n"/>
      <c r="DK125" s="71" t="n"/>
    </row>
    <row r="126">
      <c r="A126" s="49" t="n"/>
      <c r="B126" s="84" t="n"/>
      <c r="C126" s="49" t="n"/>
      <c r="D126" s="84" t="n"/>
      <c r="E126" s="86" t="n"/>
      <c r="F126" s="49" t="n"/>
      <c r="G126" s="49" t="n"/>
      <c r="H126" s="49" t="n"/>
      <c r="I126" s="49" t="n"/>
      <c r="J126" s="49" t="n"/>
      <c r="K126" s="49" t="n"/>
      <c r="L126" s="49" t="n"/>
      <c r="M126" s="49" t="n"/>
      <c r="N126" s="49" t="n"/>
      <c r="O126" s="49" t="n"/>
      <c r="P126" s="49" t="n"/>
      <c r="Q126" s="49" t="n"/>
      <c r="R126" s="49" t="n"/>
      <c r="S126" s="49" t="n"/>
      <c r="T126" s="49" t="n"/>
      <c r="U126" s="49" t="n"/>
      <c r="V126" s="49" t="n"/>
      <c r="W126" s="49" t="n"/>
      <c r="X126" s="49" t="n"/>
      <c r="Y126" s="49" t="n"/>
      <c r="Z126" s="49" t="n"/>
      <c r="AA126" s="49" t="n"/>
      <c r="AB126" s="49" t="n"/>
      <c r="AC126" s="49" t="n"/>
      <c r="AD126" s="49" t="n"/>
      <c r="AE126" s="49" t="n"/>
      <c r="AF126" s="49" t="n"/>
      <c r="AG126" s="49" t="n"/>
      <c r="AH126" s="49" t="n"/>
      <c r="AI126" s="49" t="n"/>
      <c r="AJ126" s="49" t="n"/>
      <c r="AK126" s="49" t="n"/>
      <c r="AL126" s="49" t="n"/>
      <c r="AM126" s="49" t="n"/>
      <c r="AN126" s="49" t="n"/>
      <c r="AO126" s="49" t="n"/>
      <c r="AP126" s="49" t="n"/>
      <c r="AQ126" s="49" t="n"/>
      <c r="AR126" s="49" t="n"/>
      <c r="AS126" s="49" t="n"/>
      <c r="AT126" s="49" t="n"/>
      <c r="AU126" s="49" t="n"/>
      <c r="AV126" s="49" t="n"/>
      <c r="AW126" s="49" t="n"/>
      <c r="AX126" s="49" t="n"/>
      <c r="AY126" s="49" t="n"/>
      <c r="AZ126" s="49" t="n"/>
      <c r="BA126" s="49" t="n"/>
      <c r="BB126" s="49" t="n"/>
      <c r="BC126" s="49" t="n"/>
      <c r="BD126" s="49" t="n"/>
      <c r="BE126" s="49" t="n"/>
      <c r="BF126" s="49" t="n"/>
      <c r="BG126" s="49" t="n"/>
      <c r="BH126" s="49" t="n"/>
      <c r="BI126" s="49" t="n"/>
      <c r="BJ126" s="49" t="n"/>
      <c r="BK126" s="49" t="n"/>
      <c r="BL126" s="49" t="n"/>
      <c r="BM126" s="49" t="n"/>
      <c r="BN126" s="49" t="n"/>
      <c r="BO126" s="49" t="n"/>
      <c r="BP126" s="49" t="n"/>
      <c r="BQ126" s="49" t="n"/>
      <c r="BR126" s="49" t="n"/>
      <c r="BS126" s="49" t="n"/>
      <c r="BT126" s="49" t="n"/>
      <c r="BU126" s="49" t="n"/>
      <c r="BV126" s="49" t="n"/>
      <c r="BW126" s="49" t="n"/>
      <c r="BX126" s="49" t="n"/>
      <c r="BY126" s="49" t="n"/>
      <c r="BZ126" s="49" t="n"/>
      <c r="CA126" s="49" t="n"/>
      <c r="CB126" s="49" t="n"/>
      <c r="CC126" s="49" t="n"/>
      <c r="CD126" s="49" t="n"/>
      <c r="CE126" s="49" t="n"/>
      <c r="CF126" s="49" t="n"/>
      <c r="CG126" s="49" t="n"/>
      <c r="CH126" s="49" t="n"/>
      <c r="CI126" s="49" t="n"/>
      <c r="CJ126" s="49" t="n"/>
      <c r="CK126" s="49" t="n"/>
      <c r="CL126" s="49" t="n"/>
      <c r="CM126" s="49" t="n"/>
      <c r="CN126" s="49" t="n"/>
      <c r="CO126" s="49" t="n"/>
      <c r="CP126" s="49" t="n"/>
      <c r="CQ126" s="49" t="n"/>
      <c r="CR126" s="49" t="n"/>
      <c r="CS126" s="49" t="n"/>
      <c r="CT126" s="49" t="n"/>
      <c r="CU126" s="49" t="n"/>
      <c r="CV126" s="49" t="n"/>
      <c r="CW126" s="49" t="n"/>
      <c r="CX126" s="49" t="n"/>
      <c r="CY126" s="49" t="n"/>
      <c r="CZ126" s="49" t="n"/>
      <c r="DA126" s="49" t="n"/>
      <c r="DB126" s="49" t="n"/>
      <c r="DC126" s="71" t="n"/>
      <c r="DD126" s="71" t="n"/>
      <c r="DE126" s="71" t="n"/>
      <c r="DF126" s="71" t="n"/>
      <c r="DG126" s="71" t="n"/>
      <c r="DH126" s="71" t="n"/>
      <c r="DI126" s="71" t="n"/>
      <c r="DJ126" s="71" t="n"/>
      <c r="DK126" s="71" t="n"/>
    </row>
    <row r="127">
      <c r="A127" s="49" t="n"/>
      <c r="B127" s="84" t="n"/>
      <c r="C127" s="49" t="n"/>
      <c r="D127" s="84" t="n"/>
      <c r="E127" s="86" t="n"/>
      <c r="F127" s="49" t="n"/>
      <c r="G127" s="49" t="n"/>
      <c r="H127" s="49" t="n"/>
      <c r="I127" s="49" t="n"/>
      <c r="J127" s="49" t="n"/>
      <c r="K127" s="49" t="n"/>
      <c r="L127" s="49" t="n"/>
      <c r="M127" s="49" t="n"/>
      <c r="N127" s="49" t="n"/>
      <c r="O127" s="49" t="n"/>
      <c r="P127" s="49" t="n"/>
      <c r="Q127" s="49" t="n"/>
      <c r="R127" s="49" t="n"/>
      <c r="S127" s="49" t="n"/>
      <c r="T127" s="49" t="n"/>
      <c r="U127" s="49" t="n"/>
      <c r="V127" s="49" t="n"/>
      <c r="W127" s="49" t="n"/>
      <c r="X127" s="49" t="n"/>
      <c r="Y127" s="49" t="n"/>
      <c r="Z127" s="49" t="n"/>
      <c r="AA127" s="49" t="n"/>
      <c r="AB127" s="49" t="n"/>
      <c r="AC127" s="49" t="n"/>
      <c r="AD127" s="49" t="n"/>
      <c r="AE127" s="49" t="n"/>
      <c r="AF127" s="49" t="n"/>
      <c r="AG127" s="49" t="n"/>
      <c r="AH127" s="49" t="n"/>
      <c r="AI127" s="49" t="n"/>
      <c r="AJ127" s="49" t="n"/>
      <c r="AK127" s="49" t="n"/>
      <c r="AL127" s="49" t="n"/>
      <c r="AM127" s="49" t="n"/>
      <c r="AN127" s="49" t="n"/>
      <c r="AO127" s="49" t="n"/>
      <c r="AP127" s="49" t="n"/>
      <c r="AQ127" s="49" t="n"/>
      <c r="AR127" s="49" t="n"/>
      <c r="AS127" s="49" t="n"/>
      <c r="AT127" s="49" t="n"/>
      <c r="AU127" s="49" t="n"/>
      <c r="AV127" s="49" t="n"/>
      <c r="AW127" s="49" t="n"/>
      <c r="AX127" s="49" t="n"/>
      <c r="AY127" s="49" t="n"/>
      <c r="AZ127" s="49" t="n"/>
      <c r="BA127" s="49" t="n"/>
      <c r="BB127" s="49" t="n"/>
      <c r="BC127" s="49" t="n"/>
      <c r="BD127" s="49" t="n"/>
      <c r="BE127" s="49" t="n"/>
      <c r="BF127" s="49" t="n"/>
      <c r="BG127" s="49" t="n"/>
      <c r="BH127" s="49" t="n"/>
      <c r="BI127" s="49" t="n"/>
      <c r="BJ127" s="49" t="n"/>
      <c r="BK127" s="49" t="n"/>
      <c r="BL127" s="49" t="n"/>
      <c r="BM127" s="49" t="n"/>
      <c r="BN127" s="49" t="n"/>
      <c r="BO127" s="49" t="n"/>
      <c r="BP127" s="49" t="n"/>
      <c r="BQ127" s="49" t="n"/>
      <c r="BR127" s="49" t="n"/>
      <c r="BS127" s="49" t="n"/>
      <c r="BT127" s="49" t="n"/>
      <c r="BU127" s="49" t="n"/>
      <c r="BV127" s="49" t="n"/>
      <c r="BW127" s="49" t="n"/>
      <c r="BX127" s="49" t="n"/>
      <c r="BY127" s="49" t="n"/>
      <c r="BZ127" s="49" t="n"/>
      <c r="CA127" s="49" t="n"/>
      <c r="CB127" s="49" t="n"/>
      <c r="CC127" s="49" t="n"/>
      <c r="CD127" s="49" t="n"/>
      <c r="CE127" s="49" t="n"/>
      <c r="CF127" s="49" t="n"/>
      <c r="CG127" s="49" t="n"/>
      <c r="CH127" s="49" t="n"/>
      <c r="CI127" s="49" t="n"/>
      <c r="CJ127" s="49" t="n"/>
      <c r="CK127" s="49" t="n"/>
      <c r="CL127" s="49" t="n"/>
      <c r="CM127" s="49" t="n"/>
      <c r="CN127" s="49" t="n"/>
      <c r="CO127" s="49" t="n"/>
      <c r="CP127" s="49" t="n"/>
      <c r="CQ127" s="49" t="n"/>
      <c r="CR127" s="49" t="n"/>
      <c r="CS127" s="49" t="n"/>
      <c r="CT127" s="49" t="n"/>
      <c r="CU127" s="49" t="n"/>
      <c r="CV127" s="49" t="n"/>
      <c r="CW127" s="49" t="n"/>
      <c r="CX127" s="49" t="n"/>
      <c r="CY127" s="49" t="n"/>
      <c r="CZ127" s="49" t="n"/>
      <c r="DA127" s="49" t="n"/>
      <c r="DB127" s="49" t="n"/>
      <c r="DC127" s="71" t="n"/>
      <c r="DD127" s="71" t="n"/>
      <c r="DE127" s="71" t="n"/>
      <c r="DF127" s="71" t="n"/>
      <c r="DG127" s="71" t="n"/>
      <c r="DH127" s="71" t="n"/>
      <c r="DI127" s="71" t="n"/>
      <c r="DJ127" s="71" t="n"/>
      <c r="DK127" s="71" t="n"/>
    </row>
    <row r="128">
      <c r="A128" s="49" t="n"/>
      <c r="B128" s="84" t="n"/>
      <c r="C128" s="49" t="n"/>
      <c r="D128" s="84" t="n"/>
      <c r="E128" s="86" t="n"/>
      <c r="F128" s="49" t="n"/>
      <c r="G128" s="49" t="n"/>
      <c r="H128" s="49" t="n"/>
      <c r="I128" s="49" t="n"/>
      <c r="J128" s="49" t="n"/>
      <c r="K128" s="49" t="n"/>
      <c r="L128" s="49" t="n"/>
      <c r="M128" s="49" t="n"/>
      <c r="N128" s="49" t="n"/>
      <c r="O128" s="49" t="n"/>
      <c r="P128" s="49" t="n"/>
      <c r="Q128" s="49" t="n"/>
      <c r="R128" s="49" t="n"/>
      <c r="S128" s="49" t="n"/>
      <c r="T128" s="49" t="n"/>
      <c r="U128" s="49" t="n"/>
      <c r="V128" s="49" t="n"/>
      <c r="W128" s="49" t="n"/>
      <c r="X128" s="49" t="n"/>
      <c r="Y128" s="49" t="n"/>
      <c r="Z128" s="49" t="n"/>
      <c r="AA128" s="49" t="n"/>
      <c r="AB128" s="49" t="n"/>
      <c r="AC128" s="49" t="n"/>
      <c r="AD128" s="49" t="n"/>
      <c r="AE128" s="49" t="n"/>
      <c r="AF128" s="49" t="n"/>
      <c r="AG128" s="49" t="n"/>
      <c r="AH128" s="49" t="n"/>
      <c r="AI128" s="49" t="n"/>
      <c r="AJ128" s="49" t="n"/>
      <c r="AK128" s="49" t="n"/>
      <c r="AL128" s="49" t="n"/>
      <c r="AM128" s="49" t="n"/>
      <c r="AN128" s="49" t="n"/>
      <c r="AO128" s="49" t="n"/>
      <c r="AP128" s="49" t="n"/>
      <c r="AQ128" s="49" t="n"/>
      <c r="AR128" s="49" t="n"/>
      <c r="AS128" s="49" t="n"/>
      <c r="AT128" s="49" t="n"/>
      <c r="AU128" s="49" t="n"/>
      <c r="AV128" s="49" t="n"/>
      <c r="AW128" s="49" t="n"/>
      <c r="AX128" s="49" t="n"/>
      <c r="AY128" s="49" t="n"/>
      <c r="AZ128" s="49" t="n"/>
      <c r="BA128" s="49" t="n"/>
      <c r="BB128" s="49" t="n"/>
      <c r="BC128" s="49" t="n"/>
      <c r="BD128" s="49" t="n"/>
      <c r="BE128" s="49" t="n"/>
      <c r="BF128" s="49" t="n"/>
      <c r="BG128" s="49" t="n"/>
      <c r="BH128" s="49" t="n"/>
      <c r="BI128" s="49" t="n"/>
      <c r="BJ128" s="49" t="n"/>
      <c r="BK128" s="49" t="n"/>
      <c r="BL128" s="49" t="n"/>
      <c r="BM128" s="49" t="n"/>
      <c r="BN128" s="49" t="n"/>
      <c r="BO128" s="49" t="n"/>
      <c r="BP128" s="49" t="n"/>
      <c r="BQ128" s="49" t="n"/>
      <c r="BR128" s="49" t="n"/>
      <c r="BS128" s="49" t="n"/>
      <c r="BT128" s="49" t="n"/>
      <c r="BU128" s="49" t="n"/>
      <c r="BV128" s="49" t="n"/>
      <c r="BW128" s="49" t="n"/>
      <c r="BX128" s="49" t="n"/>
      <c r="BY128" s="49" t="n"/>
      <c r="BZ128" s="49" t="n"/>
      <c r="CA128" s="49" t="n"/>
      <c r="CB128" s="49" t="n"/>
      <c r="CC128" s="49" t="n"/>
      <c r="CD128" s="49" t="n"/>
      <c r="CE128" s="49" t="n"/>
      <c r="CF128" s="49" t="n"/>
      <c r="CG128" s="49" t="n"/>
      <c r="CH128" s="49" t="n"/>
      <c r="CI128" s="49" t="n"/>
      <c r="CJ128" s="49" t="n"/>
      <c r="CK128" s="49" t="n"/>
      <c r="CL128" s="49" t="n"/>
      <c r="CM128" s="49" t="n"/>
      <c r="CN128" s="49" t="n"/>
      <c r="CO128" s="49" t="n"/>
      <c r="CP128" s="49" t="n"/>
      <c r="CQ128" s="49" t="n"/>
      <c r="CR128" s="49" t="n"/>
      <c r="CS128" s="49" t="n"/>
      <c r="CT128" s="49" t="n"/>
      <c r="CU128" s="49" t="n"/>
      <c r="CV128" s="49" t="n"/>
      <c r="CW128" s="49" t="n"/>
      <c r="CX128" s="49" t="n"/>
      <c r="CY128" s="49" t="n"/>
      <c r="CZ128" s="49" t="n"/>
      <c r="DA128" s="49" t="n"/>
      <c r="DB128" s="49" t="n"/>
      <c r="DC128" s="71" t="n"/>
      <c r="DD128" s="71" t="n"/>
      <c r="DE128" s="71" t="n"/>
      <c r="DF128" s="71" t="n"/>
      <c r="DG128" s="71" t="n"/>
      <c r="DH128" s="71" t="n"/>
      <c r="DI128" s="71" t="n"/>
      <c r="DJ128" s="71" t="n"/>
      <c r="DK128" s="71" t="n"/>
    </row>
    <row r="129">
      <c r="A129" s="49" t="n"/>
      <c r="B129" s="84" t="n"/>
      <c r="C129" s="49" t="n"/>
      <c r="D129" s="84" t="n"/>
      <c r="E129" s="86" t="n"/>
      <c r="F129" s="49" t="n"/>
      <c r="G129" s="49" t="n"/>
      <c r="H129" s="49" t="n"/>
      <c r="I129" s="49" t="n"/>
      <c r="J129" s="49" t="n"/>
      <c r="K129" s="49" t="n"/>
      <c r="L129" s="49" t="n"/>
      <c r="M129" s="49" t="n"/>
      <c r="N129" s="49" t="n"/>
      <c r="O129" s="49" t="n"/>
      <c r="P129" s="49" t="n"/>
      <c r="Q129" s="49" t="n"/>
      <c r="R129" s="49" t="n"/>
      <c r="S129" s="49" t="n"/>
      <c r="T129" s="49" t="n"/>
      <c r="U129" s="49" t="n"/>
      <c r="V129" s="49" t="n"/>
      <c r="W129" s="49" t="n"/>
      <c r="X129" s="49" t="n"/>
      <c r="Y129" s="49" t="n"/>
      <c r="Z129" s="49" t="n"/>
      <c r="AA129" s="49" t="n"/>
      <c r="AB129" s="49" t="n"/>
      <c r="AC129" s="49" t="n"/>
      <c r="AD129" s="49" t="n"/>
      <c r="AE129" s="49" t="n"/>
      <c r="AF129" s="49" t="n"/>
      <c r="AG129" s="49" t="n"/>
      <c r="AH129" s="49" t="n"/>
      <c r="AI129" s="49" t="n"/>
      <c r="AJ129" s="49" t="n"/>
      <c r="AK129" s="49" t="n"/>
      <c r="AL129" s="49" t="n"/>
      <c r="AM129" s="49" t="n"/>
      <c r="AN129" s="49" t="n"/>
      <c r="AO129" s="49" t="n"/>
      <c r="AP129" s="49" t="n"/>
      <c r="AQ129" s="49" t="n"/>
      <c r="AR129" s="49" t="n"/>
      <c r="AS129" s="49" t="n"/>
      <c r="AT129" s="49" t="n"/>
      <c r="AU129" s="49" t="n"/>
      <c r="AV129" s="49" t="n"/>
      <c r="AW129" s="49" t="n"/>
      <c r="AX129" s="49" t="n"/>
      <c r="AY129" s="49" t="n"/>
      <c r="AZ129" s="49" t="n"/>
      <c r="BA129" s="49" t="n"/>
      <c r="BB129" s="49" t="n"/>
      <c r="BC129" s="49" t="n"/>
      <c r="BD129" s="49" t="n"/>
      <c r="BE129" s="49" t="n"/>
      <c r="BF129" s="49" t="n"/>
      <c r="BG129" s="49" t="n"/>
      <c r="BH129" s="49" t="n"/>
      <c r="BI129" s="49" t="n"/>
      <c r="BJ129" s="49" t="n"/>
      <c r="BK129" s="49" t="n"/>
      <c r="BL129" s="49" t="n"/>
      <c r="BM129" s="49" t="n"/>
      <c r="BN129" s="49" t="n"/>
      <c r="BO129" s="49" t="n"/>
      <c r="BP129" s="49" t="n"/>
      <c r="BQ129" s="49" t="n"/>
      <c r="BR129" s="49" t="n"/>
      <c r="BS129" s="49" t="n"/>
      <c r="BT129" s="49" t="n"/>
      <c r="BU129" s="49" t="n"/>
      <c r="BV129" s="49" t="n"/>
      <c r="BW129" s="49" t="n"/>
      <c r="BX129" s="49" t="n"/>
      <c r="BY129" s="49" t="n"/>
      <c r="BZ129" s="49" t="n"/>
      <c r="CA129" s="49" t="n"/>
      <c r="CB129" s="49" t="n"/>
      <c r="CC129" s="49" t="n"/>
      <c r="CD129" s="49" t="n"/>
      <c r="CE129" s="49" t="n"/>
      <c r="CF129" s="49" t="n"/>
      <c r="CG129" s="49" t="n"/>
      <c r="CH129" s="49" t="n"/>
      <c r="CI129" s="49" t="n"/>
      <c r="CJ129" s="49" t="n"/>
      <c r="CK129" s="49" t="n"/>
      <c r="CL129" s="49" t="n"/>
      <c r="CM129" s="49" t="n"/>
      <c r="CN129" s="49" t="n"/>
      <c r="CO129" s="49" t="n"/>
      <c r="CP129" s="49" t="n"/>
      <c r="CQ129" s="49" t="n"/>
      <c r="CR129" s="49" t="n"/>
      <c r="CS129" s="49" t="n"/>
      <c r="CT129" s="49" t="n"/>
      <c r="CU129" s="49" t="n"/>
      <c r="CV129" s="49" t="n"/>
      <c r="CW129" s="49" t="n"/>
      <c r="CX129" s="49" t="n"/>
      <c r="CY129" s="49" t="n"/>
      <c r="CZ129" s="49" t="n"/>
      <c r="DA129" s="49" t="n"/>
      <c r="DB129" s="49" t="n"/>
      <c r="DC129" s="71" t="n"/>
      <c r="DD129" s="71" t="n"/>
      <c r="DE129" s="71" t="n"/>
      <c r="DF129" s="71" t="n"/>
      <c r="DG129" s="71" t="n"/>
      <c r="DH129" s="71" t="n"/>
      <c r="DI129" s="71" t="n"/>
      <c r="DJ129" s="71" t="n"/>
      <c r="DK129" s="71" t="n"/>
    </row>
    <row r="130">
      <c r="A130" s="49" t="n"/>
      <c r="B130" s="84" t="n"/>
      <c r="C130" s="49" t="n"/>
      <c r="D130" s="84" t="n"/>
      <c r="E130" s="86" t="n"/>
      <c r="F130" s="49" t="n"/>
      <c r="G130" s="49" t="n"/>
      <c r="H130" s="49" t="n"/>
      <c r="I130" s="49" t="n"/>
      <c r="J130" s="49" t="n"/>
      <c r="K130" s="49" t="n"/>
      <c r="L130" s="49" t="n"/>
      <c r="M130" s="49" t="n"/>
      <c r="N130" s="49" t="n"/>
      <c r="O130" s="49" t="n"/>
      <c r="P130" s="49" t="n"/>
      <c r="Q130" s="49" t="n"/>
      <c r="R130" s="49" t="n"/>
      <c r="S130" s="49" t="n"/>
      <c r="T130" s="49" t="n"/>
      <c r="U130" s="49" t="n"/>
      <c r="V130" s="49" t="n"/>
      <c r="W130" s="49" t="n"/>
      <c r="X130" s="49" t="n"/>
      <c r="Y130" s="49" t="n"/>
      <c r="Z130" s="49" t="n"/>
      <c r="AA130" s="49" t="n"/>
      <c r="AB130" s="49" t="n"/>
      <c r="AC130" s="49" t="n"/>
      <c r="AD130" s="49" t="n"/>
      <c r="AE130" s="49" t="n"/>
      <c r="AF130" s="49" t="n"/>
      <c r="AG130" s="49" t="n"/>
      <c r="AH130" s="49" t="n"/>
      <c r="AI130" s="49" t="n"/>
      <c r="AJ130" s="49" t="n"/>
      <c r="AK130" s="49" t="n"/>
      <c r="AL130" s="49" t="n"/>
      <c r="AM130" s="49" t="n"/>
      <c r="AN130" s="49" t="n"/>
      <c r="AO130" s="49" t="n"/>
      <c r="AP130" s="49" t="n"/>
      <c r="AQ130" s="49" t="n"/>
      <c r="AR130" s="49" t="n"/>
      <c r="AS130" s="49" t="n"/>
      <c r="AT130" s="49" t="n"/>
      <c r="AU130" s="49" t="n"/>
      <c r="AV130" s="49" t="n"/>
      <c r="AW130" s="49" t="n"/>
      <c r="AX130" s="49" t="n"/>
      <c r="AY130" s="49" t="n"/>
      <c r="AZ130" s="49" t="n"/>
      <c r="BA130" s="49" t="n"/>
      <c r="BB130" s="49" t="n"/>
      <c r="BC130" s="49" t="n"/>
      <c r="BD130" s="49" t="n"/>
      <c r="BE130" s="49" t="n"/>
      <c r="BF130" s="49" t="n"/>
      <c r="BG130" s="49" t="n"/>
      <c r="BH130" s="49" t="n"/>
      <c r="BI130" s="49" t="n"/>
      <c r="BJ130" s="49" t="n"/>
      <c r="BK130" s="49" t="n"/>
      <c r="BL130" s="49" t="n"/>
      <c r="BM130" s="49" t="n"/>
      <c r="BN130" s="49" t="n"/>
      <c r="BO130" s="49" t="n"/>
      <c r="BP130" s="49" t="n"/>
      <c r="BQ130" s="49" t="n"/>
      <c r="BR130" s="49" t="n"/>
      <c r="BS130" s="49" t="n"/>
      <c r="BT130" s="49" t="n"/>
      <c r="BU130" s="49" t="n"/>
      <c r="BV130" s="49" t="n"/>
      <c r="BW130" s="49" t="n"/>
      <c r="BX130" s="49" t="n"/>
      <c r="BY130" s="49" t="n"/>
      <c r="BZ130" s="49" t="n"/>
      <c r="CA130" s="49" t="n"/>
      <c r="CB130" s="49" t="n"/>
      <c r="CC130" s="49" t="n"/>
      <c r="CD130" s="49" t="n"/>
      <c r="CE130" s="49" t="n"/>
      <c r="CF130" s="49" t="n"/>
      <c r="CG130" s="49" t="n"/>
      <c r="CH130" s="49" t="n"/>
      <c r="CI130" s="49" t="n"/>
      <c r="CJ130" s="49" t="n"/>
      <c r="CK130" s="49" t="n"/>
      <c r="CL130" s="49" t="n"/>
      <c r="CM130" s="49" t="n"/>
      <c r="CN130" s="49" t="n"/>
      <c r="CO130" s="49" t="n"/>
      <c r="CP130" s="49" t="n"/>
      <c r="CQ130" s="49" t="n"/>
      <c r="CR130" s="49" t="n"/>
      <c r="CS130" s="49" t="n"/>
      <c r="CT130" s="49" t="n"/>
      <c r="CU130" s="49" t="n"/>
      <c r="CV130" s="49" t="n"/>
      <c r="CW130" s="49" t="n"/>
      <c r="CX130" s="49" t="n"/>
      <c r="CY130" s="49" t="n"/>
      <c r="CZ130" s="49" t="n"/>
      <c r="DA130" s="49" t="n"/>
      <c r="DB130" s="49" t="n"/>
      <c r="DC130" s="71" t="n"/>
      <c r="DD130" s="71" t="n"/>
      <c r="DE130" s="71" t="n"/>
      <c r="DF130" s="71" t="n"/>
      <c r="DG130" s="71" t="n"/>
      <c r="DH130" s="71" t="n"/>
      <c r="DI130" s="71" t="n"/>
      <c r="DJ130" s="71" t="n"/>
      <c r="DK130" s="71" t="n"/>
    </row>
    <row r="131">
      <c r="A131" s="49" t="n"/>
      <c r="B131" s="84" t="n"/>
      <c r="C131" s="49" t="n"/>
      <c r="D131" s="84" t="n"/>
      <c r="E131" s="86" t="n"/>
      <c r="F131" s="49" t="n"/>
      <c r="G131" s="49" t="n"/>
      <c r="H131" s="49" t="n"/>
      <c r="I131" s="49" t="n"/>
      <c r="J131" s="49" t="n"/>
      <c r="K131" s="49" t="n"/>
      <c r="L131" s="49" t="n"/>
      <c r="M131" s="49" t="n"/>
      <c r="N131" s="49" t="n"/>
      <c r="O131" s="49" t="n"/>
      <c r="P131" s="49" t="n"/>
      <c r="Q131" s="49" t="n"/>
      <c r="R131" s="49" t="n"/>
      <c r="S131" s="49" t="n"/>
      <c r="T131" s="49" t="n"/>
      <c r="U131" s="49" t="n"/>
      <c r="V131" s="49" t="n"/>
      <c r="W131" s="49" t="n"/>
      <c r="X131" s="49" t="n"/>
      <c r="Y131" s="49" t="n"/>
      <c r="Z131" s="49" t="n"/>
      <c r="AA131" s="49" t="n"/>
      <c r="AB131" s="49" t="n"/>
      <c r="AC131" s="49" t="n"/>
      <c r="AD131" s="49" t="n"/>
      <c r="AE131" s="49" t="n"/>
      <c r="AF131" s="49" t="n"/>
      <c r="AG131" s="49" t="n"/>
      <c r="AH131" s="49" t="n"/>
      <c r="AI131" s="49" t="n"/>
      <c r="AJ131" s="49" t="n"/>
      <c r="AK131" s="49" t="n"/>
      <c r="AL131" s="49" t="n"/>
      <c r="AM131" s="49" t="n"/>
      <c r="AN131" s="49" t="n"/>
      <c r="AO131" s="49" t="n"/>
      <c r="AP131" s="49" t="n"/>
      <c r="AQ131" s="49" t="n"/>
      <c r="AR131" s="49" t="n"/>
      <c r="AS131" s="49" t="n"/>
      <c r="AT131" s="49" t="n"/>
      <c r="AU131" s="49" t="n"/>
      <c r="AV131" s="49" t="n"/>
      <c r="AW131" s="49" t="n"/>
      <c r="AX131" s="49" t="n"/>
      <c r="AY131" s="49" t="n"/>
      <c r="AZ131" s="49" t="n"/>
      <c r="BA131" s="49" t="n"/>
      <c r="BB131" s="49" t="n"/>
      <c r="BC131" s="49" t="n"/>
      <c r="BD131" s="49" t="n"/>
      <c r="BE131" s="49" t="n"/>
      <c r="BF131" s="49" t="n"/>
      <c r="BG131" s="49" t="n"/>
      <c r="BH131" s="49" t="n"/>
      <c r="BI131" s="49" t="n"/>
      <c r="BJ131" s="49" t="n"/>
      <c r="BK131" s="49" t="n"/>
      <c r="BL131" s="49" t="n"/>
      <c r="BM131" s="49" t="n"/>
      <c r="BN131" s="49" t="n"/>
      <c r="BO131" s="49" t="n"/>
      <c r="BP131" s="49" t="n"/>
      <c r="BQ131" s="49" t="n"/>
      <c r="BR131" s="49" t="n"/>
      <c r="BS131" s="49" t="n"/>
      <c r="BT131" s="49" t="n"/>
      <c r="BU131" s="49" t="n"/>
      <c r="BV131" s="49" t="n"/>
      <c r="BW131" s="49" t="n"/>
      <c r="BX131" s="49" t="n"/>
      <c r="BY131" s="49" t="n"/>
      <c r="BZ131" s="49" t="n"/>
      <c r="CA131" s="49" t="n"/>
      <c r="CB131" s="49" t="n"/>
      <c r="CC131" s="49" t="n"/>
      <c r="CD131" s="49" t="n"/>
      <c r="CE131" s="49" t="n"/>
      <c r="CF131" s="49" t="n"/>
      <c r="CG131" s="49" t="n"/>
      <c r="CH131" s="49" t="n"/>
      <c r="CI131" s="49" t="n"/>
      <c r="CJ131" s="49" t="n"/>
      <c r="CK131" s="49" t="n"/>
      <c r="CL131" s="49" t="n"/>
      <c r="CM131" s="49" t="n"/>
      <c r="CN131" s="49" t="n"/>
      <c r="CO131" s="49" t="n"/>
      <c r="CP131" s="49" t="n"/>
      <c r="CQ131" s="49" t="n"/>
      <c r="CR131" s="49" t="n"/>
      <c r="CS131" s="49" t="n"/>
      <c r="CT131" s="49" t="n"/>
      <c r="CU131" s="49" t="n"/>
      <c r="CV131" s="49" t="n"/>
      <c r="CW131" s="49" t="n"/>
      <c r="CX131" s="49" t="n"/>
      <c r="CY131" s="49" t="n"/>
      <c r="CZ131" s="49" t="n"/>
      <c r="DA131" s="49" t="n"/>
      <c r="DB131" s="49" t="n"/>
      <c r="DC131" s="71" t="n"/>
      <c r="DD131" s="71" t="n"/>
      <c r="DE131" s="71" t="n"/>
      <c r="DF131" s="71" t="n"/>
      <c r="DG131" s="71" t="n"/>
      <c r="DH131" s="71" t="n"/>
      <c r="DI131" s="71" t="n"/>
      <c r="DJ131" s="71" t="n"/>
      <c r="DK131" s="71" t="n"/>
    </row>
    <row r="132">
      <c r="A132" s="49" t="n"/>
      <c r="B132" s="84" t="n"/>
      <c r="C132" s="49" t="n"/>
      <c r="D132" s="84" t="n"/>
      <c r="E132" s="86" t="n"/>
      <c r="F132" s="49" t="n"/>
      <c r="G132" s="49" t="n"/>
      <c r="H132" s="49" t="n"/>
      <c r="I132" s="49" t="n"/>
      <c r="J132" s="49" t="n"/>
      <c r="K132" s="49" t="n"/>
      <c r="L132" s="49" t="n"/>
      <c r="M132" s="49" t="n"/>
      <c r="N132" s="49" t="n"/>
      <c r="O132" s="49" t="n"/>
      <c r="P132" s="49" t="n"/>
      <c r="Q132" s="49" t="n"/>
      <c r="R132" s="49" t="n"/>
      <c r="S132" s="49" t="n"/>
      <c r="T132" s="49" t="n"/>
      <c r="U132" s="49" t="n"/>
      <c r="V132" s="49" t="n"/>
      <c r="W132" s="49" t="n"/>
      <c r="X132" s="49" t="n"/>
      <c r="Y132" s="49" t="n"/>
      <c r="Z132" s="49" t="n"/>
      <c r="AA132" s="49" t="n"/>
      <c r="AB132" s="49" t="n"/>
      <c r="AC132" s="49" t="n"/>
      <c r="AD132" s="49" t="n"/>
      <c r="AE132" s="49" t="n"/>
      <c r="AF132" s="49" t="n"/>
      <c r="AG132" s="49" t="n"/>
      <c r="AH132" s="49" t="n"/>
      <c r="AI132" s="49" t="n"/>
      <c r="AJ132" s="49" t="n"/>
      <c r="AK132" s="49" t="n"/>
      <c r="AL132" s="49" t="n"/>
      <c r="AM132" s="49" t="n"/>
      <c r="AN132" s="49" t="n"/>
      <c r="AO132" s="49" t="n"/>
      <c r="AP132" s="49" t="n"/>
      <c r="AQ132" s="49" t="n"/>
      <c r="AR132" s="49" t="n"/>
      <c r="AS132" s="49" t="n"/>
      <c r="AT132" s="49" t="n"/>
      <c r="AU132" s="49" t="n"/>
      <c r="AV132" s="49" t="n"/>
      <c r="AW132" s="49" t="n"/>
      <c r="AX132" s="49" t="n"/>
      <c r="AY132" s="49" t="n"/>
      <c r="AZ132" s="49" t="n"/>
      <c r="BA132" s="49" t="n"/>
      <c r="BB132" s="49" t="n"/>
      <c r="BC132" s="49" t="n"/>
      <c r="BD132" s="49" t="n"/>
      <c r="BE132" s="49" t="n"/>
      <c r="BF132" s="49" t="n"/>
      <c r="BG132" s="49" t="n"/>
      <c r="BH132" s="49" t="n"/>
      <c r="BI132" s="49" t="n"/>
      <c r="BJ132" s="49" t="n"/>
      <c r="BK132" s="49" t="n"/>
      <c r="BL132" s="49" t="n"/>
      <c r="BM132" s="49" t="n"/>
      <c r="BN132" s="49" t="n"/>
      <c r="BO132" s="49" t="n"/>
      <c r="BP132" s="49" t="n"/>
      <c r="BQ132" s="49" t="n"/>
      <c r="BR132" s="49" t="n"/>
      <c r="BS132" s="49" t="n"/>
      <c r="BT132" s="49" t="n"/>
      <c r="BU132" s="49" t="n"/>
      <c r="BV132" s="49" t="n"/>
      <c r="BW132" s="49" t="n"/>
      <c r="BX132" s="49" t="n"/>
      <c r="BY132" s="49" t="n"/>
      <c r="BZ132" s="49" t="n"/>
      <c r="CA132" s="49" t="n"/>
      <c r="CB132" s="49" t="n"/>
      <c r="CC132" s="49" t="n"/>
      <c r="CD132" s="49" t="n"/>
      <c r="CE132" s="49" t="n"/>
      <c r="CF132" s="49" t="n"/>
      <c r="CG132" s="49" t="n"/>
      <c r="CH132" s="49" t="n"/>
      <c r="CI132" s="49" t="n"/>
      <c r="CJ132" s="49" t="n"/>
      <c r="CK132" s="49" t="n"/>
      <c r="CL132" s="49" t="n"/>
      <c r="CM132" s="49" t="n"/>
      <c r="CN132" s="49" t="n"/>
      <c r="CO132" s="49" t="n"/>
      <c r="CP132" s="49" t="n"/>
      <c r="CQ132" s="49" t="n"/>
      <c r="CR132" s="49" t="n"/>
      <c r="CS132" s="49" t="n"/>
      <c r="CT132" s="49" t="n"/>
      <c r="CU132" s="49" t="n"/>
      <c r="CV132" s="49" t="n"/>
      <c r="CW132" s="49" t="n"/>
      <c r="CX132" s="49" t="n"/>
      <c r="CY132" s="49" t="n"/>
      <c r="CZ132" s="49" t="n"/>
      <c r="DA132" s="49" t="n"/>
      <c r="DB132" s="49" t="n"/>
      <c r="DC132" s="71" t="n"/>
      <c r="DD132" s="71" t="n"/>
      <c r="DE132" s="71" t="n"/>
      <c r="DF132" s="71" t="n"/>
      <c r="DG132" s="71" t="n"/>
      <c r="DH132" s="71" t="n"/>
      <c r="DI132" s="71" t="n"/>
      <c r="DJ132" s="71" t="n"/>
      <c r="DK132" s="71" t="n"/>
    </row>
    <row r="133">
      <c r="A133" s="49" t="n"/>
      <c r="B133" s="84" t="n"/>
      <c r="C133" s="49" t="n"/>
      <c r="D133" s="84" t="n"/>
      <c r="E133" s="86" t="n"/>
      <c r="F133" s="49" t="n"/>
      <c r="G133" s="49" t="n"/>
      <c r="H133" s="49" t="n"/>
      <c r="I133" s="49" t="n"/>
      <c r="J133" s="49" t="n"/>
      <c r="K133" s="49" t="n"/>
      <c r="L133" s="49" t="n"/>
      <c r="M133" s="49" t="n"/>
      <c r="N133" s="49" t="n"/>
      <c r="O133" s="49" t="n"/>
      <c r="P133" s="49" t="n"/>
      <c r="Q133" s="49" t="n"/>
      <c r="R133" s="49" t="n"/>
      <c r="S133" s="49" t="n"/>
      <c r="T133" s="49" t="n"/>
      <c r="U133" s="49" t="n"/>
      <c r="V133" s="49" t="n"/>
      <c r="W133" s="49" t="n"/>
      <c r="X133" s="49" t="n"/>
      <c r="Y133" s="49" t="n"/>
      <c r="Z133" s="49" t="n"/>
      <c r="AA133" s="49" t="n"/>
      <c r="AB133" s="49" t="n"/>
      <c r="AC133" s="49" t="n"/>
      <c r="AD133" s="49" t="n"/>
      <c r="AE133" s="49" t="n"/>
      <c r="AF133" s="49" t="n"/>
      <c r="AG133" s="49" t="n"/>
      <c r="AH133" s="49" t="n"/>
      <c r="AI133" s="49" t="n"/>
      <c r="AJ133" s="49" t="n"/>
      <c r="AK133" s="49" t="n"/>
      <c r="AL133" s="49" t="n"/>
      <c r="AM133" s="49" t="n"/>
      <c r="AN133" s="49" t="n"/>
      <c r="AO133" s="49" t="n"/>
      <c r="AP133" s="49" t="n"/>
      <c r="AQ133" s="49" t="n"/>
      <c r="AR133" s="49" t="n"/>
      <c r="AS133" s="49" t="n"/>
      <c r="AT133" s="49" t="n"/>
      <c r="AU133" s="49" t="n"/>
      <c r="AV133" s="49" t="n"/>
      <c r="AW133" s="49" t="n"/>
      <c r="AX133" s="49" t="n"/>
      <c r="AY133" s="49" t="n"/>
      <c r="AZ133" s="49" t="n"/>
      <c r="BA133" s="49" t="n"/>
      <c r="BB133" s="49" t="n"/>
      <c r="BC133" s="49" t="n"/>
      <c r="BD133" s="49" t="n"/>
      <c r="BE133" s="49" t="n"/>
      <c r="BF133" s="49" t="n"/>
      <c r="BG133" s="49" t="n"/>
      <c r="BH133" s="49" t="n"/>
      <c r="BI133" s="49" t="n"/>
      <c r="BJ133" s="49" t="n"/>
      <c r="BK133" s="49" t="n"/>
      <c r="BL133" s="49" t="n"/>
      <c r="BM133" s="49" t="n"/>
      <c r="BN133" s="49" t="n"/>
      <c r="BO133" s="49" t="n"/>
      <c r="BP133" s="49" t="n"/>
      <c r="BQ133" s="49" t="n"/>
      <c r="BR133" s="49" t="n"/>
      <c r="BS133" s="49" t="n"/>
      <c r="BT133" s="49" t="n"/>
      <c r="BU133" s="49" t="n"/>
      <c r="BV133" s="49" t="n"/>
      <c r="BW133" s="49" t="n"/>
      <c r="BX133" s="49" t="n"/>
      <c r="BY133" s="49" t="n"/>
      <c r="BZ133" s="49" t="n"/>
      <c r="CA133" s="49" t="n"/>
      <c r="CB133" s="49" t="n"/>
      <c r="CC133" s="49" t="n"/>
      <c r="CD133" s="49" t="n"/>
      <c r="CE133" s="49" t="n"/>
      <c r="CF133" s="49" t="n"/>
      <c r="CG133" s="49" t="n"/>
      <c r="CH133" s="49" t="n"/>
      <c r="CI133" s="49" t="n"/>
      <c r="CJ133" s="49" t="n"/>
      <c r="CK133" s="49" t="n"/>
      <c r="CL133" s="49" t="n"/>
      <c r="CM133" s="49" t="n"/>
      <c r="CN133" s="49" t="n"/>
      <c r="CO133" s="49" t="n"/>
      <c r="CP133" s="49" t="n"/>
      <c r="CQ133" s="49" t="n"/>
      <c r="CR133" s="49" t="n"/>
      <c r="CS133" s="49" t="n"/>
      <c r="CT133" s="49" t="n"/>
      <c r="CU133" s="49" t="n"/>
      <c r="CV133" s="49" t="n"/>
      <c r="CW133" s="49" t="n"/>
      <c r="CX133" s="49" t="n"/>
      <c r="CY133" s="49" t="n"/>
      <c r="CZ133" s="49" t="n"/>
      <c r="DA133" s="49" t="n"/>
      <c r="DB133" s="49" t="n"/>
      <c r="DC133" s="71" t="n"/>
      <c r="DD133" s="71" t="n"/>
      <c r="DE133" s="71" t="n"/>
      <c r="DF133" s="71" t="n"/>
      <c r="DG133" s="71" t="n"/>
      <c r="DH133" s="71" t="n"/>
      <c r="DI133" s="71" t="n"/>
      <c r="DJ133" s="71" t="n"/>
      <c r="DK133" s="71" t="n"/>
    </row>
    <row r="134">
      <c r="A134" s="49" t="n"/>
      <c r="B134" s="84" t="n"/>
      <c r="C134" s="49" t="n"/>
      <c r="D134" s="84" t="n"/>
      <c r="E134" s="86" t="n"/>
      <c r="F134" s="49" t="n"/>
      <c r="G134" s="49" t="n"/>
      <c r="H134" s="49" t="n"/>
      <c r="I134" s="49" t="n"/>
      <c r="J134" s="49" t="n"/>
      <c r="K134" s="49" t="n"/>
      <c r="L134" s="49" t="n"/>
      <c r="M134" s="49" t="n"/>
      <c r="N134" s="49" t="n"/>
      <c r="O134" s="49" t="n"/>
      <c r="P134" s="49" t="n"/>
      <c r="Q134" s="49" t="n"/>
      <c r="R134" s="49" t="n"/>
      <c r="S134" s="49" t="n"/>
      <c r="T134" s="49" t="n"/>
      <c r="U134" s="49" t="n"/>
      <c r="V134" s="49" t="n"/>
      <c r="W134" s="49" t="n"/>
      <c r="X134" s="49" t="n"/>
      <c r="Y134" s="49" t="n"/>
      <c r="Z134" s="49" t="n"/>
      <c r="AA134" s="49" t="n"/>
      <c r="AB134" s="49" t="n"/>
      <c r="AC134" s="49" t="n"/>
      <c r="AD134" s="49" t="n"/>
      <c r="AE134" s="49" t="n"/>
      <c r="AF134" s="49" t="n"/>
      <c r="AG134" s="49" t="n"/>
      <c r="AH134" s="49" t="n"/>
      <c r="AI134" s="49" t="n"/>
      <c r="AJ134" s="49" t="n"/>
      <c r="AK134" s="49" t="n"/>
      <c r="AL134" s="49" t="n"/>
      <c r="AM134" s="49" t="n"/>
      <c r="AN134" s="49" t="n"/>
      <c r="AO134" s="49" t="n"/>
      <c r="AP134" s="49" t="n"/>
      <c r="AQ134" s="49" t="n"/>
      <c r="AR134" s="49" t="n"/>
      <c r="AS134" s="49" t="n"/>
      <c r="AT134" s="49" t="n"/>
      <c r="AU134" s="49" t="n"/>
      <c r="AV134" s="49" t="n"/>
      <c r="AW134" s="49" t="n"/>
      <c r="AX134" s="49" t="n"/>
      <c r="AY134" s="49" t="n"/>
      <c r="AZ134" s="49" t="n"/>
      <c r="BA134" s="49" t="n"/>
      <c r="BB134" s="49" t="n"/>
      <c r="BC134" s="49" t="n"/>
      <c r="BD134" s="49" t="n"/>
      <c r="BE134" s="49" t="n"/>
      <c r="BF134" s="49" t="n"/>
      <c r="BG134" s="49" t="n"/>
      <c r="BH134" s="49" t="n"/>
      <c r="BI134" s="49" t="n"/>
      <c r="BJ134" s="49" t="n"/>
      <c r="BK134" s="49" t="n"/>
      <c r="BL134" s="49" t="n"/>
      <c r="BM134" s="49" t="n"/>
      <c r="BN134" s="49" t="n"/>
      <c r="BO134" s="49" t="n"/>
      <c r="BP134" s="49" t="n"/>
      <c r="BQ134" s="49" t="n"/>
      <c r="BR134" s="49" t="n"/>
      <c r="BS134" s="49" t="n"/>
      <c r="BT134" s="49" t="n"/>
      <c r="BU134" s="49" t="n"/>
      <c r="BV134" s="49" t="n"/>
      <c r="BW134" s="49" t="n"/>
      <c r="BX134" s="49" t="n"/>
      <c r="BY134" s="49" t="n"/>
      <c r="BZ134" s="49" t="n"/>
      <c r="CA134" s="49" t="n"/>
      <c r="CB134" s="49" t="n"/>
      <c r="CC134" s="49" t="n"/>
      <c r="CD134" s="49" t="n"/>
      <c r="CE134" s="49" t="n"/>
      <c r="CF134" s="49" t="n"/>
      <c r="CG134" s="49" t="n"/>
      <c r="CH134" s="49" t="n"/>
      <c r="CI134" s="49" t="n"/>
      <c r="CJ134" s="49" t="n"/>
      <c r="CK134" s="49" t="n"/>
      <c r="CL134" s="49" t="n"/>
      <c r="CM134" s="49" t="n"/>
      <c r="CN134" s="49" t="n"/>
      <c r="CO134" s="49" t="n"/>
      <c r="CP134" s="49" t="n"/>
      <c r="CQ134" s="49" t="n"/>
      <c r="CR134" s="49" t="n"/>
      <c r="CS134" s="49" t="n"/>
      <c r="CT134" s="49" t="n"/>
      <c r="CU134" s="49" t="n"/>
      <c r="CV134" s="49" t="n"/>
      <c r="CW134" s="49" t="n"/>
      <c r="CX134" s="49" t="n"/>
      <c r="CY134" s="49" t="n"/>
      <c r="CZ134" s="49" t="n"/>
      <c r="DA134" s="49" t="n"/>
      <c r="DB134" s="49" t="n"/>
      <c r="DC134" s="71" t="n"/>
      <c r="DD134" s="71" t="n"/>
      <c r="DE134" s="71" t="n"/>
      <c r="DF134" s="71" t="n"/>
      <c r="DG134" s="71" t="n"/>
      <c r="DH134" s="71" t="n"/>
      <c r="DI134" s="71" t="n"/>
      <c r="DJ134" s="71" t="n"/>
      <c r="DK134" s="71" t="n"/>
    </row>
    <row r="135">
      <c r="A135" s="49" t="n"/>
      <c r="B135" s="84" t="n"/>
      <c r="C135" s="49" t="n"/>
      <c r="D135" s="84" t="n"/>
      <c r="E135" s="86" t="n"/>
      <c r="F135" s="49" t="n"/>
      <c r="G135" s="49" t="n"/>
      <c r="H135" s="49" t="n"/>
      <c r="I135" s="49" t="n"/>
      <c r="J135" s="49" t="n"/>
      <c r="K135" s="49" t="n"/>
      <c r="L135" s="49" t="n"/>
      <c r="M135" s="49" t="n"/>
      <c r="N135" s="49" t="n"/>
      <c r="O135" s="49" t="n"/>
      <c r="P135" s="49" t="n"/>
      <c r="Q135" s="49" t="n"/>
      <c r="R135" s="49" t="n"/>
      <c r="S135" s="49" t="n"/>
      <c r="T135" s="49" t="n"/>
      <c r="U135" s="49" t="n"/>
      <c r="V135" s="49" t="n"/>
      <c r="W135" s="49" t="n"/>
      <c r="X135" s="49" t="n"/>
      <c r="Y135" s="49" t="n"/>
      <c r="Z135" s="49" t="n"/>
      <c r="AA135" s="49" t="n"/>
      <c r="AB135" s="49" t="n"/>
      <c r="AC135" s="49" t="n"/>
      <c r="AD135" s="49" t="n"/>
      <c r="AE135" s="49" t="n"/>
      <c r="AF135" s="49" t="n"/>
      <c r="AG135" s="49" t="n"/>
      <c r="AH135" s="49" t="n"/>
      <c r="AI135" s="49" t="n"/>
      <c r="AJ135" s="49" t="n"/>
      <c r="AK135" s="49" t="n"/>
      <c r="AL135" s="49" t="n"/>
      <c r="AM135" s="49" t="n"/>
      <c r="AN135" s="49" t="n"/>
      <c r="AO135" s="49" t="n"/>
      <c r="AP135" s="49" t="n"/>
      <c r="AQ135" s="49" t="n"/>
      <c r="AR135" s="49" t="n"/>
      <c r="AS135" s="49" t="n"/>
      <c r="AT135" s="49" t="n"/>
      <c r="AU135" s="49" t="n"/>
      <c r="AV135" s="49" t="n"/>
      <c r="AW135" s="49" t="n"/>
      <c r="AX135" s="49" t="n"/>
      <c r="AY135" s="49" t="n"/>
      <c r="AZ135" s="49" t="n"/>
      <c r="BA135" s="49" t="n"/>
      <c r="BB135" s="49" t="n"/>
      <c r="BC135" s="49" t="n"/>
      <c r="BD135" s="49" t="n"/>
      <c r="BE135" s="49" t="n"/>
      <c r="BF135" s="49" t="n"/>
      <c r="BG135" s="49" t="n"/>
      <c r="BH135" s="49" t="n"/>
      <c r="BI135" s="49" t="n"/>
      <c r="BJ135" s="49" t="n"/>
      <c r="BK135" s="49" t="n"/>
      <c r="BL135" s="49" t="n"/>
      <c r="BM135" s="49" t="n"/>
      <c r="BN135" s="49" t="n"/>
      <c r="BO135" s="49" t="n"/>
      <c r="BP135" s="49" t="n"/>
      <c r="BQ135" s="49" t="n"/>
      <c r="BR135" s="49" t="n"/>
      <c r="BS135" s="49" t="n"/>
      <c r="BT135" s="49" t="n"/>
      <c r="BU135" s="49" t="n"/>
      <c r="BV135" s="49" t="n"/>
      <c r="BW135" s="49" t="n"/>
      <c r="BX135" s="49" t="n"/>
      <c r="BY135" s="49" t="n"/>
      <c r="BZ135" s="49" t="n"/>
      <c r="CA135" s="49" t="n"/>
      <c r="CB135" s="49" t="n"/>
      <c r="CC135" s="49" t="n"/>
      <c r="CD135" s="49" t="n"/>
      <c r="CE135" s="49" t="n"/>
      <c r="CF135" s="49" t="n"/>
      <c r="CG135" s="49" t="n"/>
      <c r="CH135" s="49" t="n"/>
      <c r="CI135" s="49" t="n"/>
      <c r="CJ135" s="49" t="n"/>
      <c r="CK135" s="49" t="n"/>
      <c r="CL135" s="49" t="n"/>
      <c r="CM135" s="49" t="n"/>
      <c r="CN135" s="49" t="n"/>
      <c r="CO135" s="49" t="n"/>
      <c r="CP135" s="49" t="n"/>
      <c r="CQ135" s="49" t="n"/>
      <c r="CR135" s="49" t="n"/>
      <c r="CS135" s="49" t="n"/>
      <c r="CT135" s="49" t="n"/>
      <c r="CU135" s="49" t="n"/>
      <c r="CV135" s="49" t="n"/>
      <c r="CW135" s="49" t="n"/>
      <c r="CX135" s="49" t="n"/>
      <c r="CY135" s="49" t="n"/>
      <c r="CZ135" s="49" t="n"/>
      <c r="DA135" s="49" t="n"/>
      <c r="DB135" s="49" t="n"/>
      <c r="DC135" s="71" t="n"/>
      <c r="DD135" s="71" t="n"/>
      <c r="DE135" s="71" t="n"/>
      <c r="DF135" s="71" t="n"/>
      <c r="DG135" s="71" t="n"/>
      <c r="DH135" s="71" t="n"/>
      <c r="DI135" s="71" t="n"/>
      <c r="DJ135" s="71" t="n"/>
      <c r="DK135" s="71" t="n"/>
    </row>
    <row r="136">
      <c r="A136" s="49" t="n"/>
      <c r="B136" s="84" t="n"/>
      <c r="C136" s="49" t="n"/>
      <c r="D136" s="84" t="n"/>
      <c r="E136" s="86" t="n"/>
      <c r="F136" s="49" t="n"/>
      <c r="G136" s="49" t="n"/>
      <c r="H136" s="49" t="n"/>
      <c r="I136" s="49" t="n"/>
      <c r="J136" s="49" t="n"/>
      <c r="K136" s="49" t="n"/>
      <c r="L136" s="49" t="n"/>
      <c r="M136" s="49" t="n"/>
      <c r="N136" s="49" t="n"/>
      <c r="O136" s="49" t="n"/>
      <c r="P136" s="49" t="n"/>
      <c r="Q136" s="49" t="n"/>
      <c r="R136" s="49" t="n"/>
      <c r="S136" s="49" t="n"/>
      <c r="T136" s="49" t="n"/>
      <c r="U136" s="49" t="n"/>
      <c r="V136" s="49" t="n"/>
      <c r="W136" s="49" t="n"/>
      <c r="X136" s="49" t="n"/>
      <c r="Y136" s="49" t="n"/>
      <c r="Z136" s="49" t="n"/>
      <c r="AA136" s="49" t="n"/>
      <c r="AB136" s="49" t="n"/>
      <c r="AC136" s="49" t="n"/>
      <c r="AD136" s="49" t="n"/>
      <c r="AE136" s="49" t="n"/>
      <c r="AF136" s="49" t="n"/>
      <c r="AG136" s="49" t="n"/>
      <c r="AH136" s="49" t="n"/>
      <c r="AI136" s="49" t="n"/>
      <c r="AJ136" s="49" t="n"/>
      <c r="AK136" s="49" t="n"/>
      <c r="AL136" s="49" t="n"/>
      <c r="AM136" s="49" t="n"/>
      <c r="AN136" s="49" t="n"/>
      <c r="AO136" s="49" t="n"/>
      <c r="AP136" s="49" t="n"/>
      <c r="AQ136" s="49" t="n"/>
      <c r="AR136" s="49" t="n"/>
      <c r="AS136" s="49" t="n"/>
      <c r="AT136" s="49" t="n"/>
      <c r="AU136" s="49" t="n"/>
      <c r="AV136" s="49" t="n"/>
      <c r="AW136" s="49" t="n"/>
      <c r="AX136" s="49" t="n"/>
      <c r="AY136" s="49" t="n"/>
      <c r="AZ136" s="49" t="n"/>
      <c r="BA136" s="49" t="n"/>
      <c r="BB136" s="49" t="n"/>
      <c r="BC136" s="49" t="n"/>
      <c r="BD136" s="49" t="n"/>
      <c r="BE136" s="49" t="n"/>
      <c r="BF136" s="49" t="n"/>
      <c r="BG136" s="49" t="n"/>
      <c r="BH136" s="49" t="n"/>
      <c r="BI136" s="49" t="n"/>
      <c r="BJ136" s="49" t="n"/>
      <c r="BK136" s="49" t="n"/>
      <c r="BL136" s="49" t="n"/>
      <c r="BM136" s="49" t="n"/>
      <c r="BN136" s="49" t="n"/>
      <c r="BO136" s="49" t="n"/>
      <c r="BP136" s="49" t="n"/>
      <c r="BQ136" s="49" t="n"/>
      <c r="BR136" s="49" t="n"/>
      <c r="BS136" s="49" t="n"/>
      <c r="BT136" s="49" t="n"/>
      <c r="BU136" s="49" t="n"/>
      <c r="BV136" s="49" t="n"/>
      <c r="BW136" s="49" t="n"/>
      <c r="BX136" s="49" t="n"/>
      <c r="BY136" s="49" t="n"/>
      <c r="BZ136" s="49" t="n"/>
      <c r="CA136" s="49" t="n"/>
      <c r="CB136" s="49" t="n"/>
      <c r="CC136" s="49" t="n"/>
      <c r="CD136" s="49" t="n"/>
      <c r="CE136" s="49" t="n"/>
      <c r="CF136" s="49" t="n"/>
      <c r="CG136" s="49" t="n"/>
      <c r="CH136" s="49" t="n"/>
      <c r="CI136" s="49" t="n"/>
      <c r="CJ136" s="49" t="n"/>
      <c r="CK136" s="49" t="n"/>
      <c r="CL136" s="49" t="n"/>
      <c r="CM136" s="49" t="n"/>
      <c r="CN136" s="49" t="n"/>
      <c r="CO136" s="49" t="n"/>
      <c r="CP136" s="49" t="n"/>
      <c r="CQ136" s="49" t="n"/>
      <c r="CR136" s="49" t="n"/>
      <c r="CS136" s="49" t="n"/>
      <c r="CT136" s="49" t="n"/>
      <c r="CU136" s="49" t="n"/>
      <c r="CV136" s="49" t="n"/>
      <c r="CW136" s="49" t="n"/>
      <c r="CX136" s="49" t="n"/>
      <c r="CY136" s="49" t="n"/>
      <c r="CZ136" s="49" t="n"/>
      <c r="DA136" s="49" t="n"/>
      <c r="DB136" s="49" t="n"/>
      <c r="DC136" s="71" t="n"/>
      <c r="DD136" s="71" t="n"/>
      <c r="DE136" s="71" t="n"/>
      <c r="DF136" s="71" t="n"/>
      <c r="DG136" s="71" t="n"/>
      <c r="DH136" s="71" t="n"/>
      <c r="DI136" s="71" t="n"/>
      <c r="DJ136" s="71" t="n"/>
      <c r="DK136" s="71" t="n"/>
    </row>
    <row r="137">
      <c r="A137" s="49" t="n"/>
      <c r="B137" s="84" t="n"/>
      <c r="C137" s="49" t="n"/>
      <c r="D137" s="84" t="n"/>
      <c r="E137" s="86" t="n"/>
      <c r="F137" s="49" t="n"/>
      <c r="G137" s="49" t="n"/>
      <c r="H137" s="49" t="n"/>
      <c r="I137" s="49" t="n"/>
      <c r="J137" s="49" t="n"/>
      <c r="K137" s="49" t="n"/>
      <c r="L137" s="49" t="n"/>
      <c r="M137" s="49" t="n"/>
      <c r="N137" s="49" t="n"/>
      <c r="O137" s="49" t="n"/>
      <c r="P137" s="49" t="n"/>
      <c r="Q137" s="49" t="n"/>
      <c r="R137" s="49" t="n"/>
      <c r="S137" s="49" t="n"/>
      <c r="T137" s="49" t="n"/>
      <c r="U137" s="49" t="n"/>
      <c r="V137" s="49" t="n"/>
      <c r="W137" s="49" t="n"/>
      <c r="X137" s="49" t="n"/>
      <c r="Y137" s="49" t="n"/>
      <c r="Z137" s="49" t="n"/>
      <c r="AA137" s="49" t="n"/>
      <c r="AB137" s="49" t="n"/>
      <c r="AC137" s="49" t="n"/>
      <c r="AD137" s="49" t="n"/>
      <c r="AE137" s="49" t="n"/>
      <c r="AF137" s="49" t="n"/>
      <c r="AG137" s="49" t="n"/>
      <c r="AH137" s="49" t="n"/>
      <c r="AI137" s="49" t="n"/>
      <c r="AJ137" s="49" t="n"/>
      <c r="AK137" s="49" t="n"/>
      <c r="AL137" s="49" t="n"/>
      <c r="AM137" s="49" t="n"/>
      <c r="AN137" s="49" t="n"/>
      <c r="AO137" s="49" t="n"/>
      <c r="AP137" s="49" t="n"/>
      <c r="AQ137" s="49" t="n"/>
      <c r="AR137" s="49" t="n"/>
      <c r="AS137" s="49" t="n"/>
      <c r="AT137" s="49" t="n"/>
      <c r="AU137" s="49" t="n"/>
      <c r="AV137" s="49" t="n"/>
      <c r="AW137" s="49" t="n"/>
      <c r="AX137" s="49" t="n"/>
      <c r="AY137" s="49" t="n"/>
      <c r="AZ137" s="49" t="n"/>
      <c r="BA137" s="49" t="n"/>
      <c r="BB137" s="49" t="n"/>
      <c r="BC137" s="49" t="n"/>
      <c r="BD137" s="49" t="n"/>
      <c r="BE137" s="49" t="n"/>
      <c r="BF137" s="49" t="n"/>
      <c r="BG137" s="49" t="n"/>
      <c r="BH137" s="49" t="n"/>
      <c r="BI137" s="49" t="n"/>
      <c r="BJ137" s="49" t="n"/>
      <c r="BK137" s="49" t="n"/>
      <c r="BL137" s="49" t="n"/>
      <c r="BM137" s="49" t="n"/>
      <c r="BN137" s="49" t="n"/>
      <c r="BO137" s="49" t="n"/>
      <c r="BP137" s="49" t="n"/>
      <c r="BQ137" s="49" t="n"/>
      <c r="BR137" s="49" t="n"/>
      <c r="BS137" s="49" t="n"/>
      <c r="BT137" s="49" t="n"/>
      <c r="BU137" s="49" t="n"/>
      <c r="BV137" s="49" t="n"/>
      <c r="BW137" s="49" t="n"/>
      <c r="BX137" s="49" t="n"/>
      <c r="BY137" s="49" t="n"/>
      <c r="BZ137" s="49" t="n"/>
      <c r="CA137" s="49" t="n"/>
      <c r="CB137" s="49" t="n"/>
      <c r="CC137" s="49" t="n"/>
      <c r="CD137" s="49" t="n"/>
      <c r="CE137" s="49" t="n"/>
      <c r="CF137" s="49" t="n"/>
      <c r="CG137" s="49" t="n"/>
      <c r="CH137" s="49" t="n"/>
      <c r="CI137" s="49" t="n"/>
      <c r="CJ137" s="49" t="n"/>
      <c r="CK137" s="49" t="n"/>
      <c r="CL137" s="49" t="n"/>
      <c r="CM137" s="49" t="n"/>
      <c r="CN137" s="49" t="n"/>
      <c r="CO137" s="49" t="n"/>
      <c r="CP137" s="49" t="n"/>
      <c r="CQ137" s="49" t="n"/>
      <c r="CR137" s="49" t="n"/>
      <c r="CS137" s="49" t="n"/>
      <c r="CT137" s="49" t="n"/>
      <c r="CU137" s="49" t="n"/>
      <c r="CV137" s="49" t="n"/>
      <c r="CW137" s="49" t="n"/>
      <c r="CX137" s="49" t="n"/>
      <c r="CY137" s="49" t="n"/>
      <c r="CZ137" s="49" t="n"/>
      <c r="DA137" s="49" t="n"/>
      <c r="DB137" s="49" t="n"/>
      <c r="DC137" s="71" t="n"/>
      <c r="DD137" s="71" t="n"/>
      <c r="DE137" s="71" t="n"/>
      <c r="DF137" s="71" t="n"/>
      <c r="DG137" s="71" t="n"/>
      <c r="DH137" s="71" t="n"/>
      <c r="DI137" s="71" t="n"/>
      <c r="DJ137" s="71" t="n"/>
      <c r="DK137" s="71" t="n"/>
    </row>
    <row r="138">
      <c r="A138" s="49" t="n"/>
      <c r="B138" s="84" t="n"/>
      <c r="C138" s="49" t="n"/>
      <c r="D138" s="84" t="n"/>
      <c r="E138" s="86" t="n"/>
      <c r="F138" s="49" t="n"/>
      <c r="G138" s="49" t="n"/>
      <c r="H138" s="49" t="n"/>
      <c r="I138" s="49" t="n"/>
      <c r="J138" s="49" t="n"/>
      <c r="K138" s="49" t="n"/>
      <c r="L138" s="49" t="n"/>
      <c r="M138" s="49" t="n"/>
      <c r="N138" s="49" t="n"/>
      <c r="O138" s="49" t="n"/>
      <c r="P138" s="49" t="n"/>
      <c r="Q138" s="49" t="n"/>
      <c r="R138" s="49" t="n"/>
      <c r="S138" s="49" t="n"/>
      <c r="T138" s="49" t="n"/>
      <c r="U138" s="49" t="n"/>
      <c r="V138" s="49" t="n"/>
      <c r="W138" s="49" t="n"/>
      <c r="X138" s="49" t="n"/>
      <c r="Y138" s="49" t="n"/>
      <c r="Z138" s="49" t="n"/>
      <c r="AA138" s="49" t="n"/>
      <c r="AB138" s="49" t="n"/>
      <c r="AC138" s="49" t="n"/>
      <c r="AD138" s="49" t="n"/>
      <c r="AE138" s="49" t="n"/>
      <c r="AF138" s="49" t="n"/>
      <c r="AG138" s="49" t="n"/>
      <c r="AH138" s="49" t="n"/>
      <c r="AI138" s="49" t="n"/>
      <c r="AJ138" s="49" t="n"/>
      <c r="AK138" s="49" t="n"/>
      <c r="AL138" s="49" t="n"/>
      <c r="AM138" s="49" t="n"/>
      <c r="AN138" s="49" t="n"/>
      <c r="AO138" s="49" t="n"/>
      <c r="AP138" s="49" t="n"/>
      <c r="AQ138" s="49" t="n"/>
      <c r="AR138" s="49" t="n"/>
      <c r="AS138" s="49" t="n"/>
      <c r="AT138" s="49" t="n"/>
      <c r="AU138" s="49" t="n"/>
      <c r="AV138" s="49" t="n"/>
      <c r="AW138" s="49" t="n"/>
      <c r="AX138" s="49" t="n"/>
      <c r="AY138" s="49" t="n"/>
      <c r="AZ138" s="49" t="n"/>
      <c r="BA138" s="49" t="n"/>
      <c r="BB138" s="49" t="n"/>
      <c r="BC138" s="49" t="n"/>
      <c r="BD138" s="49" t="n"/>
      <c r="BE138" s="49" t="n"/>
      <c r="BF138" s="49" t="n"/>
      <c r="BG138" s="49" t="n"/>
      <c r="BH138" s="49" t="n"/>
      <c r="BI138" s="49" t="n"/>
      <c r="BJ138" s="49" t="n"/>
      <c r="BK138" s="49" t="n"/>
      <c r="BL138" s="49" t="n"/>
      <c r="BM138" s="49" t="n"/>
      <c r="BN138" s="49" t="n"/>
      <c r="BO138" s="49" t="n"/>
      <c r="BP138" s="49" t="n"/>
      <c r="BQ138" s="49" t="n"/>
      <c r="BR138" s="49" t="n"/>
      <c r="BS138" s="49" t="n"/>
      <c r="BT138" s="49" t="n"/>
      <c r="BU138" s="49" t="n"/>
      <c r="BV138" s="49" t="n"/>
      <c r="BW138" s="49" t="n"/>
      <c r="BX138" s="49" t="n"/>
      <c r="BY138" s="49" t="n"/>
      <c r="BZ138" s="49" t="n"/>
      <c r="CA138" s="49" t="n"/>
      <c r="CB138" s="49" t="n"/>
      <c r="CC138" s="49" t="n"/>
      <c r="CD138" s="49" t="n"/>
      <c r="CE138" s="49" t="n"/>
      <c r="CF138" s="49" t="n"/>
      <c r="CG138" s="49" t="n"/>
      <c r="CH138" s="49" t="n"/>
      <c r="CI138" s="49" t="n"/>
      <c r="CJ138" s="49" t="n"/>
      <c r="CK138" s="49" t="n"/>
      <c r="CL138" s="49" t="n"/>
      <c r="CM138" s="49" t="n"/>
      <c r="CN138" s="49" t="n"/>
      <c r="CO138" s="49" t="n"/>
      <c r="CP138" s="49" t="n"/>
      <c r="CQ138" s="49" t="n"/>
      <c r="CR138" s="49" t="n"/>
      <c r="CS138" s="49" t="n"/>
      <c r="CT138" s="49" t="n"/>
      <c r="CU138" s="49" t="n"/>
      <c r="CV138" s="49" t="n"/>
      <c r="CW138" s="49" t="n"/>
      <c r="CX138" s="49" t="n"/>
      <c r="CY138" s="49" t="n"/>
      <c r="CZ138" s="49" t="n"/>
      <c r="DA138" s="49" t="n"/>
      <c r="DB138" s="49" t="n"/>
      <c r="DC138" s="71" t="n"/>
      <c r="DD138" s="71" t="n"/>
      <c r="DE138" s="71" t="n"/>
      <c r="DF138" s="71" t="n"/>
      <c r="DG138" s="71" t="n"/>
      <c r="DH138" s="71" t="n"/>
      <c r="DI138" s="71" t="n"/>
      <c r="DJ138" s="71" t="n"/>
      <c r="DK138" s="71" t="n"/>
    </row>
    <row r="139">
      <c r="A139" s="49" t="n"/>
      <c r="B139" s="84" t="n"/>
      <c r="C139" s="49" t="n"/>
      <c r="D139" s="84" t="n"/>
      <c r="E139" s="86" t="n"/>
      <c r="F139" s="49" t="n"/>
      <c r="G139" s="49" t="n"/>
      <c r="H139" s="49" t="n"/>
      <c r="I139" s="49" t="n"/>
      <c r="J139" s="49" t="n"/>
      <c r="K139" s="49" t="n"/>
      <c r="L139" s="49" t="n"/>
      <c r="M139" s="49" t="n"/>
      <c r="N139" s="49" t="n"/>
      <c r="O139" s="49" t="n"/>
      <c r="P139" s="49" t="n"/>
      <c r="Q139" s="49" t="n"/>
      <c r="R139" s="49" t="n"/>
      <c r="S139" s="49" t="n"/>
      <c r="T139" s="49" t="n"/>
      <c r="U139" s="49" t="n"/>
      <c r="V139" s="49" t="n"/>
      <c r="W139" s="49" t="n"/>
      <c r="X139" s="49" t="n"/>
      <c r="Y139" s="49" t="n"/>
      <c r="Z139" s="49" t="n"/>
      <c r="AA139" s="49" t="n"/>
      <c r="AB139" s="49" t="n"/>
      <c r="AC139" s="49" t="n"/>
      <c r="AD139" s="49" t="n"/>
      <c r="AE139" s="49" t="n"/>
      <c r="AF139" s="49" t="n"/>
      <c r="AG139" s="49" t="n"/>
      <c r="AH139" s="49" t="n"/>
      <c r="AI139" s="49" t="n"/>
      <c r="AJ139" s="49" t="n"/>
      <c r="AK139" s="49" t="n"/>
      <c r="AL139" s="49" t="n"/>
      <c r="AM139" s="49" t="n"/>
      <c r="AN139" s="49" t="n"/>
      <c r="AO139" s="49" t="n"/>
      <c r="AP139" s="49" t="n"/>
      <c r="AQ139" s="49" t="n"/>
      <c r="AR139" s="49" t="n"/>
      <c r="AS139" s="49" t="n"/>
      <c r="AT139" s="49" t="n"/>
      <c r="AU139" s="49" t="n"/>
      <c r="AV139" s="49" t="n"/>
      <c r="AW139" s="49" t="n"/>
      <c r="AX139" s="49" t="n"/>
      <c r="AY139" s="49" t="n"/>
      <c r="AZ139" s="49" t="n"/>
      <c r="BA139" s="49" t="n"/>
      <c r="BB139" s="49" t="n"/>
      <c r="BC139" s="49" t="n"/>
      <c r="BD139" s="49" t="n"/>
      <c r="BE139" s="49" t="n"/>
      <c r="BF139" s="49" t="n"/>
      <c r="BG139" s="49" t="n"/>
      <c r="BH139" s="49" t="n"/>
      <c r="BI139" s="49" t="n"/>
      <c r="BJ139" s="49" t="n"/>
      <c r="BK139" s="49" t="n"/>
      <c r="BL139" s="49" t="n"/>
      <c r="BM139" s="49" t="n"/>
      <c r="BN139" s="49" t="n"/>
      <c r="BO139" s="49" t="n"/>
      <c r="BP139" s="49" t="n"/>
      <c r="BQ139" s="49" t="n"/>
      <c r="BR139" s="49" t="n"/>
      <c r="BS139" s="49" t="n"/>
      <c r="BT139" s="49" t="n"/>
      <c r="BU139" s="49" t="n"/>
      <c r="BV139" s="49" t="n"/>
      <c r="BW139" s="49" t="n"/>
      <c r="BX139" s="49" t="n"/>
      <c r="BY139" s="49" t="n"/>
      <c r="BZ139" s="49" t="n"/>
      <c r="CA139" s="49" t="n"/>
      <c r="CB139" s="49" t="n"/>
      <c r="CC139" s="49" t="n"/>
      <c r="CD139" s="49" t="n"/>
      <c r="CE139" s="49" t="n"/>
      <c r="CF139" s="49" t="n"/>
      <c r="CG139" s="49" t="n"/>
      <c r="CH139" s="49" t="n"/>
      <c r="CI139" s="49" t="n"/>
      <c r="CJ139" s="49" t="n"/>
      <c r="CK139" s="49" t="n"/>
      <c r="CL139" s="49" t="n"/>
      <c r="CM139" s="49" t="n"/>
      <c r="CN139" s="49" t="n"/>
      <c r="CO139" s="49" t="n"/>
      <c r="CP139" s="49" t="n"/>
      <c r="CQ139" s="49" t="n"/>
      <c r="CR139" s="49" t="n"/>
      <c r="CS139" s="49" t="n"/>
      <c r="CT139" s="49" t="n"/>
      <c r="CU139" s="49" t="n"/>
      <c r="CV139" s="49" t="n"/>
      <c r="CW139" s="49" t="n"/>
      <c r="CX139" s="49" t="n"/>
      <c r="CY139" s="49" t="n"/>
      <c r="CZ139" s="49" t="n"/>
      <c r="DA139" s="49" t="n"/>
      <c r="DB139" s="49" t="n"/>
      <c r="DC139" s="71" t="n"/>
      <c r="DD139" s="71" t="n"/>
      <c r="DE139" s="71" t="n"/>
      <c r="DF139" s="71" t="n"/>
      <c r="DG139" s="71" t="n"/>
      <c r="DH139" s="71" t="n"/>
      <c r="DI139" s="71" t="n"/>
      <c r="DJ139" s="71" t="n"/>
      <c r="DK139" s="71" t="n"/>
    </row>
    <row r="140">
      <c r="A140" s="49" t="n"/>
      <c r="B140" s="84" t="n"/>
      <c r="C140" s="49" t="n"/>
      <c r="D140" s="84" t="n"/>
      <c r="E140" s="86" t="n"/>
      <c r="F140" s="49" t="n"/>
      <c r="G140" s="49" t="n"/>
      <c r="H140" s="49" t="n"/>
      <c r="I140" s="49" t="n"/>
      <c r="J140" s="49" t="n"/>
      <c r="K140" s="49" t="n"/>
      <c r="L140" s="49" t="n"/>
      <c r="M140" s="49" t="n"/>
      <c r="N140" s="49" t="n"/>
      <c r="O140" s="49" t="n"/>
      <c r="P140" s="49" t="n"/>
      <c r="Q140" s="49" t="n"/>
      <c r="R140" s="49" t="n"/>
      <c r="S140" s="49" t="n"/>
      <c r="T140" s="49" t="n"/>
      <c r="U140" s="49" t="n"/>
      <c r="V140" s="49" t="n"/>
      <c r="W140" s="49" t="n"/>
      <c r="X140" s="49" t="n"/>
      <c r="Y140" s="49" t="n"/>
      <c r="Z140" s="49" t="n"/>
      <c r="AA140" s="49" t="n"/>
      <c r="AB140" s="49" t="n"/>
      <c r="AC140" s="49" t="n"/>
      <c r="AD140" s="49" t="n"/>
      <c r="AE140" s="49" t="n"/>
      <c r="AF140" s="49" t="n"/>
      <c r="AG140" s="49" t="n"/>
      <c r="AH140" s="49" t="n"/>
      <c r="AI140" s="49" t="n"/>
      <c r="AJ140" s="49" t="n"/>
      <c r="AK140" s="49" t="n"/>
      <c r="AL140" s="49" t="n"/>
      <c r="AM140" s="49" t="n"/>
      <c r="AN140" s="49" t="n"/>
      <c r="AO140" s="49" t="n"/>
      <c r="AP140" s="49" t="n"/>
      <c r="AQ140" s="49" t="n"/>
      <c r="AR140" s="49" t="n"/>
      <c r="AS140" s="49" t="n"/>
      <c r="AT140" s="49" t="n"/>
      <c r="AU140" s="49" t="n"/>
      <c r="AV140" s="49" t="n"/>
      <c r="AW140" s="49" t="n"/>
      <c r="AX140" s="49" t="n"/>
      <c r="AY140" s="49" t="n"/>
      <c r="AZ140" s="49" t="n"/>
      <c r="BA140" s="49" t="n"/>
      <c r="BB140" s="49" t="n"/>
      <c r="BC140" s="49" t="n"/>
      <c r="BD140" s="49" t="n"/>
      <c r="BE140" s="49" t="n"/>
      <c r="BF140" s="49" t="n"/>
      <c r="BG140" s="49" t="n"/>
      <c r="BH140" s="49" t="n"/>
      <c r="BI140" s="49" t="n"/>
      <c r="BJ140" s="49" t="n"/>
      <c r="BK140" s="49" t="n"/>
      <c r="BL140" s="49" t="n"/>
      <c r="BM140" s="49" t="n"/>
      <c r="BN140" s="49" t="n"/>
      <c r="BO140" s="49" t="n"/>
      <c r="BP140" s="49" t="n"/>
      <c r="BQ140" s="49" t="n"/>
      <c r="BR140" s="49" t="n"/>
      <c r="BS140" s="49" t="n"/>
      <c r="BT140" s="49" t="n"/>
      <c r="BU140" s="49" t="n"/>
      <c r="BV140" s="49" t="n"/>
      <c r="BW140" s="49" t="n"/>
      <c r="BX140" s="49" t="n"/>
      <c r="BY140" s="49" t="n"/>
      <c r="BZ140" s="49" t="n"/>
      <c r="CA140" s="49" t="n"/>
      <c r="CB140" s="49" t="n"/>
      <c r="CC140" s="49" t="n"/>
      <c r="CD140" s="49" t="n"/>
      <c r="CE140" s="49" t="n"/>
      <c r="CF140" s="49" t="n"/>
      <c r="CG140" s="49" t="n"/>
      <c r="CH140" s="49" t="n"/>
      <c r="CI140" s="49" t="n"/>
      <c r="CJ140" s="49" t="n"/>
      <c r="CK140" s="49" t="n"/>
      <c r="CL140" s="49" t="n"/>
      <c r="CM140" s="49" t="n"/>
      <c r="CN140" s="49" t="n"/>
      <c r="CO140" s="49" t="n"/>
      <c r="CP140" s="49" t="n"/>
      <c r="CQ140" s="49" t="n"/>
      <c r="CR140" s="49" t="n"/>
      <c r="CS140" s="49" t="n"/>
      <c r="CT140" s="49" t="n"/>
      <c r="CU140" s="49" t="n"/>
      <c r="CV140" s="49" t="n"/>
      <c r="CW140" s="49" t="n"/>
      <c r="CX140" s="49" t="n"/>
      <c r="CY140" s="49" t="n"/>
      <c r="CZ140" s="49" t="n"/>
      <c r="DA140" s="49" t="n"/>
      <c r="DB140" s="49" t="n"/>
      <c r="DC140" s="71" t="n"/>
      <c r="DD140" s="71" t="n"/>
      <c r="DE140" s="71" t="n"/>
      <c r="DF140" s="71" t="n"/>
      <c r="DG140" s="71" t="n"/>
      <c r="DH140" s="71" t="n"/>
      <c r="DI140" s="71" t="n"/>
      <c r="DJ140" s="71" t="n"/>
      <c r="DK140" s="71" t="n"/>
    </row>
    <row r="141">
      <c r="A141" s="49" t="n"/>
      <c r="B141" s="84" t="n"/>
      <c r="C141" s="49" t="n"/>
      <c r="D141" s="84" t="n"/>
      <c r="E141" s="86" t="n"/>
      <c r="F141" s="49" t="n"/>
      <c r="G141" s="49" t="n"/>
      <c r="H141" s="49" t="n"/>
      <c r="I141" s="49" t="n"/>
      <c r="J141" s="49" t="n"/>
      <c r="K141" s="49" t="n"/>
      <c r="L141" s="49" t="n"/>
      <c r="M141" s="49" t="n"/>
      <c r="N141" s="49" t="n"/>
      <c r="O141" s="49" t="n"/>
      <c r="P141" s="49" t="n"/>
      <c r="Q141" s="49" t="n"/>
      <c r="R141" s="49" t="n"/>
      <c r="S141" s="49" t="n"/>
      <c r="T141" s="49" t="n"/>
      <c r="U141" s="49" t="n"/>
      <c r="V141" s="49" t="n"/>
      <c r="W141" s="49" t="n"/>
      <c r="X141" s="49" t="n"/>
      <c r="Y141" s="49" t="n"/>
      <c r="Z141" s="49" t="n"/>
      <c r="AA141" s="49" t="n"/>
      <c r="AB141" s="49" t="n"/>
      <c r="AC141" s="49" t="n"/>
      <c r="AD141" s="49" t="n"/>
      <c r="AE141" s="49" t="n"/>
      <c r="AF141" s="49" t="n"/>
      <c r="AG141" s="49" t="n"/>
      <c r="AH141" s="49" t="n"/>
      <c r="AI141" s="49" t="n"/>
      <c r="AJ141" s="49" t="n"/>
      <c r="AK141" s="49" t="n"/>
      <c r="AL141" s="49" t="n"/>
      <c r="AM141" s="49" t="n"/>
      <c r="AN141" s="49" t="n"/>
      <c r="AO141" s="49" t="n"/>
      <c r="AP141" s="49" t="n"/>
      <c r="AQ141" s="49" t="n"/>
      <c r="AR141" s="49" t="n"/>
      <c r="AS141" s="49" t="n"/>
      <c r="AT141" s="49" t="n"/>
      <c r="AU141" s="49" t="n"/>
      <c r="AV141" s="49" t="n"/>
      <c r="AW141" s="49" t="n"/>
      <c r="AX141" s="49" t="n"/>
      <c r="AY141" s="49" t="n"/>
      <c r="AZ141" s="49" t="n"/>
      <c r="BA141" s="49" t="n"/>
      <c r="BB141" s="49" t="n"/>
      <c r="BC141" s="49" t="n"/>
      <c r="BD141" s="49" t="n"/>
      <c r="BE141" s="49" t="n"/>
      <c r="BF141" s="49" t="n"/>
      <c r="BG141" s="49" t="n"/>
      <c r="BH141" s="49" t="n"/>
      <c r="BI141" s="49" t="n"/>
      <c r="BJ141" s="49" t="n"/>
      <c r="BK141" s="49" t="n"/>
      <c r="BL141" s="49" t="n"/>
      <c r="BM141" s="49" t="n"/>
      <c r="BN141" s="49" t="n"/>
      <c r="BO141" s="49" t="n"/>
      <c r="BP141" s="49" t="n"/>
      <c r="BQ141" s="49" t="n"/>
      <c r="BR141" s="49" t="n"/>
      <c r="BS141" s="49" t="n"/>
      <c r="BT141" s="49" t="n"/>
      <c r="BU141" s="49" t="n"/>
      <c r="BV141" s="49" t="n"/>
      <c r="BW141" s="49" t="n"/>
      <c r="BX141" s="49" t="n"/>
      <c r="BY141" s="49" t="n"/>
      <c r="BZ141" s="49" t="n"/>
      <c r="CA141" s="49" t="n"/>
      <c r="CB141" s="49" t="n"/>
      <c r="CC141" s="49" t="n"/>
      <c r="CD141" s="49" t="n"/>
      <c r="CE141" s="49" t="n"/>
      <c r="CF141" s="49" t="n"/>
      <c r="CG141" s="49" t="n"/>
      <c r="CH141" s="49" t="n"/>
      <c r="CI141" s="49" t="n"/>
      <c r="CJ141" s="49" t="n"/>
      <c r="CK141" s="49" t="n"/>
      <c r="CL141" s="49" t="n"/>
      <c r="CM141" s="49" t="n"/>
      <c r="CN141" s="49" t="n"/>
      <c r="CO141" s="49" t="n"/>
      <c r="CP141" s="49" t="n"/>
      <c r="CQ141" s="49" t="n"/>
      <c r="CR141" s="49" t="n"/>
      <c r="CS141" s="49" t="n"/>
      <c r="CT141" s="49" t="n"/>
      <c r="CU141" s="49" t="n"/>
      <c r="CV141" s="49" t="n"/>
      <c r="CW141" s="49" t="n"/>
      <c r="CX141" s="49" t="n"/>
      <c r="CY141" s="49" t="n"/>
      <c r="CZ141" s="49" t="n"/>
      <c r="DA141" s="49" t="n"/>
      <c r="DB141" s="49" t="n"/>
      <c r="DC141" s="71" t="n"/>
      <c r="DD141" s="71" t="n"/>
      <c r="DE141" s="71" t="n"/>
      <c r="DF141" s="71" t="n"/>
      <c r="DG141" s="71" t="n"/>
      <c r="DH141" s="71" t="n"/>
      <c r="DI141" s="71" t="n"/>
      <c r="DJ141" s="71" t="n"/>
      <c r="DK141" s="71" t="n"/>
    </row>
    <row r="142">
      <c r="A142" s="49" t="n"/>
      <c r="B142" s="84" t="n"/>
      <c r="C142" s="49" t="n"/>
      <c r="D142" s="84" t="n"/>
      <c r="E142" s="86" t="n"/>
      <c r="F142" s="49" t="n"/>
      <c r="G142" s="49" t="n"/>
      <c r="H142" s="49" t="n"/>
      <c r="I142" s="49" t="n"/>
      <c r="J142" s="49" t="n"/>
      <c r="K142" s="49" t="n"/>
      <c r="L142" s="49" t="n"/>
      <c r="M142" s="49" t="n"/>
      <c r="N142" s="49" t="n"/>
      <c r="O142" s="49" t="n"/>
      <c r="P142" s="49" t="n"/>
      <c r="Q142" s="49" t="n"/>
      <c r="R142" s="49" t="n"/>
      <c r="S142" s="49" t="n"/>
      <c r="T142" s="49" t="n"/>
      <c r="U142" s="49" t="n"/>
      <c r="V142" s="49" t="n"/>
      <c r="W142" s="49" t="n"/>
      <c r="X142" s="49" t="n"/>
      <c r="Y142" s="49" t="n"/>
      <c r="Z142" s="49" t="n"/>
      <c r="AA142" s="49" t="n"/>
      <c r="AB142" s="49" t="n"/>
      <c r="AC142" s="49" t="n"/>
      <c r="AD142" s="49" t="n"/>
      <c r="AE142" s="49" t="n"/>
      <c r="AF142" s="49" t="n"/>
      <c r="AG142" s="49" t="n"/>
      <c r="AH142" s="49" t="n"/>
      <c r="AI142" s="49" t="n"/>
      <c r="AJ142" s="49" t="n"/>
      <c r="AK142" s="49" t="n"/>
      <c r="AL142" s="49" t="n"/>
      <c r="AM142" s="49" t="n"/>
      <c r="AN142" s="49" t="n"/>
      <c r="AO142" s="49" t="n"/>
      <c r="AP142" s="49" t="n"/>
      <c r="AQ142" s="49" t="n"/>
      <c r="AR142" s="49" t="n"/>
      <c r="AS142" s="49" t="n"/>
      <c r="AT142" s="49" t="n"/>
      <c r="AU142" s="49" t="n"/>
      <c r="AV142" s="49" t="n"/>
      <c r="AW142" s="49" t="n"/>
      <c r="AX142" s="49" t="n"/>
      <c r="AY142" s="49" t="n"/>
      <c r="AZ142" s="49" t="n"/>
      <c r="BA142" s="49" t="n"/>
      <c r="BB142" s="49" t="n"/>
      <c r="BC142" s="49" t="n"/>
      <c r="BD142" s="49" t="n"/>
      <c r="BE142" s="49" t="n"/>
      <c r="BF142" s="49" t="n"/>
      <c r="BG142" s="49" t="n"/>
      <c r="BH142" s="49" t="n"/>
      <c r="BI142" s="49" t="n"/>
      <c r="BJ142" s="49" t="n"/>
      <c r="BK142" s="49" t="n"/>
      <c r="BL142" s="49" t="n"/>
      <c r="BM142" s="49" t="n"/>
      <c r="BN142" s="49" t="n"/>
      <c r="BO142" s="49" t="n"/>
      <c r="BP142" s="49" t="n"/>
      <c r="BQ142" s="49" t="n"/>
      <c r="BR142" s="49" t="n"/>
      <c r="BS142" s="49" t="n"/>
      <c r="BT142" s="49" t="n"/>
      <c r="BU142" s="49" t="n"/>
      <c r="BV142" s="49" t="n"/>
      <c r="BW142" s="49" t="n"/>
      <c r="BX142" s="49" t="n"/>
      <c r="BY142" s="49" t="n"/>
      <c r="BZ142" s="49" t="n"/>
      <c r="CA142" s="49" t="n"/>
      <c r="CB142" s="49" t="n"/>
      <c r="CC142" s="49" t="n"/>
      <c r="CD142" s="49" t="n"/>
      <c r="CE142" s="49" t="n"/>
      <c r="CF142" s="49" t="n"/>
      <c r="CG142" s="49" t="n"/>
      <c r="CH142" s="49" t="n"/>
      <c r="CI142" s="49" t="n"/>
      <c r="CJ142" s="49" t="n"/>
      <c r="CK142" s="49" t="n"/>
      <c r="CL142" s="49" t="n"/>
      <c r="CM142" s="49" t="n"/>
      <c r="CN142" s="49" t="n"/>
      <c r="CO142" s="49" t="n"/>
      <c r="CP142" s="49" t="n"/>
      <c r="CQ142" s="49" t="n"/>
      <c r="CR142" s="49" t="n"/>
      <c r="CS142" s="49" t="n"/>
      <c r="CT142" s="49" t="n"/>
      <c r="CU142" s="49" t="n"/>
      <c r="CV142" s="49" t="n"/>
      <c r="CW142" s="49" t="n"/>
      <c r="CX142" s="49" t="n"/>
      <c r="CY142" s="49" t="n"/>
      <c r="CZ142" s="49" t="n"/>
      <c r="DA142" s="49" t="n"/>
      <c r="DB142" s="49" t="n"/>
      <c r="DC142" s="71" t="n"/>
      <c r="DD142" s="71" t="n"/>
      <c r="DE142" s="71" t="n"/>
      <c r="DF142" s="71" t="n"/>
      <c r="DG142" s="71" t="n"/>
      <c r="DH142" s="71" t="n"/>
      <c r="DI142" s="71" t="n"/>
      <c r="DJ142" s="71" t="n"/>
      <c r="DK142" s="71" t="n"/>
    </row>
    <row r="143">
      <c r="A143" s="49" t="n"/>
      <c r="B143" s="84" t="n"/>
      <c r="C143" s="49" t="n"/>
      <c r="D143" s="84" t="n"/>
      <c r="E143" s="86" t="n"/>
      <c r="F143" s="49" t="n"/>
      <c r="G143" s="49" t="n"/>
      <c r="H143" s="49" t="n"/>
      <c r="I143" s="49" t="n"/>
      <c r="J143" s="49" t="n"/>
      <c r="K143" s="49" t="n"/>
      <c r="L143" s="49" t="n"/>
      <c r="M143" s="49" t="n"/>
      <c r="N143" s="49" t="n"/>
      <c r="O143" s="49" t="n"/>
      <c r="P143" s="49" t="n"/>
      <c r="Q143" s="49" t="n"/>
      <c r="R143" s="49" t="n"/>
      <c r="S143" s="49" t="n"/>
      <c r="T143" s="49" t="n"/>
      <c r="U143" s="49" t="n"/>
      <c r="V143" s="49" t="n"/>
      <c r="W143" s="49" t="n"/>
      <c r="X143" s="49" t="n"/>
      <c r="Y143" s="49" t="n"/>
      <c r="Z143" s="49" t="n"/>
      <c r="AA143" s="49" t="n"/>
      <c r="AB143" s="49" t="n"/>
      <c r="AC143" s="49" t="n"/>
      <c r="AD143" s="49" t="n"/>
      <c r="AE143" s="49" t="n"/>
      <c r="AF143" s="49" t="n"/>
      <c r="AG143" s="49" t="n"/>
      <c r="AH143" s="49" t="n"/>
      <c r="AI143" s="49" t="n"/>
      <c r="AJ143" s="49" t="n"/>
      <c r="AK143" s="49" t="n"/>
      <c r="AL143" s="49" t="n"/>
      <c r="AM143" s="49" t="n"/>
      <c r="AN143" s="49" t="n"/>
      <c r="AO143" s="49" t="n"/>
      <c r="AP143" s="49" t="n"/>
      <c r="AQ143" s="49" t="n"/>
      <c r="AR143" s="49" t="n"/>
      <c r="AS143" s="49" t="n"/>
      <c r="AT143" s="49" t="n"/>
      <c r="AU143" s="49" t="n"/>
      <c r="AV143" s="49" t="n"/>
      <c r="AW143" s="49" t="n"/>
      <c r="AX143" s="49" t="n"/>
      <c r="AY143" s="49" t="n"/>
      <c r="AZ143" s="49" t="n"/>
      <c r="BA143" s="49" t="n"/>
      <c r="BB143" s="49" t="n"/>
      <c r="BC143" s="49" t="n"/>
      <c r="BD143" s="49" t="n"/>
      <c r="BE143" s="49" t="n"/>
      <c r="BF143" s="49" t="n"/>
      <c r="BG143" s="49" t="n"/>
      <c r="BH143" s="49" t="n"/>
      <c r="BI143" s="49" t="n"/>
      <c r="BJ143" s="49" t="n"/>
      <c r="BK143" s="49" t="n"/>
      <c r="BL143" s="49" t="n"/>
      <c r="BM143" s="49" t="n"/>
      <c r="BN143" s="49" t="n"/>
      <c r="BO143" s="49" t="n"/>
      <c r="BP143" s="49" t="n"/>
      <c r="BQ143" s="49" t="n"/>
      <c r="BR143" s="49" t="n"/>
      <c r="BS143" s="49" t="n"/>
      <c r="BT143" s="49" t="n"/>
      <c r="BU143" s="49" t="n"/>
      <c r="BV143" s="49" t="n"/>
      <c r="BW143" s="49" t="n"/>
      <c r="BX143" s="49" t="n"/>
      <c r="BY143" s="49" t="n"/>
      <c r="BZ143" s="49" t="n"/>
      <c r="CA143" s="49" t="n"/>
      <c r="CB143" s="49" t="n"/>
      <c r="CC143" s="49" t="n"/>
      <c r="CD143" s="49" t="n"/>
      <c r="CE143" s="49" t="n"/>
      <c r="CF143" s="49" t="n"/>
      <c r="CG143" s="49" t="n"/>
      <c r="CH143" s="49" t="n"/>
      <c r="CI143" s="49" t="n"/>
      <c r="CJ143" s="49" t="n"/>
      <c r="CK143" s="49" t="n"/>
      <c r="CL143" s="49" t="n"/>
      <c r="CM143" s="49" t="n"/>
      <c r="CN143" s="49" t="n"/>
      <c r="CO143" s="49" t="n"/>
      <c r="CP143" s="49" t="n"/>
      <c r="CQ143" s="49" t="n"/>
      <c r="CR143" s="49" t="n"/>
      <c r="CS143" s="49" t="n"/>
      <c r="CT143" s="49" t="n"/>
      <c r="CU143" s="49" t="n"/>
      <c r="CV143" s="49" t="n"/>
      <c r="CW143" s="49" t="n"/>
      <c r="CX143" s="49" t="n"/>
      <c r="CY143" s="49" t="n"/>
      <c r="CZ143" s="49" t="n"/>
      <c r="DA143" s="49" t="n"/>
      <c r="DB143" s="49" t="n"/>
      <c r="DC143" s="71" t="n"/>
      <c r="DD143" s="71" t="n"/>
      <c r="DE143" s="71" t="n"/>
      <c r="DF143" s="71" t="n"/>
      <c r="DG143" s="71" t="n"/>
      <c r="DH143" s="71" t="n"/>
      <c r="DI143" s="71" t="n"/>
      <c r="DJ143" s="71" t="n"/>
      <c r="DK143" s="71" t="n"/>
    </row>
    <row r="144">
      <c r="A144" s="49" t="n"/>
      <c r="B144" s="84" t="n"/>
      <c r="C144" s="49" t="n"/>
      <c r="D144" s="84" t="n"/>
      <c r="E144" s="86" t="n"/>
      <c r="F144" s="49" t="n"/>
      <c r="G144" s="49" t="n"/>
      <c r="H144" s="49" t="n"/>
      <c r="I144" s="49" t="n"/>
      <c r="J144" s="49" t="n"/>
      <c r="K144" s="49" t="n"/>
      <c r="L144" s="49" t="n"/>
      <c r="M144" s="49" t="n"/>
      <c r="N144" s="49" t="n"/>
      <c r="O144" s="49" t="n"/>
      <c r="P144" s="49" t="n"/>
      <c r="Q144" s="49" t="n"/>
      <c r="R144" s="49" t="n"/>
      <c r="S144" s="49" t="n"/>
      <c r="T144" s="49" t="n"/>
      <c r="U144" s="49" t="n"/>
      <c r="V144" s="49" t="n"/>
      <c r="W144" s="49" t="n"/>
      <c r="X144" s="49" t="n"/>
      <c r="Y144" s="49" t="n"/>
      <c r="Z144" s="49" t="n"/>
      <c r="AA144" s="49" t="n"/>
      <c r="AB144" s="49" t="n"/>
      <c r="AC144" s="49" t="n"/>
      <c r="AD144" s="49" t="n"/>
      <c r="AE144" s="49" t="n"/>
      <c r="AF144" s="49" t="n"/>
      <c r="AG144" s="49" t="n"/>
      <c r="AH144" s="49" t="n"/>
      <c r="AI144" s="49" t="n"/>
      <c r="AJ144" s="49" t="n"/>
      <c r="AK144" s="49" t="n"/>
      <c r="AL144" s="49" t="n"/>
      <c r="AM144" s="49" t="n"/>
      <c r="AN144" s="49" t="n"/>
      <c r="AO144" s="49" t="n"/>
      <c r="AP144" s="49" t="n"/>
      <c r="AQ144" s="49" t="n"/>
      <c r="AR144" s="49" t="n"/>
      <c r="AS144" s="49" t="n"/>
      <c r="AT144" s="49" t="n"/>
      <c r="AU144" s="49" t="n"/>
      <c r="AV144" s="49" t="n"/>
      <c r="AW144" s="49" t="n"/>
      <c r="AX144" s="49" t="n"/>
      <c r="AY144" s="49" t="n"/>
      <c r="AZ144" s="49" t="n"/>
      <c r="BA144" s="49" t="n"/>
      <c r="BB144" s="49" t="n"/>
      <c r="BC144" s="49" t="n"/>
      <c r="BD144" s="49" t="n"/>
      <c r="BE144" s="49" t="n"/>
      <c r="BF144" s="49" t="n"/>
      <c r="BG144" s="49" t="n"/>
      <c r="BH144" s="49" t="n"/>
      <c r="BI144" s="49" t="n"/>
      <c r="BJ144" s="49" t="n"/>
      <c r="BK144" s="49" t="n"/>
      <c r="BL144" s="49" t="n"/>
      <c r="BM144" s="49" t="n"/>
      <c r="BN144" s="49" t="n"/>
      <c r="BO144" s="49" t="n"/>
      <c r="BP144" s="49" t="n"/>
      <c r="BQ144" s="49" t="n"/>
      <c r="BR144" s="49" t="n"/>
      <c r="BS144" s="49" t="n"/>
      <c r="BT144" s="49" t="n"/>
      <c r="BU144" s="49" t="n"/>
      <c r="BV144" s="49" t="n"/>
      <c r="BW144" s="49" t="n"/>
      <c r="BX144" s="49" t="n"/>
      <c r="BY144" s="49" t="n"/>
      <c r="BZ144" s="49" t="n"/>
      <c r="CA144" s="49" t="n"/>
      <c r="CB144" s="49" t="n"/>
      <c r="CC144" s="49" t="n"/>
      <c r="CD144" s="49" t="n"/>
      <c r="CE144" s="49" t="n"/>
      <c r="CF144" s="49" t="n"/>
      <c r="CG144" s="49" t="n"/>
      <c r="CH144" s="49" t="n"/>
      <c r="CI144" s="49" t="n"/>
      <c r="CJ144" s="49" t="n"/>
      <c r="CK144" s="49" t="n"/>
      <c r="CL144" s="49" t="n"/>
      <c r="CM144" s="49" t="n"/>
      <c r="CN144" s="49" t="n"/>
      <c r="CO144" s="49" t="n"/>
      <c r="CP144" s="49" t="n"/>
      <c r="CQ144" s="49" t="n"/>
      <c r="CR144" s="49" t="n"/>
      <c r="CS144" s="49" t="n"/>
      <c r="CT144" s="49" t="n"/>
      <c r="CU144" s="49" t="n"/>
      <c r="CV144" s="49" t="n"/>
      <c r="CW144" s="49" t="n"/>
      <c r="CX144" s="49" t="n"/>
      <c r="CY144" s="49" t="n"/>
      <c r="CZ144" s="49" t="n"/>
      <c r="DA144" s="49" t="n"/>
      <c r="DB144" s="49" t="n"/>
      <c r="DC144" s="71" t="n"/>
      <c r="DD144" s="71" t="n"/>
      <c r="DE144" s="71" t="n"/>
      <c r="DF144" s="71" t="n"/>
      <c r="DG144" s="71" t="n"/>
      <c r="DH144" s="71" t="n"/>
      <c r="DI144" s="71" t="n"/>
      <c r="DJ144" s="71" t="n"/>
      <c r="DK144" s="71" t="n"/>
    </row>
    <row r="145">
      <c r="A145" s="49" t="n"/>
      <c r="B145" s="84" t="n"/>
      <c r="C145" s="49" t="n"/>
      <c r="D145" s="84" t="n"/>
      <c r="E145" s="86" t="n"/>
      <c r="F145" s="49" t="n"/>
      <c r="G145" s="49" t="n"/>
      <c r="H145" s="49" t="n"/>
      <c r="I145" s="49" t="n"/>
      <c r="J145" s="49" t="n"/>
      <c r="K145" s="49" t="n"/>
      <c r="L145" s="49" t="n"/>
      <c r="M145" s="49" t="n"/>
      <c r="N145" s="49" t="n"/>
      <c r="O145" s="49" t="n"/>
      <c r="P145" s="49" t="n"/>
      <c r="Q145" s="49" t="n"/>
      <c r="R145" s="49" t="n"/>
      <c r="S145" s="49" t="n"/>
      <c r="T145" s="49" t="n"/>
      <c r="U145" s="49" t="n"/>
      <c r="V145" s="49" t="n"/>
      <c r="W145" s="49" t="n"/>
      <c r="X145" s="49" t="n"/>
      <c r="Y145" s="49" t="n"/>
      <c r="Z145" s="49" t="n"/>
      <c r="AA145" s="49" t="n"/>
      <c r="AB145" s="49" t="n"/>
      <c r="AC145" s="49" t="n"/>
      <c r="AD145" s="49" t="n"/>
      <c r="AE145" s="49" t="n"/>
      <c r="AF145" s="49" t="n"/>
      <c r="AG145" s="49" t="n"/>
      <c r="AH145" s="49" t="n"/>
      <c r="AI145" s="49" t="n"/>
      <c r="AJ145" s="49" t="n"/>
      <c r="AK145" s="49" t="n"/>
      <c r="AL145" s="49" t="n"/>
      <c r="AM145" s="49" t="n"/>
      <c r="AN145" s="49" t="n"/>
      <c r="AO145" s="49" t="n"/>
      <c r="AP145" s="49" t="n"/>
      <c r="AQ145" s="49" t="n"/>
      <c r="AR145" s="49" t="n"/>
      <c r="AS145" s="49" t="n"/>
      <c r="AT145" s="49" t="n"/>
      <c r="AU145" s="49" t="n"/>
      <c r="AV145" s="49" t="n"/>
      <c r="AW145" s="49" t="n"/>
      <c r="AX145" s="49" t="n"/>
      <c r="AY145" s="49" t="n"/>
      <c r="AZ145" s="49" t="n"/>
      <c r="BA145" s="49" t="n"/>
      <c r="BB145" s="49" t="n"/>
      <c r="BC145" s="49" t="n"/>
      <c r="BD145" s="49" t="n"/>
      <c r="BE145" s="49" t="n"/>
      <c r="BF145" s="49" t="n"/>
      <c r="BG145" s="49" t="n"/>
      <c r="BH145" s="49" t="n"/>
      <c r="BI145" s="49" t="n"/>
      <c r="BJ145" s="49" t="n"/>
      <c r="BK145" s="49" t="n"/>
      <c r="BL145" s="49" t="n"/>
      <c r="BM145" s="49" t="n"/>
      <c r="BN145" s="49" t="n"/>
      <c r="BO145" s="49" t="n"/>
      <c r="BP145" s="49" t="n"/>
      <c r="BQ145" s="49" t="n"/>
      <c r="BR145" s="49" t="n"/>
      <c r="BS145" s="49" t="n"/>
      <c r="BT145" s="49" t="n"/>
      <c r="BU145" s="49" t="n"/>
      <c r="BV145" s="49" t="n"/>
      <c r="BW145" s="49" t="n"/>
      <c r="BX145" s="49" t="n"/>
      <c r="BY145" s="49" t="n"/>
      <c r="BZ145" s="49" t="n"/>
      <c r="CA145" s="49" t="n"/>
      <c r="CB145" s="49" t="n"/>
      <c r="CC145" s="49" t="n"/>
      <c r="CD145" s="49" t="n"/>
      <c r="CE145" s="49" t="n"/>
      <c r="CF145" s="49" t="n"/>
      <c r="CG145" s="49" t="n"/>
      <c r="CH145" s="49" t="n"/>
      <c r="CI145" s="49" t="n"/>
      <c r="CJ145" s="49" t="n"/>
      <c r="CK145" s="49" t="n"/>
      <c r="CL145" s="49" t="n"/>
      <c r="CM145" s="49" t="n"/>
      <c r="CN145" s="49" t="n"/>
      <c r="CO145" s="49" t="n"/>
      <c r="CP145" s="49" t="n"/>
      <c r="CQ145" s="49" t="n"/>
      <c r="CR145" s="49" t="n"/>
      <c r="CS145" s="49" t="n"/>
      <c r="CT145" s="49" t="n"/>
      <c r="CU145" s="49" t="n"/>
      <c r="CV145" s="49" t="n"/>
      <c r="CW145" s="49" t="n"/>
      <c r="CX145" s="49" t="n"/>
      <c r="CY145" s="49" t="n"/>
      <c r="CZ145" s="49" t="n"/>
      <c r="DA145" s="49" t="n"/>
      <c r="DB145" s="49" t="n"/>
      <c r="DC145" s="71" t="n"/>
      <c r="DD145" s="71" t="n"/>
      <c r="DE145" s="71" t="n"/>
      <c r="DF145" s="71" t="n"/>
      <c r="DG145" s="71" t="n"/>
      <c r="DH145" s="71" t="n"/>
      <c r="DI145" s="71" t="n"/>
      <c r="DJ145" s="71" t="n"/>
      <c r="DK145" s="71" t="n"/>
    </row>
    <row r="146">
      <c r="A146" s="49" t="n"/>
      <c r="B146" s="84" t="n"/>
      <c r="C146" s="49" t="n"/>
      <c r="D146" s="84" t="n"/>
      <c r="E146" s="86" t="n"/>
      <c r="F146" s="49" t="n"/>
      <c r="G146" s="49" t="n"/>
      <c r="H146" s="49" t="n"/>
      <c r="I146" s="49" t="n"/>
      <c r="J146" s="49" t="n"/>
      <c r="K146" s="49" t="n"/>
      <c r="L146" s="49" t="n"/>
      <c r="M146" s="49" t="n"/>
      <c r="N146" s="49" t="n"/>
      <c r="O146" s="49" t="n"/>
      <c r="P146" s="49" t="n"/>
      <c r="Q146" s="49" t="n"/>
      <c r="R146" s="49" t="n"/>
      <c r="S146" s="49" t="n"/>
      <c r="T146" s="49" t="n"/>
      <c r="U146" s="49" t="n"/>
      <c r="V146" s="49" t="n"/>
      <c r="W146" s="49" t="n"/>
      <c r="X146" s="49" t="n"/>
      <c r="Y146" s="49" t="n"/>
      <c r="Z146" s="49" t="n"/>
      <c r="AA146" s="49" t="n"/>
      <c r="AB146" s="49" t="n"/>
      <c r="AC146" s="49" t="n"/>
      <c r="AD146" s="49" t="n"/>
      <c r="AE146" s="49" t="n"/>
      <c r="AF146" s="49" t="n"/>
      <c r="AG146" s="49" t="n"/>
      <c r="AH146" s="49" t="n"/>
      <c r="AI146" s="49" t="n"/>
      <c r="AJ146" s="49" t="n"/>
      <c r="AK146" s="49" t="n"/>
      <c r="AL146" s="49" t="n"/>
      <c r="AM146" s="49" t="n"/>
      <c r="AN146" s="49" t="n"/>
      <c r="AO146" s="49" t="n"/>
      <c r="AP146" s="49" t="n"/>
      <c r="AQ146" s="49" t="n"/>
      <c r="AR146" s="49" t="n"/>
      <c r="AS146" s="49" t="n"/>
      <c r="AT146" s="49" t="n"/>
      <c r="AU146" s="49" t="n"/>
      <c r="AV146" s="49" t="n"/>
      <c r="AW146" s="49" t="n"/>
      <c r="AX146" s="49" t="n"/>
      <c r="AY146" s="49" t="n"/>
      <c r="AZ146" s="49" t="n"/>
      <c r="BA146" s="49" t="n"/>
      <c r="BB146" s="49" t="n"/>
      <c r="BC146" s="49" t="n"/>
      <c r="BD146" s="49" t="n"/>
      <c r="BE146" s="49" t="n"/>
      <c r="BF146" s="49" t="n"/>
      <c r="BG146" s="49" t="n"/>
      <c r="BH146" s="49" t="n"/>
      <c r="BI146" s="49" t="n"/>
      <c r="BJ146" s="49" t="n"/>
      <c r="BK146" s="49" t="n"/>
      <c r="BL146" s="49" t="n"/>
      <c r="BM146" s="49" t="n"/>
      <c r="BN146" s="49" t="n"/>
      <c r="BO146" s="49" t="n"/>
      <c r="BP146" s="49" t="n"/>
      <c r="BQ146" s="49" t="n"/>
      <c r="BR146" s="49" t="n"/>
      <c r="BS146" s="49" t="n"/>
      <c r="BT146" s="49" t="n"/>
      <c r="BU146" s="49" t="n"/>
      <c r="BV146" s="49" t="n"/>
      <c r="BW146" s="49" t="n"/>
      <c r="BX146" s="49" t="n"/>
      <c r="BY146" s="49" t="n"/>
      <c r="BZ146" s="49" t="n"/>
      <c r="CA146" s="49" t="n"/>
      <c r="CB146" s="49" t="n"/>
      <c r="CC146" s="49" t="n"/>
      <c r="CD146" s="49" t="n"/>
      <c r="CE146" s="49" t="n"/>
      <c r="CF146" s="49" t="n"/>
      <c r="CG146" s="49" t="n"/>
      <c r="CH146" s="49" t="n"/>
      <c r="CI146" s="49" t="n"/>
      <c r="CJ146" s="49" t="n"/>
      <c r="CK146" s="49" t="n"/>
      <c r="CL146" s="49" t="n"/>
      <c r="CM146" s="49" t="n"/>
      <c r="CN146" s="49" t="n"/>
      <c r="CO146" s="49" t="n"/>
      <c r="CP146" s="49" t="n"/>
      <c r="CQ146" s="49" t="n"/>
      <c r="CR146" s="49" t="n"/>
      <c r="CS146" s="49" t="n"/>
      <c r="CT146" s="49" t="n"/>
      <c r="CU146" s="49" t="n"/>
      <c r="CV146" s="49" t="n"/>
      <c r="CW146" s="49" t="n"/>
      <c r="CX146" s="49" t="n"/>
      <c r="CY146" s="49" t="n"/>
      <c r="CZ146" s="49" t="n"/>
      <c r="DA146" s="49" t="n"/>
      <c r="DB146" s="49" t="n"/>
      <c r="DC146" s="71" t="n"/>
      <c r="DD146" s="71" t="n"/>
      <c r="DE146" s="71" t="n"/>
      <c r="DF146" s="71" t="n"/>
      <c r="DG146" s="71" t="n"/>
      <c r="DH146" s="71" t="n"/>
      <c r="DI146" s="71" t="n"/>
      <c r="DJ146" s="71" t="n"/>
      <c r="DK146" s="71" t="n"/>
    </row>
    <row r="147">
      <c r="A147" s="49" t="n"/>
      <c r="B147" s="84" t="n"/>
      <c r="C147" s="49" t="n"/>
      <c r="D147" s="84" t="n"/>
      <c r="E147" s="86" t="n"/>
      <c r="F147" s="49" t="n"/>
      <c r="G147" s="49" t="n"/>
      <c r="H147" s="49" t="n"/>
      <c r="I147" s="49" t="n"/>
      <c r="J147" s="49" t="n"/>
      <c r="K147" s="49" t="n"/>
      <c r="L147" s="49" t="n"/>
      <c r="M147" s="49" t="n"/>
      <c r="N147" s="49" t="n"/>
      <c r="O147" s="49" t="n"/>
      <c r="P147" s="49" t="n"/>
      <c r="Q147" s="49" t="n"/>
      <c r="R147" s="49" t="n"/>
      <c r="S147" s="49" t="n"/>
      <c r="T147" s="49" t="n"/>
      <c r="U147" s="49" t="n"/>
      <c r="V147" s="49" t="n"/>
      <c r="W147" s="49" t="n"/>
      <c r="X147" s="49" t="n"/>
      <c r="Y147" s="49" t="n"/>
      <c r="Z147" s="49" t="n"/>
      <c r="AA147" s="49" t="n"/>
      <c r="AB147" s="49" t="n"/>
      <c r="AC147" s="49" t="n"/>
      <c r="AD147" s="49" t="n"/>
      <c r="AE147" s="49" t="n"/>
      <c r="AF147" s="49" t="n"/>
      <c r="AG147" s="49" t="n"/>
      <c r="AH147" s="49" t="n"/>
      <c r="AI147" s="49" t="n"/>
      <c r="AJ147" s="49" t="n"/>
      <c r="AK147" s="49" t="n"/>
      <c r="AL147" s="49" t="n"/>
      <c r="AM147" s="49" t="n"/>
      <c r="AN147" s="49" t="n"/>
      <c r="AO147" s="49" t="n"/>
      <c r="AP147" s="49" t="n"/>
      <c r="AQ147" s="49" t="n"/>
      <c r="AR147" s="49" t="n"/>
      <c r="AS147" s="49" t="n"/>
      <c r="AT147" s="49" t="n"/>
      <c r="AU147" s="49" t="n"/>
      <c r="AV147" s="49" t="n"/>
      <c r="AW147" s="49" t="n"/>
      <c r="AX147" s="49" t="n"/>
      <c r="AY147" s="49" t="n"/>
      <c r="AZ147" s="49" t="n"/>
      <c r="BA147" s="49" t="n"/>
      <c r="BB147" s="49" t="n"/>
      <c r="BC147" s="49" t="n"/>
      <c r="BD147" s="49" t="n"/>
      <c r="BE147" s="49" t="n"/>
      <c r="BF147" s="49" t="n"/>
      <c r="BG147" s="49" t="n"/>
      <c r="BH147" s="49" t="n"/>
      <c r="BI147" s="49" t="n"/>
      <c r="BJ147" s="49" t="n"/>
      <c r="BK147" s="49" t="n"/>
      <c r="BL147" s="49" t="n"/>
      <c r="BM147" s="49" t="n"/>
      <c r="BN147" s="49" t="n"/>
      <c r="BO147" s="49" t="n"/>
      <c r="BP147" s="49" t="n"/>
      <c r="BQ147" s="49" t="n"/>
      <c r="BR147" s="49" t="n"/>
      <c r="BS147" s="49" t="n"/>
      <c r="BT147" s="49" t="n"/>
      <c r="BU147" s="49" t="n"/>
      <c r="BV147" s="49" t="n"/>
      <c r="BW147" s="49" t="n"/>
      <c r="BX147" s="49" t="n"/>
      <c r="BY147" s="49" t="n"/>
      <c r="BZ147" s="49" t="n"/>
      <c r="CA147" s="49" t="n"/>
      <c r="CB147" s="49" t="n"/>
      <c r="CC147" s="49" t="n"/>
      <c r="CD147" s="49" t="n"/>
      <c r="CE147" s="49" t="n"/>
      <c r="CF147" s="49" t="n"/>
      <c r="CG147" s="49" t="n"/>
      <c r="CH147" s="49" t="n"/>
      <c r="CI147" s="49" t="n"/>
      <c r="CJ147" s="49" t="n"/>
      <c r="CK147" s="49" t="n"/>
      <c r="CL147" s="49" t="n"/>
      <c r="CM147" s="49" t="n"/>
      <c r="CN147" s="49" t="n"/>
      <c r="CO147" s="49" t="n"/>
      <c r="CP147" s="49" t="n"/>
      <c r="CQ147" s="49" t="n"/>
      <c r="CR147" s="49" t="n"/>
      <c r="CS147" s="49" t="n"/>
      <c r="CT147" s="49" t="n"/>
      <c r="CU147" s="49" t="n"/>
      <c r="CV147" s="49" t="n"/>
      <c r="CW147" s="49" t="n"/>
      <c r="CX147" s="49" t="n"/>
      <c r="CY147" s="49" t="n"/>
      <c r="CZ147" s="49" t="n"/>
      <c r="DA147" s="49" t="n"/>
      <c r="DB147" s="49" t="n"/>
      <c r="DC147" s="71" t="n"/>
      <c r="DD147" s="71" t="n"/>
      <c r="DE147" s="71" t="n"/>
      <c r="DF147" s="71" t="n"/>
      <c r="DG147" s="71" t="n"/>
      <c r="DH147" s="71" t="n"/>
      <c r="DI147" s="71" t="n"/>
      <c r="DJ147" s="71" t="n"/>
      <c r="DK147" s="71" t="n"/>
    </row>
    <row r="148">
      <c r="A148" s="49" t="n"/>
      <c r="B148" s="84" t="n"/>
      <c r="C148" s="49" t="n"/>
      <c r="D148" s="84" t="n"/>
      <c r="E148" s="86" t="n"/>
      <c r="F148" s="49" t="n"/>
      <c r="G148" s="49" t="n"/>
      <c r="H148" s="49" t="n"/>
      <c r="I148" s="49" t="n"/>
      <c r="J148" s="49" t="n"/>
      <c r="K148" s="49" t="n"/>
      <c r="L148" s="49" t="n"/>
      <c r="M148" s="49" t="n"/>
      <c r="N148" s="49" t="n"/>
      <c r="O148" s="49" t="n"/>
      <c r="P148" s="49" t="n"/>
      <c r="Q148" s="49" t="n"/>
      <c r="R148" s="49" t="n"/>
      <c r="S148" s="49" t="n"/>
      <c r="T148" s="49" t="n"/>
      <c r="U148" s="49" t="n"/>
      <c r="V148" s="49" t="n"/>
      <c r="W148" s="49" t="n"/>
      <c r="X148" s="49" t="n"/>
      <c r="Y148" s="49" t="n"/>
      <c r="Z148" s="49" t="n"/>
      <c r="AA148" s="49" t="n"/>
      <c r="AB148" s="49" t="n"/>
      <c r="AC148" s="49" t="n"/>
      <c r="AD148" s="49" t="n"/>
      <c r="AE148" s="49" t="n"/>
      <c r="AF148" s="49" t="n"/>
      <c r="AG148" s="49" t="n"/>
      <c r="AH148" s="49" t="n"/>
      <c r="AI148" s="49" t="n"/>
      <c r="AJ148" s="49" t="n"/>
      <c r="AK148" s="49" t="n"/>
      <c r="AL148" s="49" t="n"/>
      <c r="AM148" s="49" t="n"/>
      <c r="AN148" s="49" t="n"/>
      <c r="AO148" s="49" t="n"/>
      <c r="AP148" s="49" t="n"/>
      <c r="AQ148" s="49" t="n"/>
      <c r="AR148" s="49" t="n"/>
      <c r="AS148" s="49" t="n"/>
      <c r="AT148" s="49" t="n"/>
      <c r="AU148" s="49" t="n"/>
      <c r="AV148" s="49" t="n"/>
      <c r="AW148" s="49" t="n"/>
      <c r="AX148" s="49" t="n"/>
      <c r="AY148" s="49" t="n"/>
      <c r="AZ148" s="49" t="n"/>
      <c r="BA148" s="49" t="n"/>
      <c r="BB148" s="49" t="n"/>
      <c r="BC148" s="49" t="n"/>
      <c r="BD148" s="49" t="n"/>
      <c r="BE148" s="49" t="n"/>
      <c r="BF148" s="49" t="n"/>
      <c r="BG148" s="49" t="n"/>
      <c r="BH148" s="49" t="n"/>
      <c r="BI148" s="49" t="n"/>
      <c r="BJ148" s="49" t="n"/>
      <c r="BK148" s="49" t="n"/>
      <c r="BL148" s="49" t="n"/>
      <c r="BM148" s="49" t="n"/>
      <c r="BN148" s="49" t="n"/>
      <c r="BO148" s="49" t="n"/>
      <c r="BP148" s="49" t="n"/>
      <c r="BQ148" s="49" t="n"/>
      <c r="BR148" s="49" t="n"/>
      <c r="BS148" s="49" t="n"/>
      <c r="BT148" s="49" t="n"/>
      <c r="BU148" s="49" t="n"/>
      <c r="BV148" s="49" t="n"/>
      <c r="BW148" s="49" t="n"/>
      <c r="BX148" s="49" t="n"/>
      <c r="BY148" s="49" t="n"/>
      <c r="BZ148" s="49" t="n"/>
      <c r="CA148" s="49" t="n"/>
      <c r="CB148" s="49" t="n"/>
      <c r="CC148" s="49" t="n"/>
      <c r="CD148" s="49" t="n"/>
      <c r="CE148" s="49" t="n"/>
      <c r="CF148" s="49" t="n"/>
      <c r="CG148" s="49" t="n"/>
      <c r="CH148" s="49" t="n"/>
      <c r="CI148" s="49" t="n"/>
      <c r="CJ148" s="49" t="n"/>
      <c r="CK148" s="49" t="n"/>
      <c r="CL148" s="49" t="n"/>
      <c r="CM148" s="49" t="n"/>
      <c r="CN148" s="49" t="n"/>
      <c r="CO148" s="49" t="n"/>
      <c r="CP148" s="49" t="n"/>
      <c r="CQ148" s="49" t="n"/>
      <c r="CR148" s="49" t="n"/>
      <c r="CS148" s="49" t="n"/>
      <c r="CT148" s="49" t="n"/>
      <c r="CU148" s="49" t="n"/>
      <c r="CV148" s="49" t="n"/>
      <c r="CW148" s="49" t="n"/>
      <c r="CX148" s="49" t="n"/>
      <c r="CY148" s="49" t="n"/>
      <c r="CZ148" s="49" t="n"/>
      <c r="DA148" s="49" t="n"/>
      <c r="DB148" s="49" t="n"/>
      <c r="DC148" s="71" t="n"/>
      <c r="DD148" s="71" t="n"/>
      <c r="DE148" s="71" t="n"/>
      <c r="DF148" s="71" t="n"/>
      <c r="DG148" s="71" t="n"/>
      <c r="DH148" s="71" t="n"/>
      <c r="DI148" s="71" t="n"/>
      <c r="DJ148" s="71" t="n"/>
      <c r="DK148" s="71" t="n"/>
    </row>
    <row r="149">
      <c r="A149" s="49" t="n"/>
      <c r="B149" s="84" t="n"/>
      <c r="C149" s="49" t="n"/>
      <c r="D149" s="84" t="n"/>
      <c r="E149" s="86" t="n"/>
      <c r="F149" s="49" t="n"/>
      <c r="G149" s="49" t="n"/>
      <c r="H149" s="49" t="n"/>
      <c r="I149" s="49" t="n"/>
      <c r="J149" s="49" t="n"/>
      <c r="K149" s="49" t="n"/>
      <c r="L149" s="49" t="n"/>
      <c r="M149" s="49" t="n"/>
      <c r="N149" s="49" t="n"/>
      <c r="O149" s="49" t="n"/>
      <c r="P149" s="49" t="n"/>
      <c r="Q149" s="49" t="n"/>
      <c r="R149" s="49" t="n"/>
      <c r="S149" s="49" t="n"/>
      <c r="T149" s="49" t="n"/>
      <c r="U149" s="49" t="n"/>
      <c r="V149" s="49" t="n"/>
      <c r="W149" s="49" t="n"/>
      <c r="X149" s="49" t="n"/>
      <c r="Y149" s="49" t="n"/>
      <c r="Z149" s="49" t="n"/>
      <c r="AA149" s="49" t="n"/>
      <c r="AB149" s="49" t="n"/>
      <c r="AC149" s="49" t="n"/>
      <c r="AD149" s="49" t="n"/>
      <c r="AE149" s="49" t="n"/>
      <c r="AF149" s="49" t="n"/>
      <c r="AG149" s="49" t="n"/>
      <c r="AH149" s="49" t="n"/>
      <c r="AI149" s="49" t="n"/>
      <c r="AJ149" s="49" t="n"/>
      <c r="AK149" s="49" t="n"/>
      <c r="AL149" s="49" t="n"/>
      <c r="AM149" s="49" t="n"/>
      <c r="AN149" s="49" t="n"/>
      <c r="AO149" s="49" t="n"/>
      <c r="AP149" s="49" t="n"/>
      <c r="AQ149" s="49" t="n"/>
      <c r="AR149" s="49" t="n"/>
      <c r="AS149" s="49" t="n"/>
      <c r="AT149" s="49" t="n"/>
      <c r="AU149" s="49" t="n"/>
      <c r="AV149" s="49" t="n"/>
      <c r="AW149" s="49" t="n"/>
      <c r="AX149" s="49" t="n"/>
      <c r="AY149" s="49" t="n"/>
      <c r="AZ149" s="49" t="n"/>
      <c r="BA149" s="49" t="n"/>
      <c r="BB149" s="49" t="n"/>
      <c r="BC149" s="49" t="n"/>
      <c r="BD149" s="49" t="n"/>
      <c r="BE149" s="49" t="n"/>
      <c r="BF149" s="49" t="n"/>
      <c r="BG149" s="49" t="n"/>
      <c r="BH149" s="49" t="n"/>
      <c r="BI149" s="49" t="n"/>
      <c r="BJ149" s="49" t="n"/>
      <c r="BK149" s="49" t="n"/>
      <c r="BL149" s="49" t="n"/>
      <c r="BM149" s="49" t="n"/>
      <c r="BN149" s="49" t="n"/>
      <c r="BO149" s="49" t="n"/>
      <c r="BP149" s="49" t="n"/>
      <c r="BQ149" s="49" t="n"/>
      <c r="BR149" s="49" t="n"/>
      <c r="BS149" s="49" t="n"/>
      <c r="BT149" s="49" t="n"/>
      <c r="BU149" s="49" t="n"/>
      <c r="BV149" s="49" t="n"/>
      <c r="BW149" s="49" t="n"/>
      <c r="BX149" s="49" t="n"/>
      <c r="BY149" s="49" t="n"/>
      <c r="BZ149" s="49" t="n"/>
      <c r="CA149" s="49" t="n"/>
      <c r="CB149" s="49" t="n"/>
      <c r="CC149" s="49" t="n"/>
      <c r="CD149" s="49" t="n"/>
      <c r="CE149" s="49" t="n"/>
      <c r="CF149" s="49" t="n"/>
      <c r="CG149" s="49" t="n"/>
      <c r="CH149" s="49" t="n"/>
      <c r="CI149" s="49" t="n"/>
      <c r="CJ149" s="49" t="n"/>
      <c r="CK149" s="49" t="n"/>
      <c r="CL149" s="49" t="n"/>
      <c r="CM149" s="49" t="n"/>
      <c r="CN149" s="49" t="n"/>
      <c r="CO149" s="49" t="n"/>
      <c r="CP149" s="49" t="n"/>
      <c r="CQ149" s="49" t="n"/>
      <c r="CR149" s="49" t="n"/>
      <c r="CS149" s="49" t="n"/>
      <c r="CT149" s="49" t="n"/>
      <c r="CU149" s="49" t="n"/>
      <c r="CV149" s="49" t="n"/>
      <c r="CW149" s="49" t="n"/>
      <c r="CX149" s="49" t="n"/>
      <c r="CY149" s="49" t="n"/>
      <c r="CZ149" s="49" t="n"/>
      <c r="DA149" s="49" t="n"/>
      <c r="DB149" s="49" t="n"/>
      <c r="DC149" s="71" t="n"/>
      <c r="DD149" s="71" t="n"/>
      <c r="DE149" s="71" t="n"/>
      <c r="DF149" s="71" t="n"/>
      <c r="DG149" s="71" t="n"/>
      <c r="DH149" s="71" t="n"/>
      <c r="DI149" s="71" t="n"/>
      <c r="DJ149" s="71" t="n"/>
      <c r="DK149" s="71" t="n"/>
    </row>
    <row r="150">
      <c r="A150" s="49" t="n"/>
      <c r="B150" s="84" t="n"/>
      <c r="C150" s="49" t="n"/>
      <c r="D150" s="84" t="n"/>
      <c r="E150" s="86" t="n"/>
      <c r="F150" s="49" t="n"/>
      <c r="G150" s="49" t="n"/>
      <c r="H150" s="49" t="n"/>
      <c r="I150" s="49" t="n"/>
      <c r="J150" s="49" t="n"/>
      <c r="K150" s="49" t="n"/>
      <c r="L150" s="49" t="n"/>
      <c r="M150" s="49" t="n"/>
      <c r="N150" s="49" t="n"/>
      <c r="O150" s="49" t="n"/>
      <c r="P150" s="49" t="n"/>
      <c r="Q150" s="49" t="n"/>
      <c r="R150" s="49" t="n"/>
      <c r="S150" s="49" t="n"/>
      <c r="T150" s="49" t="n"/>
      <c r="U150" s="49" t="n"/>
      <c r="V150" s="49" t="n"/>
      <c r="W150" s="49" t="n"/>
      <c r="X150" s="49" t="n"/>
      <c r="Y150" s="49" t="n"/>
      <c r="Z150" s="49" t="n"/>
      <c r="AA150" s="49" t="n"/>
      <c r="AB150" s="49" t="n"/>
      <c r="AC150" s="49" t="n"/>
      <c r="AD150" s="49" t="n"/>
      <c r="AE150" s="49" t="n"/>
      <c r="AF150" s="49" t="n"/>
      <c r="AG150" s="49" t="n"/>
      <c r="AH150" s="49" t="n"/>
      <c r="AI150" s="49" t="n"/>
      <c r="AJ150" s="49" t="n"/>
      <c r="AK150" s="49" t="n"/>
      <c r="AL150" s="49" t="n"/>
      <c r="AM150" s="49" t="n"/>
      <c r="AN150" s="49" t="n"/>
      <c r="AO150" s="49" t="n"/>
      <c r="AP150" s="49" t="n"/>
      <c r="AQ150" s="49" t="n"/>
      <c r="AR150" s="49" t="n"/>
      <c r="AS150" s="49" t="n"/>
      <c r="AT150" s="49" t="n"/>
      <c r="AU150" s="49" t="n"/>
      <c r="AV150" s="49" t="n"/>
      <c r="AW150" s="49" t="n"/>
      <c r="AX150" s="49" t="n"/>
      <c r="AY150" s="49" t="n"/>
      <c r="AZ150" s="49" t="n"/>
      <c r="BA150" s="49" t="n"/>
      <c r="BB150" s="49" t="n"/>
      <c r="BC150" s="49" t="n"/>
      <c r="BD150" s="49" t="n"/>
      <c r="BE150" s="49" t="n"/>
      <c r="BF150" s="49" t="n"/>
      <c r="BG150" s="49" t="n"/>
      <c r="BH150" s="49" t="n"/>
      <c r="BI150" s="49" t="n"/>
      <c r="BJ150" s="49" t="n"/>
      <c r="BK150" s="49" t="n"/>
      <c r="BL150" s="49" t="n"/>
      <c r="BM150" s="49" t="n"/>
      <c r="BN150" s="49" t="n"/>
      <c r="BO150" s="49" t="n"/>
      <c r="BP150" s="49" t="n"/>
      <c r="BQ150" s="49" t="n"/>
      <c r="BR150" s="49" t="n"/>
      <c r="BS150" s="49" t="n"/>
      <c r="BT150" s="49" t="n"/>
      <c r="BU150" s="49" t="n"/>
      <c r="BV150" s="49" t="n"/>
      <c r="BW150" s="49" t="n"/>
      <c r="BX150" s="49" t="n"/>
      <c r="BY150" s="49" t="n"/>
      <c r="BZ150" s="49" t="n"/>
      <c r="CA150" s="49" t="n"/>
      <c r="CB150" s="49" t="n"/>
      <c r="CC150" s="49" t="n"/>
      <c r="CD150" s="49" t="n"/>
      <c r="CE150" s="49" t="n"/>
      <c r="CF150" s="49" t="n"/>
      <c r="CG150" s="49" t="n"/>
      <c r="CH150" s="49" t="n"/>
      <c r="CI150" s="49" t="n"/>
      <c r="CJ150" s="49" t="n"/>
      <c r="CK150" s="49" t="n"/>
      <c r="CL150" s="49" t="n"/>
      <c r="CM150" s="49" t="n"/>
      <c r="CN150" s="49" t="n"/>
      <c r="CO150" s="49" t="n"/>
      <c r="CP150" s="49" t="n"/>
      <c r="CQ150" s="49" t="n"/>
      <c r="CR150" s="49" t="n"/>
      <c r="CS150" s="49" t="n"/>
      <c r="CT150" s="49" t="n"/>
      <c r="CU150" s="49" t="n"/>
      <c r="CV150" s="49" t="n"/>
      <c r="CW150" s="49" t="n"/>
      <c r="CX150" s="49" t="n"/>
      <c r="CY150" s="49" t="n"/>
      <c r="CZ150" s="49" t="n"/>
      <c r="DA150" s="49" t="n"/>
      <c r="DB150" s="49" t="n"/>
      <c r="DC150" s="71" t="n"/>
      <c r="DD150" s="71" t="n"/>
      <c r="DE150" s="71" t="n"/>
      <c r="DF150" s="71" t="n"/>
      <c r="DG150" s="71" t="n"/>
      <c r="DH150" s="71" t="n"/>
      <c r="DI150" s="71" t="n"/>
      <c r="DJ150" s="71" t="n"/>
      <c r="DK150" s="71" t="n"/>
    </row>
    <row r="151">
      <c r="A151" s="49" t="n"/>
      <c r="B151" s="84" t="n"/>
      <c r="C151" s="49" t="n"/>
      <c r="D151" s="84" t="n"/>
      <c r="E151" s="86" t="n"/>
      <c r="F151" s="49" t="n"/>
      <c r="G151" s="49" t="n"/>
      <c r="H151" s="49" t="n"/>
      <c r="I151" s="49" t="n"/>
      <c r="J151" s="49" t="n"/>
      <c r="K151" s="49" t="n"/>
      <c r="L151" s="49" t="n"/>
      <c r="M151" s="49" t="n"/>
      <c r="N151" s="49" t="n"/>
      <c r="O151" s="49" t="n"/>
      <c r="P151" s="49" t="n"/>
      <c r="Q151" s="49" t="n"/>
      <c r="R151" s="49" t="n"/>
      <c r="S151" s="49" t="n"/>
      <c r="T151" s="49" t="n"/>
      <c r="U151" s="49" t="n"/>
      <c r="V151" s="49" t="n"/>
      <c r="W151" s="49" t="n"/>
      <c r="X151" s="49" t="n"/>
      <c r="Y151" s="49" t="n"/>
      <c r="Z151" s="49" t="n"/>
      <c r="AA151" s="49" t="n"/>
      <c r="AB151" s="49" t="n"/>
      <c r="AC151" s="49" t="n"/>
      <c r="AD151" s="49" t="n"/>
      <c r="AE151" s="49" t="n"/>
      <c r="AF151" s="49" t="n"/>
      <c r="AG151" s="49" t="n"/>
      <c r="AH151" s="49" t="n"/>
      <c r="AI151" s="49" t="n"/>
      <c r="AJ151" s="49" t="n"/>
      <c r="AK151" s="49" t="n"/>
      <c r="AL151" s="49" t="n"/>
      <c r="AM151" s="49" t="n"/>
      <c r="AN151" s="49" t="n"/>
      <c r="AO151" s="49" t="n"/>
      <c r="AP151" s="49" t="n"/>
      <c r="AQ151" s="49" t="n"/>
      <c r="AR151" s="49" t="n"/>
      <c r="AS151" s="49" t="n"/>
      <c r="AT151" s="49" t="n"/>
      <c r="AU151" s="49" t="n"/>
      <c r="AV151" s="49" t="n"/>
      <c r="AW151" s="49" t="n"/>
      <c r="AX151" s="49" t="n"/>
      <c r="AY151" s="49" t="n"/>
      <c r="AZ151" s="49" t="n"/>
      <c r="BA151" s="49" t="n"/>
      <c r="BB151" s="49" t="n"/>
      <c r="BC151" s="49" t="n"/>
      <c r="BD151" s="49" t="n"/>
      <c r="BE151" s="49" t="n"/>
      <c r="BF151" s="49" t="n"/>
      <c r="BG151" s="49" t="n"/>
      <c r="BH151" s="49" t="n"/>
      <c r="BI151" s="49" t="n"/>
      <c r="BJ151" s="49" t="n"/>
      <c r="BK151" s="49" t="n"/>
      <c r="BL151" s="49" t="n"/>
      <c r="BM151" s="49" t="n"/>
      <c r="BN151" s="49" t="n"/>
      <c r="BO151" s="49" t="n"/>
      <c r="BP151" s="49" t="n"/>
      <c r="BQ151" s="49" t="n"/>
      <c r="BR151" s="49" t="n"/>
      <c r="BS151" s="49" t="n"/>
      <c r="BT151" s="49" t="n"/>
      <c r="BU151" s="49" t="n"/>
      <c r="BV151" s="49" t="n"/>
      <c r="BW151" s="49" t="n"/>
      <c r="BX151" s="49" t="n"/>
      <c r="BY151" s="49" t="n"/>
      <c r="BZ151" s="49" t="n"/>
      <c r="CA151" s="49" t="n"/>
      <c r="CB151" s="49" t="n"/>
      <c r="CC151" s="49" t="n"/>
      <c r="CD151" s="49" t="n"/>
      <c r="CE151" s="49" t="n"/>
      <c r="CF151" s="49" t="n"/>
      <c r="CG151" s="49" t="n"/>
      <c r="CH151" s="49" t="n"/>
      <c r="CI151" s="49" t="n"/>
      <c r="CJ151" s="49" t="n"/>
      <c r="CK151" s="49" t="n"/>
      <c r="CL151" s="49" t="n"/>
      <c r="CM151" s="49" t="n"/>
      <c r="CN151" s="49" t="n"/>
      <c r="CO151" s="49" t="n"/>
      <c r="CP151" s="49" t="n"/>
      <c r="CQ151" s="49" t="n"/>
      <c r="CR151" s="49" t="n"/>
      <c r="CS151" s="49" t="n"/>
      <c r="CT151" s="49" t="n"/>
      <c r="CU151" s="49" t="n"/>
      <c r="CV151" s="49" t="n"/>
      <c r="CW151" s="49" t="n"/>
      <c r="CX151" s="49" t="n"/>
      <c r="CY151" s="49" t="n"/>
      <c r="CZ151" s="49" t="n"/>
      <c r="DA151" s="49" t="n"/>
      <c r="DB151" s="49" t="n"/>
      <c r="DC151" s="71" t="n"/>
      <c r="DD151" s="71" t="n"/>
      <c r="DE151" s="71" t="n"/>
      <c r="DF151" s="71" t="n"/>
      <c r="DG151" s="71" t="n"/>
      <c r="DH151" s="71" t="n"/>
      <c r="DI151" s="71" t="n"/>
      <c r="DJ151" s="71" t="n"/>
      <c r="DK151" s="71" t="n"/>
    </row>
    <row r="152">
      <c r="A152" s="49" t="n"/>
      <c r="B152" s="84" t="n"/>
      <c r="C152" s="49" t="n"/>
      <c r="D152" s="84" t="n"/>
      <c r="E152" s="86" t="n"/>
      <c r="F152" s="49" t="n"/>
      <c r="G152" s="49" t="n"/>
      <c r="H152" s="49" t="n"/>
      <c r="I152" s="49" t="n"/>
      <c r="J152" s="49" t="n"/>
      <c r="K152" s="49" t="n"/>
      <c r="L152" s="49" t="n"/>
      <c r="M152" s="49" t="n"/>
      <c r="N152" s="49" t="n"/>
      <c r="O152" s="49" t="n"/>
      <c r="P152" s="49" t="n"/>
      <c r="Q152" s="49" t="n"/>
      <c r="R152" s="49" t="n"/>
      <c r="S152" s="49" t="n"/>
      <c r="T152" s="49" t="n"/>
      <c r="U152" s="49" t="n"/>
      <c r="V152" s="49" t="n"/>
      <c r="W152" s="49" t="n"/>
      <c r="X152" s="49" t="n"/>
      <c r="Y152" s="49" t="n"/>
      <c r="Z152" s="49" t="n"/>
      <c r="AA152" s="49" t="n"/>
      <c r="AB152" s="49" t="n"/>
      <c r="AC152" s="49" t="n"/>
      <c r="AD152" s="49" t="n"/>
      <c r="AE152" s="49" t="n"/>
      <c r="AF152" s="49" t="n"/>
      <c r="AG152" s="49" t="n"/>
      <c r="AH152" s="49" t="n"/>
      <c r="AI152" s="49" t="n"/>
      <c r="AJ152" s="49" t="n"/>
      <c r="AK152" s="49" t="n"/>
      <c r="AL152" s="49" t="n"/>
      <c r="AM152" s="49" t="n"/>
      <c r="AN152" s="49" t="n"/>
      <c r="AO152" s="49" t="n"/>
      <c r="AP152" s="49" t="n"/>
      <c r="AQ152" s="49" t="n"/>
      <c r="AR152" s="49" t="n"/>
      <c r="AS152" s="49" t="n"/>
      <c r="AT152" s="49" t="n"/>
      <c r="AU152" s="49" t="n"/>
      <c r="AV152" s="49" t="n"/>
      <c r="AW152" s="49" t="n"/>
      <c r="AX152" s="49" t="n"/>
      <c r="AY152" s="49" t="n"/>
      <c r="AZ152" s="49" t="n"/>
      <c r="BA152" s="49" t="n"/>
      <c r="BB152" s="49" t="n"/>
      <c r="BC152" s="49" t="n"/>
      <c r="BD152" s="49" t="n"/>
      <c r="BE152" s="49" t="n"/>
      <c r="BF152" s="49" t="n"/>
      <c r="BG152" s="49" t="n"/>
      <c r="BH152" s="49" t="n"/>
      <c r="BI152" s="49" t="n"/>
      <c r="BJ152" s="49" t="n"/>
      <c r="BK152" s="49" t="n"/>
      <c r="BL152" s="49" t="n"/>
      <c r="BM152" s="49" t="n"/>
      <c r="BN152" s="49" t="n"/>
      <c r="BO152" s="49" t="n"/>
      <c r="BP152" s="49" t="n"/>
      <c r="BQ152" s="49" t="n"/>
      <c r="BR152" s="49" t="n"/>
      <c r="BS152" s="49" t="n"/>
      <c r="BT152" s="49" t="n"/>
      <c r="BU152" s="49" t="n"/>
      <c r="BV152" s="49" t="n"/>
      <c r="BW152" s="49" t="n"/>
      <c r="BX152" s="49" t="n"/>
      <c r="BY152" s="49" t="n"/>
      <c r="BZ152" s="49" t="n"/>
      <c r="CA152" s="49" t="n"/>
      <c r="CB152" s="49" t="n"/>
      <c r="CC152" s="49" t="n"/>
      <c r="CD152" s="49" t="n"/>
      <c r="CE152" s="49" t="n"/>
      <c r="CF152" s="49" t="n"/>
      <c r="CG152" s="49" t="n"/>
      <c r="CH152" s="49" t="n"/>
      <c r="CI152" s="49" t="n"/>
      <c r="CJ152" s="49" t="n"/>
      <c r="CK152" s="49" t="n"/>
      <c r="CL152" s="49" t="n"/>
      <c r="CM152" s="49" t="n"/>
      <c r="CN152" s="49" t="n"/>
      <c r="CO152" s="49" t="n"/>
      <c r="CP152" s="49" t="n"/>
      <c r="CQ152" s="49" t="n"/>
      <c r="CR152" s="49" t="n"/>
      <c r="CS152" s="49" t="n"/>
      <c r="CT152" s="49" t="n"/>
      <c r="CU152" s="49" t="n"/>
      <c r="CV152" s="49" t="n"/>
      <c r="CW152" s="49" t="n"/>
      <c r="CX152" s="49" t="n"/>
      <c r="CY152" s="49" t="n"/>
      <c r="CZ152" s="49" t="n"/>
      <c r="DA152" s="49" t="n"/>
      <c r="DB152" s="49" t="n"/>
      <c r="DC152" s="71" t="n"/>
      <c r="DD152" s="71" t="n"/>
      <c r="DE152" s="71" t="n"/>
      <c r="DF152" s="71" t="n"/>
      <c r="DG152" s="71" t="n"/>
      <c r="DH152" s="71" t="n"/>
      <c r="DI152" s="71" t="n"/>
      <c r="DJ152" s="71" t="n"/>
      <c r="DK152" s="71" t="n"/>
    </row>
    <row r="153">
      <c r="A153" s="49" t="n"/>
      <c r="B153" s="84" t="n"/>
      <c r="C153" s="49" t="n"/>
      <c r="D153" s="84" t="n"/>
      <c r="E153" s="86" t="n"/>
      <c r="F153" s="49" t="n"/>
      <c r="G153" s="49" t="n"/>
      <c r="H153" s="49" t="n"/>
      <c r="I153" s="49" t="n"/>
      <c r="J153" s="49" t="n"/>
      <c r="K153" s="49" t="n"/>
      <c r="L153" s="49" t="n"/>
      <c r="M153" s="49" t="n"/>
      <c r="N153" s="49" t="n"/>
      <c r="O153" s="49" t="n"/>
      <c r="P153" s="49" t="n"/>
      <c r="Q153" s="49" t="n"/>
      <c r="R153" s="49" t="n"/>
      <c r="S153" s="49" t="n"/>
      <c r="T153" s="49" t="n"/>
      <c r="U153" s="49" t="n"/>
      <c r="V153" s="49" t="n"/>
      <c r="W153" s="49" t="n"/>
      <c r="X153" s="49" t="n"/>
      <c r="Y153" s="49" t="n"/>
      <c r="Z153" s="49" t="n"/>
      <c r="AA153" s="49" t="n"/>
      <c r="AB153" s="49" t="n"/>
      <c r="AC153" s="49" t="n"/>
      <c r="AD153" s="49" t="n"/>
      <c r="AE153" s="49" t="n"/>
      <c r="AF153" s="49" t="n"/>
      <c r="AG153" s="49" t="n"/>
      <c r="AH153" s="49" t="n"/>
      <c r="AI153" s="49" t="n"/>
      <c r="AJ153" s="49" t="n"/>
      <c r="AK153" s="49" t="n"/>
      <c r="AL153" s="49" t="n"/>
      <c r="AM153" s="49" t="n"/>
      <c r="AN153" s="49" t="n"/>
      <c r="AO153" s="49" t="n"/>
      <c r="AP153" s="49" t="n"/>
      <c r="AQ153" s="49" t="n"/>
      <c r="AR153" s="49" t="n"/>
      <c r="AS153" s="49" t="n"/>
      <c r="AT153" s="49" t="n"/>
      <c r="AU153" s="49" t="n"/>
      <c r="AV153" s="49" t="n"/>
      <c r="AW153" s="49" t="n"/>
      <c r="AX153" s="49" t="n"/>
      <c r="AY153" s="49" t="n"/>
      <c r="AZ153" s="49" t="n"/>
      <c r="BA153" s="49" t="n"/>
      <c r="BB153" s="49" t="n"/>
      <c r="BC153" s="49" t="n"/>
      <c r="BD153" s="49" t="n"/>
      <c r="BE153" s="49" t="n"/>
      <c r="BF153" s="49" t="n"/>
      <c r="BG153" s="49" t="n"/>
      <c r="BH153" s="49" t="n"/>
      <c r="BI153" s="49" t="n"/>
      <c r="BJ153" s="49" t="n"/>
      <c r="BK153" s="49" t="n"/>
      <c r="BL153" s="49" t="n"/>
      <c r="BM153" s="49" t="n"/>
      <c r="BN153" s="49" t="n"/>
      <c r="BO153" s="49" t="n"/>
      <c r="BP153" s="49" t="n"/>
      <c r="BQ153" s="49" t="n"/>
      <c r="BR153" s="49" t="n"/>
      <c r="BS153" s="49" t="n"/>
      <c r="BT153" s="49" t="n"/>
      <c r="BU153" s="49" t="n"/>
      <c r="BV153" s="49" t="n"/>
      <c r="BW153" s="49" t="n"/>
      <c r="BX153" s="49" t="n"/>
      <c r="BY153" s="49" t="n"/>
      <c r="BZ153" s="49" t="n"/>
      <c r="CA153" s="49" t="n"/>
      <c r="CB153" s="49" t="n"/>
      <c r="CC153" s="49" t="n"/>
      <c r="CD153" s="49" t="n"/>
      <c r="CE153" s="49" t="n"/>
      <c r="CF153" s="49" t="n"/>
      <c r="CG153" s="49" t="n"/>
      <c r="CH153" s="49" t="n"/>
      <c r="CI153" s="49" t="n"/>
      <c r="CJ153" s="49" t="n"/>
      <c r="CK153" s="49" t="n"/>
      <c r="CL153" s="49" t="n"/>
      <c r="CM153" s="49" t="n"/>
      <c r="CN153" s="49" t="n"/>
      <c r="CO153" s="49" t="n"/>
      <c r="CP153" s="49" t="n"/>
      <c r="CQ153" s="49" t="n"/>
      <c r="CR153" s="49" t="n"/>
      <c r="CS153" s="49" t="n"/>
      <c r="CT153" s="49" t="n"/>
      <c r="CU153" s="49" t="n"/>
      <c r="CV153" s="49" t="n"/>
      <c r="CW153" s="49" t="n"/>
      <c r="CX153" s="49" t="n"/>
      <c r="CY153" s="49" t="n"/>
      <c r="CZ153" s="49" t="n"/>
      <c r="DA153" s="49" t="n"/>
      <c r="DB153" s="49" t="n"/>
      <c r="DC153" s="71" t="n"/>
      <c r="DD153" s="71" t="n"/>
      <c r="DE153" s="71" t="n"/>
      <c r="DF153" s="71" t="n"/>
      <c r="DG153" s="71" t="n"/>
      <c r="DH153" s="71" t="n"/>
      <c r="DI153" s="71" t="n"/>
      <c r="DJ153" s="71" t="n"/>
      <c r="DK153" s="71" t="n"/>
    </row>
    <row r="154">
      <c r="A154" s="49" t="n"/>
      <c r="B154" s="84" t="n"/>
      <c r="C154" s="49" t="n"/>
      <c r="D154" s="84" t="n"/>
      <c r="E154" s="86" t="n"/>
      <c r="F154" s="49" t="n"/>
      <c r="G154" s="49" t="n"/>
      <c r="H154" s="49" t="n"/>
      <c r="I154" s="49" t="n"/>
      <c r="J154" s="49" t="n"/>
      <c r="K154" s="49" t="n"/>
      <c r="L154" s="49" t="n"/>
      <c r="M154" s="49" t="n"/>
      <c r="N154" s="49" t="n"/>
      <c r="O154" s="49" t="n"/>
      <c r="P154" s="49" t="n"/>
      <c r="Q154" s="49" t="n"/>
      <c r="R154" s="49" t="n"/>
      <c r="S154" s="49" t="n"/>
      <c r="T154" s="49" t="n"/>
      <c r="U154" s="49" t="n"/>
      <c r="V154" s="49" t="n"/>
      <c r="W154" s="49" t="n"/>
      <c r="X154" s="49" t="n"/>
      <c r="Y154" s="49" t="n"/>
      <c r="Z154" s="49" t="n"/>
      <c r="AA154" s="49" t="n"/>
      <c r="AB154" s="49" t="n"/>
      <c r="AC154" s="49" t="n"/>
      <c r="AD154" s="49" t="n"/>
      <c r="AE154" s="49" t="n"/>
      <c r="AF154" s="49" t="n"/>
      <c r="AG154" s="49" t="n"/>
      <c r="AH154" s="49" t="n"/>
      <c r="AI154" s="49" t="n"/>
      <c r="AJ154" s="49" t="n"/>
      <c r="AK154" s="49" t="n"/>
      <c r="AL154" s="49" t="n"/>
      <c r="AM154" s="49" t="n"/>
      <c r="AN154" s="49" t="n"/>
      <c r="AO154" s="49" t="n"/>
      <c r="AP154" s="49" t="n"/>
      <c r="AQ154" s="49" t="n"/>
      <c r="AR154" s="49" t="n"/>
      <c r="AS154" s="49" t="n"/>
      <c r="AT154" s="49" t="n"/>
      <c r="AU154" s="49" t="n"/>
      <c r="AV154" s="49" t="n"/>
      <c r="AW154" s="49" t="n"/>
      <c r="AX154" s="49" t="n"/>
      <c r="AY154" s="49" t="n"/>
      <c r="AZ154" s="49" t="n"/>
      <c r="BA154" s="49" t="n"/>
      <c r="BB154" s="49" t="n"/>
      <c r="BC154" s="49" t="n"/>
      <c r="BD154" s="49" t="n"/>
      <c r="BE154" s="49" t="n"/>
      <c r="BF154" s="49" t="n"/>
      <c r="BG154" s="49" t="n"/>
      <c r="BH154" s="49" t="n"/>
      <c r="BI154" s="49" t="n"/>
      <c r="BJ154" s="49" t="n"/>
      <c r="BK154" s="49" t="n"/>
      <c r="BL154" s="49" t="n"/>
      <c r="BM154" s="49" t="n"/>
      <c r="BN154" s="49" t="n"/>
      <c r="BO154" s="49" t="n"/>
      <c r="BP154" s="49" t="n"/>
      <c r="BQ154" s="49" t="n"/>
      <c r="BR154" s="49" t="n"/>
      <c r="BS154" s="49" t="n"/>
      <c r="BT154" s="49" t="n"/>
      <c r="BU154" s="49" t="n"/>
      <c r="BV154" s="49" t="n"/>
      <c r="BW154" s="49" t="n"/>
      <c r="BX154" s="49" t="n"/>
      <c r="BY154" s="49" t="n"/>
      <c r="BZ154" s="49" t="n"/>
      <c r="CA154" s="49" t="n"/>
      <c r="CB154" s="49" t="n"/>
      <c r="CC154" s="49" t="n"/>
      <c r="CD154" s="49" t="n"/>
      <c r="CE154" s="49" t="n"/>
      <c r="CF154" s="49" t="n"/>
      <c r="CG154" s="49" t="n"/>
      <c r="CH154" s="49" t="n"/>
      <c r="CI154" s="49" t="n"/>
      <c r="CJ154" s="49" t="n"/>
      <c r="CK154" s="49" t="n"/>
      <c r="CL154" s="49" t="n"/>
      <c r="CM154" s="49" t="n"/>
      <c r="CN154" s="49" t="n"/>
      <c r="CO154" s="49" t="n"/>
      <c r="CP154" s="49" t="n"/>
      <c r="CQ154" s="49" t="n"/>
      <c r="CR154" s="49" t="n"/>
      <c r="CS154" s="49" t="n"/>
      <c r="CT154" s="49" t="n"/>
      <c r="CU154" s="49" t="n"/>
      <c r="CV154" s="49" t="n"/>
      <c r="CW154" s="49" t="n"/>
      <c r="CX154" s="49" t="n"/>
      <c r="CY154" s="49" t="n"/>
      <c r="CZ154" s="49" t="n"/>
      <c r="DA154" s="49" t="n"/>
      <c r="DB154" s="49" t="n"/>
      <c r="DC154" s="71" t="n"/>
      <c r="DD154" s="71" t="n"/>
      <c r="DE154" s="71" t="n"/>
      <c r="DF154" s="71" t="n"/>
      <c r="DG154" s="71" t="n"/>
      <c r="DH154" s="71" t="n"/>
      <c r="DI154" s="71" t="n"/>
      <c r="DJ154" s="71" t="n"/>
      <c r="DK154" s="71" t="n"/>
    </row>
    <row r="155">
      <c r="A155" s="49" t="n"/>
      <c r="B155" s="84" t="n"/>
      <c r="C155" s="49" t="n"/>
      <c r="D155" s="84" t="n"/>
      <c r="E155" s="86" t="n"/>
      <c r="F155" s="49" t="n"/>
      <c r="G155" s="49" t="n"/>
      <c r="H155" s="49" t="n"/>
      <c r="I155" s="49" t="n"/>
      <c r="J155" s="49" t="n"/>
      <c r="K155" s="49" t="n"/>
      <c r="L155" s="49" t="n"/>
      <c r="M155" s="49" t="n"/>
      <c r="N155" s="49" t="n"/>
      <c r="O155" s="49" t="n"/>
      <c r="P155" s="49" t="n"/>
      <c r="Q155" s="49" t="n"/>
      <c r="R155" s="49" t="n"/>
      <c r="S155" s="49" t="n"/>
      <c r="T155" s="49" t="n"/>
      <c r="U155" s="49" t="n"/>
      <c r="V155" s="49" t="n"/>
      <c r="W155" s="49" t="n"/>
      <c r="X155" s="49" t="n"/>
      <c r="Y155" s="49" t="n"/>
      <c r="Z155" s="49" t="n"/>
      <c r="AA155" s="49" t="n"/>
      <c r="AB155" s="49" t="n"/>
      <c r="AC155" s="49" t="n"/>
      <c r="AD155" s="49" t="n"/>
      <c r="AE155" s="49" t="n"/>
      <c r="AF155" s="49" t="n"/>
      <c r="AG155" s="49" t="n"/>
      <c r="AH155" s="49" t="n"/>
      <c r="AI155" s="49" t="n"/>
      <c r="AJ155" s="49" t="n"/>
      <c r="AK155" s="49" t="n"/>
      <c r="AL155" s="49" t="n"/>
      <c r="AM155" s="49" t="n"/>
      <c r="AN155" s="49" t="n"/>
      <c r="AO155" s="49" t="n"/>
      <c r="AP155" s="49" t="n"/>
      <c r="AQ155" s="49" t="n"/>
      <c r="AR155" s="49" t="n"/>
      <c r="AS155" s="49" t="n"/>
      <c r="AT155" s="49" t="n"/>
      <c r="AU155" s="49" t="n"/>
      <c r="AV155" s="49" t="n"/>
      <c r="AW155" s="49" t="n"/>
      <c r="AX155" s="49" t="n"/>
      <c r="AY155" s="49" t="n"/>
      <c r="AZ155" s="49" t="n"/>
      <c r="BA155" s="49" t="n"/>
      <c r="BB155" s="49" t="n"/>
      <c r="BC155" s="49" t="n"/>
      <c r="BD155" s="49" t="n"/>
      <c r="BE155" s="49" t="n"/>
      <c r="BF155" s="49" t="n"/>
      <c r="BG155" s="49" t="n"/>
      <c r="BH155" s="49" t="n"/>
      <c r="BI155" s="49" t="n"/>
      <c r="BJ155" s="49" t="n"/>
      <c r="BK155" s="49" t="n"/>
      <c r="BL155" s="49" t="n"/>
      <c r="BM155" s="49" t="n"/>
      <c r="BN155" s="49" t="n"/>
      <c r="BO155" s="49" t="n"/>
      <c r="BP155" s="49" t="n"/>
      <c r="BQ155" s="49" t="n"/>
      <c r="BR155" s="49" t="n"/>
      <c r="BS155" s="49" t="n"/>
      <c r="BT155" s="49" t="n"/>
      <c r="BU155" s="49" t="n"/>
      <c r="BV155" s="49" t="n"/>
      <c r="BW155" s="49" t="n"/>
      <c r="BX155" s="49" t="n"/>
      <c r="BY155" s="49" t="n"/>
      <c r="BZ155" s="49" t="n"/>
      <c r="CA155" s="49" t="n"/>
      <c r="CB155" s="49" t="n"/>
      <c r="CC155" s="49" t="n"/>
      <c r="CD155" s="49" t="n"/>
      <c r="CE155" s="49" t="n"/>
      <c r="CF155" s="49" t="n"/>
      <c r="CG155" s="49" t="n"/>
      <c r="CH155" s="49" t="n"/>
      <c r="CI155" s="49" t="n"/>
      <c r="CJ155" s="49" t="n"/>
      <c r="CK155" s="49" t="n"/>
      <c r="CL155" s="49" t="n"/>
      <c r="CM155" s="49" t="n"/>
      <c r="CN155" s="49" t="n"/>
      <c r="CO155" s="49" t="n"/>
      <c r="CP155" s="49" t="n"/>
      <c r="CQ155" s="49" t="n"/>
      <c r="CR155" s="49" t="n"/>
      <c r="CS155" s="49" t="n"/>
      <c r="CT155" s="49" t="n"/>
      <c r="CU155" s="49" t="n"/>
      <c r="CV155" s="49" t="n"/>
      <c r="CW155" s="49" t="n"/>
      <c r="CX155" s="49" t="n"/>
      <c r="CY155" s="49" t="n"/>
      <c r="CZ155" s="49" t="n"/>
      <c r="DA155" s="49" t="n"/>
      <c r="DB155" s="49" t="n"/>
      <c r="DC155" s="71" t="n"/>
      <c r="DD155" s="71" t="n"/>
      <c r="DE155" s="71" t="n"/>
      <c r="DF155" s="71" t="n"/>
      <c r="DG155" s="71" t="n"/>
      <c r="DH155" s="71" t="n"/>
      <c r="DI155" s="71" t="n"/>
      <c r="DJ155" s="71" t="n"/>
      <c r="DK155" s="71" t="n"/>
    </row>
    <row r="156">
      <c r="A156" s="49" t="n"/>
      <c r="B156" s="84" t="n"/>
      <c r="C156" s="49" t="n"/>
      <c r="D156" s="84" t="n"/>
      <c r="E156" s="86" t="n"/>
      <c r="F156" s="49" t="n"/>
      <c r="G156" s="49" t="n"/>
      <c r="H156" s="49" t="n"/>
      <c r="I156" s="49" t="n"/>
      <c r="J156" s="49" t="n"/>
      <c r="K156" s="49" t="n"/>
      <c r="L156" s="49" t="n"/>
      <c r="M156" s="49" t="n"/>
      <c r="N156" s="49" t="n"/>
      <c r="O156" s="49" t="n"/>
      <c r="P156" s="49" t="n"/>
      <c r="Q156" s="49" t="n"/>
      <c r="R156" s="49" t="n"/>
      <c r="S156" s="49" t="n"/>
      <c r="T156" s="49" t="n"/>
      <c r="U156" s="49" t="n"/>
      <c r="V156" s="49" t="n"/>
      <c r="W156" s="49" t="n"/>
      <c r="X156" s="49" t="n"/>
      <c r="Y156" s="49" t="n"/>
      <c r="Z156" s="49" t="n"/>
      <c r="AA156" s="49" t="n"/>
      <c r="AB156" s="49" t="n"/>
      <c r="AC156" s="49" t="n"/>
      <c r="AD156" s="49" t="n"/>
      <c r="AE156" s="49" t="n"/>
      <c r="AF156" s="49" t="n"/>
      <c r="AG156" s="49" t="n"/>
      <c r="AH156" s="49" t="n"/>
      <c r="AI156" s="49" t="n"/>
      <c r="AJ156" s="49" t="n"/>
      <c r="AK156" s="49" t="n"/>
      <c r="AL156" s="49" t="n"/>
      <c r="AM156" s="49" t="n"/>
      <c r="AN156" s="49" t="n"/>
      <c r="AO156" s="49" t="n"/>
      <c r="AP156" s="49" t="n"/>
      <c r="AQ156" s="49" t="n"/>
      <c r="AR156" s="49" t="n"/>
      <c r="AS156" s="49" t="n"/>
      <c r="AT156" s="49" t="n"/>
      <c r="AU156" s="49" t="n"/>
      <c r="AV156" s="49" t="n"/>
      <c r="AW156" s="49" t="n"/>
      <c r="AX156" s="49" t="n"/>
      <c r="AY156" s="49" t="n"/>
      <c r="AZ156" s="49" t="n"/>
      <c r="BA156" s="49" t="n"/>
      <c r="BB156" s="49" t="n"/>
      <c r="BC156" s="49" t="n"/>
      <c r="BD156" s="49" t="n"/>
      <c r="BE156" s="49" t="n"/>
      <c r="BF156" s="49" t="n"/>
      <c r="BG156" s="49" t="n"/>
      <c r="BH156" s="49" t="n"/>
      <c r="BI156" s="49" t="n"/>
      <c r="BJ156" s="49" t="n"/>
      <c r="BK156" s="49" t="n"/>
      <c r="BL156" s="49" t="n"/>
      <c r="BM156" s="49" t="n"/>
      <c r="BN156" s="49" t="n"/>
      <c r="BO156" s="49" t="n"/>
      <c r="BP156" s="49" t="n"/>
      <c r="BQ156" s="49" t="n"/>
      <c r="BR156" s="49" t="n"/>
      <c r="BS156" s="49" t="n"/>
      <c r="BT156" s="49" t="n"/>
      <c r="BU156" s="49" t="n"/>
      <c r="BV156" s="49" t="n"/>
      <c r="BW156" s="49" t="n"/>
      <c r="BX156" s="49" t="n"/>
      <c r="BY156" s="49" t="n"/>
      <c r="BZ156" s="49" t="n"/>
      <c r="CA156" s="49" t="n"/>
      <c r="CB156" s="49" t="n"/>
      <c r="CC156" s="49" t="n"/>
      <c r="CD156" s="49" t="n"/>
      <c r="CE156" s="49" t="n"/>
      <c r="CF156" s="49" t="n"/>
      <c r="CG156" s="49" t="n"/>
      <c r="CH156" s="49" t="n"/>
      <c r="CI156" s="49" t="n"/>
      <c r="CJ156" s="49" t="n"/>
      <c r="CK156" s="49" t="n"/>
      <c r="CL156" s="49" t="n"/>
      <c r="CM156" s="49" t="n"/>
      <c r="CN156" s="49" t="n"/>
      <c r="CO156" s="49" t="n"/>
      <c r="CP156" s="49" t="n"/>
      <c r="CQ156" s="49" t="n"/>
      <c r="CR156" s="49" t="n"/>
      <c r="CS156" s="49" t="n"/>
      <c r="CT156" s="49" t="n"/>
      <c r="CU156" s="49" t="n"/>
      <c r="CV156" s="49" t="n"/>
      <c r="CW156" s="49" t="n"/>
      <c r="CX156" s="49" t="n"/>
      <c r="CY156" s="49" t="n"/>
      <c r="CZ156" s="49" t="n"/>
      <c r="DA156" s="49" t="n"/>
      <c r="DB156" s="49" t="n"/>
      <c r="DC156" s="71" t="n"/>
      <c r="DD156" s="71" t="n"/>
      <c r="DE156" s="71" t="n"/>
      <c r="DF156" s="71" t="n"/>
      <c r="DG156" s="71" t="n"/>
      <c r="DH156" s="71" t="n"/>
      <c r="DI156" s="71" t="n"/>
      <c r="DJ156" s="71" t="n"/>
      <c r="DK156" s="71" t="n"/>
    </row>
    <row r="157">
      <c r="A157" s="49" t="n"/>
      <c r="B157" s="84" t="n"/>
      <c r="C157" s="49" t="n"/>
      <c r="D157" s="84" t="n"/>
      <c r="E157" s="86" t="n"/>
      <c r="F157" s="49" t="n"/>
      <c r="G157" s="49" t="n"/>
      <c r="H157" s="49" t="n"/>
      <c r="I157" s="49" t="n"/>
      <c r="J157" s="49" t="n"/>
      <c r="K157" s="49" t="n"/>
      <c r="L157" s="49" t="n"/>
      <c r="M157" s="49" t="n"/>
      <c r="N157" s="49" t="n"/>
      <c r="O157" s="49" t="n"/>
      <c r="P157" s="49" t="n"/>
      <c r="Q157" s="49" t="n"/>
      <c r="R157" s="49" t="n"/>
      <c r="S157" s="49" t="n"/>
      <c r="T157" s="49" t="n"/>
      <c r="U157" s="49" t="n"/>
      <c r="V157" s="49" t="n"/>
      <c r="W157" s="49" t="n"/>
      <c r="X157" s="49" t="n"/>
      <c r="Y157" s="49" t="n"/>
      <c r="Z157" s="49" t="n"/>
      <c r="AA157" s="49" t="n"/>
      <c r="AB157" s="49" t="n"/>
      <c r="AC157" s="49" t="n"/>
      <c r="AD157" s="49" t="n"/>
      <c r="AE157" s="49" t="n"/>
      <c r="AF157" s="49" t="n"/>
      <c r="AG157" s="49" t="n"/>
      <c r="AH157" s="49" t="n"/>
      <c r="AI157" s="49" t="n"/>
      <c r="AJ157" s="49" t="n"/>
      <c r="AK157" s="49" t="n"/>
      <c r="AL157" s="49" t="n"/>
      <c r="AM157" s="49" t="n"/>
      <c r="AN157" s="49" t="n"/>
      <c r="AO157" s="49" t="n"/>
      <c r="AP157" s="49" t="n"/>
      <c r="AQ157" s="49" t="n"/>
      <c r="AR157" s="49" t="n"/>
      <c r="AS157" s="49" t="n"/>
      <c r="AT157" s="49" t="n"/>
      <c r="AU157" s="49" t="n"/>
      <c r="AV157" s="49" t="n"/>
      <c r="AW157" s="49" t="n"/>
      <c r="AX157" s="49" t="n"/>
      <c r="AY157" s="49" t="n"/>
      <c r="AZ157" s="49" t="n"/>
      <c r="BA157" s="49" t="n"/>
      <c r="BB157" s="49" t="n"/>
      <c r="BC157" s="49" t="n"/>
      <c r="BD157" s="49" t="n"/>
      <c r="BE157" s="49" t="n"/>
      <c r="BF157" s="49" t="n"/>
      <c r="BG157" s="49" t="n"/>
      <c r="BH157" s="49" t="n"/>
      <c r="BI157" s="49" t="n"/>
      <c r="BJ157" s="49" t="n"/>
      <c r="BK157" s="49" t="n"/>
      <c r="BL157" s="49" t="n"/>
      <c r="BM157" s="49" t="n"/>
      <c r="BN157" s="49" t="n"/>
      <c r="BO157" s="49" t="n"/>
      <c r="BP157" s="49" t="n"/>
      <c r="BQ157" s="49" t="n"/>
      <c r="BR157" s="49" t="n"/>
      <c r="BS157" s="49" t="n"/>
      <c r="BT157" s="49" t="n"/>
      <c r="BU157" s="49" t="n"/>
      <c r="BV157" s="49" t="n"/>
      <c r="BW157" s="49" t="n"/>
      <c r="BX157" s="49" t="n"/>
      <c r="BY157" s="49" t="n"/>
      <c r="BZ157" s="49" t="n"/>
      <c r="CA157" s="49" t="n"/>
      <c r="CB157" s="49" t="n"/>
      <c r="CC157" s="49" t="n"/>
      <c r="CD157" s="49" t="n"/>
      <c r="CE157" s="49" t="n"/>
      <c r="CF157" s="49" t="n"/>
      <c r="CG157" s="49" t="n"/>
      <c r="CH157" s="49" t="n"/>
      <c r="CI157" s="49" t="n"/>
      <c r="CJ157" s="49" t="n"/>
      <c r="CK157" s="49" t="n"/>
      <c r="CL157" s="49" t="n"/>
      <c r="CM157" s="49" t="n"/>
      <c r="CN157" s="49" t="n"/>
      <c r="CO157" s="49" t="n"/>
      <c r="CP157" s="49" t="n"/>
      <c r="CQ157" s="49" t="n"/>
      <c r="CR157" s="49" t="n"/>
      <c r="CS157" s="49" t="n"/>
      <c r="CT157" s="49" t="n"/>
      <c r="CU157" s="49" t="n"/>
      <c r="CV157" s="49" t="n"/>
      <c r="CW157" s="49" t="n"/>
      <c r="CX157" s="49" t="n"/>
      <c r="CY157" s="49" t="n"/>
      <c r="CZ157" s="49" t="n"/>
      <c r="DA157" s="49" t="n"/>
      <c r="DB157" s="49" t="n"/>
      <c r="DC157" s="71" t="n"/>
      <c r="DD157" s="71" t="n"/>
      <c r="DE157" s="71" t="n"/>
      <c r="DF157" s="71" t="n"/>
      <c r="DG157" s="71" t="n"/>
      <c r="DH157" s="71" t="n"/>
      <c r="DI157" s="71" t="n"/>
      <c r="DJ157" s="71" t="n"/>
      <c r="DK157" s="71" t="n"/>
    </row>
    <row r="158">
      <c r="A158" s="49" t="n"/>
      <c r="B158" s="84" t="n"/>
      <c r="C158" s="49" t="n"/>
      <c r="D158" s="84" t="n"/>
      <c r="E158" s="86" t="n"/>
      <c r="F158" s="49" t="n"/>
      <c r="G158" s="49" t="n"/>
      <c r="H158" s="49" t="n"/>
      <c r="I158" s="49" t="n"/>
      <c r="J158" s="49" t="n"/>
      <c r="K158" s="49" t="n"/>
      <c r="L158" s="49" t="n"/>
      <c r="M158" s="49" t="n"/>
      <c r="N158" s="49" t="n"/>
      <c r="O158" s="49" t="n"/>
      <c r="P158" s="49" t="n"/>
      <c r="Q158" s="49" t="n"/>
      <c r="R158" s="49" t="n"/>
      <c r="S158" s="49" t="n"/>
      <c r="T158" s="49" t="n"/>
      <c r="U158" s="49" t="n"/>
      <c r="V158" s="49" t="n"/>
      <c r="W158" s="49" t="n"/>
      <c r="X158" s="49" t="n"/>
      <c r="Y158" s="49" t="n"/>
      <c r="Z158" s="49" t="n"/>
      <c r="AA158" s="49" t="n"/>
      <c r="AB158" s="49" t="n"/>
      <c r="AC158" s="49" t="n"/>
      <c r="AD158" s="49" t="n"/>
      <c r="AE158" s="49" t="n"/>
      <c r="AF158" s="49" t="n"/>
      <c r="AG158" s="49" t="n"/>
      <c r="AH158" s="49" t="n"/>
      <c r="AI158" s="49" t="n"/>
      <c r="AJ158" s="49" t="n"/>
      <c r="AK158" s="49" t="n"/>
      <c r="AL158" s="49" t="n"/>
      <c r="AM158" s="49" t="n"/>
      <c r="AN158" s="49" t="n"/>
      <c r="AO158" s="49" t="n"/>
      <c r="AP158" s="49" t="n"/>
      <c r="AQ158" s="49" t="n"/>
      <c r="AR158" s="49" t="n"/>
      <c r="AS158" s="49" t="n"/>
      <c r="AT158" s="49" t="n"/>
      <c r="AU158" s="49" t="n"/>
      <c r="AV158" s="49" t="n"/>
      <c r="AW158" s="49" t="n"/>
      <c r="AX158" s="49" t="n"/>
      <c r="AY158" s="49" t="n"/>
      <c r="AZ158" s="49" t="n"/>
      <c r="BA158" s="49" t="n"/>
      <c r="BB158" s="49" t="n"/>
      <c r="BC158" s="49" t="n"/>
      <c r="BD158" s="49" t="n"/>
      <c r="BE158" s="49" t="n"/>
      <c r="BF158" s="49" t="n"/>
      <c r="BG158" s="49" t="n"/>
      <c r="BH158" s="49" t="n"/>
      <c r="BI158" s="49" t="n"/>
      <c r="BJ158" s="49" t="n"/>
      <c r="BK158" s="49" t="n"/>
      <c r="BL158" s="49" t="n"/>
      <c r="BM158" s="49" t="n"/>
      <c r="BN158" s="49" t="n"/>
      <c r="BO158" s="49" t="n"/>
      <c r="BP158" s="49" t="n"/>
      <c r="BQ158" s="49" t="n"/>
      <c r="BR158" s="49" t="n"/>
      <c r="BS158" s="49" t="n"/>
      <c r="BT158" s="49" t="n"/>
      <c r="BU158" s="49" t="n"/>
      <c r="BV158" s="49" t="n"/>
      <c r="BW158" s="49" t="n"/>
      <c r="BX158" s="49" t="n"/>
      <c r="BY158" s="49" t="n"/>
      <c r="BZ158" s="49" t="n"/>
      <c r="CA158" s="49" t="n"/>
      <c r="CB158" s="49" t="n"/>
      <c r="CC158" s="49" t="n"/>
      <c r="CD158" s="49" t="n"/>
      <c r="CE158" s="49" t="n"/>
      <c r="CF158" s="49" t="n"/>
      <c r="CG158" s="49" t="n"/>
      <c r="CH158" s="49" t="n"/>
      <c r="CI158" s="49" t="n"/>
      <c r="CJ158" s="49" t="n"/>
      <c r="CK158" s="49" t="n"/>
      <c r="CL158" s="49" t="n"/>
      <c r="CM158" s="49" t="n"/>
      <c r="CN158" s="49" t="n"/>
      <c r="CO158" s="49" t="n"/>
      <c r="CP158" s="49" t="n"/>
      <c r="CQ158" s="49" t="n"/>
      <c r="CR158" s="49" t="n"/>
      <c r="CS158" s="49" t="n"/>
      <c r="CT158" s="49" t="n"/>
      <c r="CU158" s="49" t="n"/>
      <c r="CV158" s="49" t="n"/>
      <c r="CW158" s="49" t="n"/>
      <c r="CX158" s="49" t="n"/>
      <c r="CY158" s="49" t="n"/>
      <c r="CZ158" s="49" t="n"/>
      <c r="DA158" s="49" t="n"/>
      <c r="DB158" s="49" t="n"/>
      <c r="DC158" s="71" t="n"/>
      <c r="DD158" s="71" t="n"/>
      <c r="DE158" s="71" t="n"/>
      <c r="DF158" s="71" t="n"/>
      <c r="DG158" s="71" t="n"/>
      <c r="DH158" s="71" t="n"/>
      <c r="DI158" s="71" t="n"/>
      <c r="DJ158" s="71" t="n"/>
      <c r="DK158" s="71" t="n"/>
    </row>
    <row r="159">
      <c r="A159" s="49" t="n"/>
      <c r="B159" s="84" t="n"/>
      <c r="C159" s="49" t="n"/>
      <c r="D159" s="84" t="n"/>
      <c r="E159" s="86" t="n"/>
      <c r="F159" s="49" t="n"/>
      <c r="G159" s="49" t="n"/>
      <c r="H159" s="49" t="n"/>
      <c r="I159" s="49" t="n"/>
      <c r="J159" s="49" t="n"/>
      <c r="K159" s="49" t="n"/>
      <c r="L159" s="49" t="n"/>
      <c r="M159" s="49" t="n"/>
      <c r="N159" s="49" t="n"/>
      <c r="O159" s="49" t="n"/>
      <c r="P159" s="49" t="n"/>
      <c r="Q159" s="49" t="n"/>
      <c r="R159" s="49" t="n"/>
      <c r="S159" s="49" t="n"/>
      <c r="T159" s="49" t="n"/>
      <c r="U159" s="49" t="n"/>
      <c r="V159" s="49" t="n"/>
      <c r="W159" s="49" t="n"/>
      <c r="X159" s="49" t="n"/>
      <c r="Y159" s="49" t="n"/>
      <c r="Z159" s="49" t="n"/>
      <c r="AA159" s="49" t="n"/>
      <c r="AB159" s="49" t="n"/>
      <c r="AC159" s="49" t="n"/>
      <c r="AD159" s="49" t="n"/>
      <c r="AE159" s="49" t="n"/>
      <c r="AF159" s="49" t="n"/>
      <c r="AG159" s="49" t="n"/>
      <c r="AH159" s="49" t="n"/>
      <c r="AI159" s="49" t="n"/>
      <c r="AJ159" s="49" t="n"/>
      <c r="AK159" s="49" t="n"/>
      <c r="AL159" s="49" t="n"/>
      <c r="AM159" s="49" t="n"/>
      <c r="AN159" s="49" t="n"/>
      <c r="AO159" s="49" t="n"/>
      <c r="AP159" s="49" t="n"/>
      <c r="AQ159" s="49" t="n"/>
      <c r="AR159" s="49" t="n"/>
      <c r="AS159" s="49" t="n"/>
      <c r="AT159" s="49" t="n"/>
      <c r="AU159" s="49" t="n"/>
      <c r="AV159" s="49" t="n"/>
      <c r="AW159" s="49" t="n"/>
      <c r="AX159" s="49" t="n"/>
      <c r="AY159" s="49" t="n"/>
      <c r="AZ159" s="49" t="n"/>
      <c r="BA159" s="49" t="n"/>
      <c r="BB159" s="49" t="n"/>
      <c r="BC159" s="49" t="n"/>
      <c r="BD159" s="49" t="n"/>
      <c r="BE159" s="49" t="n"/>
      <c r="BF159" s="49" t="n"/>
      <c r="BG159" s="49" t="n"/>
      <c r="BH159" s="49" t="n"/>
      <c r="BI159" s="49" t="n"/>
      <c r="BJ159" s="49" t="n"/>
      <c r="BK159" s="49" t="n"/>
      <c r="BL159" s="49" t="n"/>
      <c r="BM159" s="49" t="n"/>
      <c r="BN159" s="49" t="n"/>
      <c r="BO159" s="49" t="n"/>
      <c r="BP159" s="49" t="n"/>
      <c r="BQ159" s="49" t="n"/>
      <c r="BR159" s="49" t="n"/>
      <c r="BS159" s="49" t="n"/>
      <c r="BT159" s="49" t="n"/>
      <c r="BU159" s="49" t="n"/>
      <c r="BV159" s="49" t="n"/>
      <c r="BW159" s="49" t="n"/>
      <c r="BX159" s="49" t="n"/>
      <c r="BY159" s="49" t="n"/>
      <c r="BZ159" s="49" t="n"/>
      <c r="CA159" s="49" t="n"/>
      <c r="CB159" s="49" t="n"/>
      <c r="CC159" s="49" t="n"/>
      <c r="CD159" s="49" t="n"/>
      <c r="CE159" s="49" t="n"/>
      <c r="CF159" s="49" t="n"/>
      <c r="CG159" s="49" t="n"/>
      <c r="CH159" s="49" t="n"/>
      <c r="CI159" s="49" t="n"/>
      <c r="CJ159" s="49" t="n"/>
      <c r="CK159" s="49" t="n"/>
      <c r="CL159" s="49" t="n"/>
      <c r="CM159" s="49" t="n"/>
      <c r="CN159" s="49" t="n"/>
      <c r="CO159" s="49" t="n"/>
      <c r="CP159" s="49" t="n"/>
      <c r="CQ159" s="49" t="n"/>
      <c r="CR159" s="49" t="n"/>
      <c r="CS159" s="49" t="n"/>
      <c r="CT159" s="49" t="n"/>
      <c r="CU159" s="49" t="n"/>
      <c r="CV159" s="49" t="n"/>
      <c r="CW159" s="49" t="n"/>
      <c r="CX159" s="49" t="n"/>
      <c r="CY159" s="49" t="n"/>
      <c r="CZ159" s="49" t="n"/>
      <c r="DA159" s="49" t="n"/>
      <c r="DB159" s="49" t="n"/>
      <c r="DC159" s="71" t="n"/>
      <c r="DD159" s="71" t="n"/>
      <c r="DE159" s="71" t="n"/>
      <c r="DF159" s="71" t="n"/>
      <c r="DG159" s="71" t="n"/>
      <c r="DH159" s="71" t="n"/>
      <c r="DI159" s="71" t="n"/>
      <c r="DJ159" s="71" t="n"/>
      <c r="DK159" s="71" t="n"/>
    </row>
    <row r="160">
      <c r="A160" s="49" t="n"/>
      <c r="B160" s="84" t="n"/>
      <c r="C160" s="49" t="n"/>
      <c r="D160" s="84" t="n"/>
      <c r="E160" s="86" t="n"/>
      <c r="F160" s="49" t="n"/>
      <c r="G160" s="49" t="n"/>
      <c r="H160" s="49" t="n"/>
      <c r="I160" s="49" t="n"/>
      <c r="J160" s="49" t="n"/>
      <c r="K160" s="49" t="n"/>
      <c r="L160" s="49" t="n"/>
      <c r="M160" s="49" t="n"/>
      <c r="N160" s="49" t="n"/>
      <c r="O160" s="49" t="n"/>
      <c r="P160" s="49" t="n"/>
      <c r="Q160" s="49" t="n"/>
      <c r="R160" s="49" t="n"/>
      <c r="S160" s="49" t="n"/>
      <c r="T160" s="49" t="n"/>
      <c r="U160" s="49" t="n"/>
      <c r="V160" s="49" t="n"/>
      <c r="W160" s="49" t="n"/>
      <c r="X160" s="49" t="n"/>
      <c r="Y160" s="49" t="n"/>
      <c r="Z160" s="49" t="n"/>
      <c r="AA160" s="49" t="n"/>
      <c r="AB160" s="49" t="n"/>
      <c r="AC160" s="49" t="n"/>
      <c r="AD160" s="49" t="n"/>
      <c r="AE160" s="49" t="n"/>
      <c r="AF160" s="49" t="n"/>
      <c r="AG160" s="49" t="n"/>
      <c r="AH160" s="49" t="n"/>
      <c r="AI160" s="49" t="n"/>
      <c r="AJ160" s="49" t="n"/>
      <c r="AK160" s="49" t="n"/>
      <c r="AL160" s="49" t="n"/>
      <c r="AM160" s="49" t="n"/>
      <c r="AN160" s="49" t="n"/>
      <c r="AO160" s="49" t="n"/>
      <c r="AP160" s="49" t="n"/>
      <c r="AQ160" s="49" t="n"/>
      <c r="AR160" s="49" t="n"/>
      <c r="AS160" s="49" t="n"/>
      <c r="AT160" s="49" t="n"/>
      <c r="AU160" s="49" t="n"/>
      <c r="AV160" s="49" t="n"/>
      <c r="AW160" s="49" t="n"/>
      <c r="AX160" s="49" t="n"/>
      <c r="AY160" s="49" t="n"/>
      <c r="AZ160" s="49" t="n"/>
      <c r="BA160" s="49" t="n"/>
      <c r="BB160" s="49" t="n"/>
      <c r="BC160" s="49" t="n"/>
      <c r="BD160" s="49" t="n"/>
      <c r="BE160" s="49" t="n"/>
      <c r="BF160" s="49" t="n"/>
      <c r="BG160" s="49" t="n"/>
      <c r="BH160" s="49" t="n"/>
      <c r="BI160" s="49" t="n"/>
      <c r="BJ160" s="49" t="n"/>
      <c r="BK160" s="49" t="n"/>
      <c r="BL160" s="49" t="n"/>
      <c r="BM160" s="49" t="n"/>
      <c r="BN160" s="49" t="n"/>
      <c r="BO160" s="49" t="n"/>
      <c r="BP160" s="49" t="n"/>
      <c r="BQ160" s="49" t="n"/>
      <c r="BR160" s="49" t="n"/>
      <c r="BS160" s="49" t="n"/>
      <c r="BT160" s="49" t="n"/>
      <c r="BU160" s="49" t="n"/>
      <c r="BV160" s="49" t="n"/>
      <c r="BW160" s="49" t="n"/>
      <c r="BX160" s="49" t="n"/>
      <c r="BY160" s="49" t="n"/>
      <c r="BZ160" s="49" t="n"/>
      <c r="CA160" s="49" t="n"/>
      <c r="CB160" s="49" t="n"/>
      <c r="CC160" s="49" t="n"/>
      <c r="CD160" s="49" t="n"/>
      <c r="CE160" s="49" t="n"/>
      <c r="CF160" s="49" t="n"/>
      <c r="CG160" s="49" t="n"/>
      <c r="CH160" s="49" t="n"/>
      <c r="CI160" s="49" t="n"/>
      <c r="CJ160" s="49" t="n"/>
      <c r="CK160" s="49" t="n"/>
      <c r="CL160" s="49" t="n"/>
      <c r="CM160" s="49" t="n"/>
      <c r="CN160" s="49" t="n"/>
      <c r="CO160" s="49" t="n"/>
      <c r="CP160" s="49" t="n"/>
      <c r="CQ160" s="49" t="n"/>
      <c r="CR160" s="49" t="n"/>
      <c r="CS160" s="49" t="n"/>
      <c r="CT160" s="49" t="n"/>
      <c r="CU160" s="49" t="n"/>
      <c r="CV160" s="49" t="n"/>
      <c r="CW160" s="49" t="n"/>
      <c r="CX160" s="49" t="n"/>
      <c r="CY160" s="49" t="n"/>
      <c r="CZ160" s="49" t="n"/>
      <c r="DA160" s="49" t="n"/>
      <c r="DB160" s="49" t="n"/>
      <c r="DC160" s="71" t="n"/>
      <c r="DD160" s="71" t="n"/>
      <c r="DE160" s="71" t="n"/>
      <c r="DF160" s="71" t="n"/>
      <c r="DG160" s="71" t="n"/>
      <c r="DH160" s="71" t="n"/>
      <c r="DI160" s="71" t="n"/>
      <c r="DJ160" s="71" t="n"/>
      <c r="DK160" s="71" t="n"/>
    </row>
    <row r="161">
      <c r="A161" s="49" t="n"/>
      <c r="B161" s="84" t="n"/>
      <c r="C161" s="49" t="n"/>
      <c r="D161" s="84" t="n"/>
      <c r="E161" s="86" t="n"/>
      <c r="F161" s="49" t="n"/>
      <c r="G161" s="49" t="n"/>
      <c r="H161" s="49" t="n"/>
      <c r="I161" s="49" t="n"/>
      <c r="J161" s="49" t="n"/>
      <c r="K161" s="49" t="n"/>
      <c r="L161" s="49" t="n"/>
      <c r="M161" s="49" t="n"/>
      <c r="N161" s="49" t="n"/>
      <c r="O161" s="49" t="n"/>
      <c r="P161" s="49" t="n"/>
      <c r="Q161" s="49" t="n"/>
      <c r="R161" s="49" t="n"/>
      <c r="S161" s="49" t="n"/>
      <c r="T161" s="49" t="n"/>
      <c r="U161" s="49" t="n"/>
      <c r="V161" s="49" t="n"/>
      <c r="W161" s="49" t="n"/>
      <c r="X161" s="49" t="n"/>
      <c r="Y161" s="49" t="n"/>
      <c r="Z161" s="49" t="n"/>
      <c r="AA161" s="49" t="n"/>
      <c r="AB161" s="49" t="n"/>
      <c r="AC161" s="49" t="n"/>
      <c r="AD161" s="49" t="n"/>
      <c r="AE161" s="49" t="n"/>
      <c r="AF161" s="49" t="n"/>
      <c r="AG161" s="49" t="n"/>
      <c r="AH161" s="49" t="n"/>
      <c r="AI161" s="49" t="n"/>
      <c r="AJ161" s="49" t="n"/>
      <c r="AK161" s="49" t="n"/>
      <c r="AL161" s="49" t="n"/>
      <c r="AM161" s="49" t="n"/>
      <c r="AN161" s="49" t="n"/>
      <c r="AO161" s="49" t="n"/>
      <c r="AP161" s="49" t="n"/>
      <c r="AQ161" s="49" t="n"/>
      <c r="AR161" s="49" t="n"/>
      <c r="AS161" s="49" t="n"/>
      <c r="AT161" s="49" t="n"/>
      <c r="AU161" s="49" t="n"/>
      <c r="AV161" s="49" t="n"/>
      <c r="AW161" s="49" t="n"/>
      <c r="AX161" s="49" t="n"/>
      <c r="AY161" s="49" t="n"/>
      <c r="AZ161" s="49" t="n"/>
      <c r="BA161" s="49" t="n"/>
      <c r="BB161" s="49" t="n"/>
      <c r="BC161" s="49" t="n"/>
      <c r="BD161" s="49" t="n"/>
      <c r="BE161" s="49" t="n"/>
      <c r="BF161" s="49" t="n"/>
      <c r="BG161" s="49" t="n"/>
      <c r="BH161" s="49" t="n"/>
      <c r="BI161" s="49" t="n"/>
      <c r="BJ161" s="49" t="n"/>
      <c r="BK161" s="49" t="n"/>
      <c r="BL161" s="49" t="n"/>
      <c r="BM161" s="49" t="n"/>
      <c r="BN161" s="49" t="n"/>
      <c r="BO161" s="49" t="n"/>
      <c r="BP161" s="49" t="n"/>
      <c r="BQ161" s="49" t="n"/>
      <c r="BR161" s="49" t="n"/>
      <c r="BS161" s="49" t="n"/>
      <c r="BT161" s="49" t="n"/>
      <c r="BU161" s="49" t="n"/>
      <c r="BV161" s="49" t="n"/>
      <c r="BW161" s="49" t="n"/>
      <c r="BX161" s="49" t="n"/>
      <c r="BY161" s="49" t="n"/>
      <c r="BZ161" s="49" t="n"/>
      <c r="CA161" s="49" t="n"/>
      <c r="CB161" s="49" t="n"/>
      <c r="CC161" s="49" t="n"/>
      <c r="CD161" s="49" t="n"/>
      <c r="CE161" s="49" t="n"/>
      <c r="CF161" s="49" t="n"/>
      <c r="CG161" s="49" t="n"/>
      <c r="CH161" s="49" t="n"/>
      <c r="CI161" s="49" t="n"/>
      <c r="CJ161" s="49" t="n"/>
      <c r="CK161" s="49" t="n"/>
      <c r="CL161" s="49" t="n"/>
      <c r="CM161" s="49" t="n"/>
      <c r="CN161" s="49" t="n"/>
      <c r="CO161" s="49" t="n"/>
      <c r="CP161" s="49" t="n"/>
      <c r="CQ161" s="49" t="n"/>
      <c r="CR161" s="49" t="n"/>
      <c r="CS161" s="49" t="n"/>
      <c r="CT161" s="49" t="n"/>
      <c r="CU161" s="49" t="n"/>
      <c r="CV161" s="49" t="n"/>
      <c r="CW161" s="49" t="n"/>
      <c r="CX161" s="49" t="n"/>
      <c r="CY161" s="49" t="n"/>
      <c r="CZ161" s="49" t="n"/>
      <c r="DA161" s="49" t="n"/>
      <c r="DB161" s="49" t="n"/>
      <c r="DC161" s="71" t="n"/>
      <c r="DD161" s="71" t="n"/>
      <c r="DE161" s="71" t="n"/>
      <c r="DF161" s="71" t="n"/>
      <c r="DG161" s="71" t="n"/>
      <c r="DH161" s="71" t="n"/>
      <c r="DI161" s="71" t="n"/>
      <c r="DJ161" s="71" t="n"/>
      <c r="DK161" s="71" t="n"/>
    </row>
    <row r="162">
      <c r="A162" s="49" t="n"/>
      <c r="B162" s="84" t="n"/>
      <c r="C162" s="49" t="n"/>
      <c r="D162" s="84" t="n"/>
      <c r="E162" s="86" t="n"/>
      <c r="F162" s="49" t="n"/>
      <c r="G162" s="49" t="n"/>
      <c r="H162" s="49" t="n"/>
      <c r="I162" s="49" t="n"/>
      <c r="J162" s="49" t="n"/>
      <c r="K162" s="49" t="n"/>
      <c r="L162" s="49" t="n"/>
      <c r="M162" s="49" t="n"/>
      <c r="N162" s="49" t="n"/>
      <c r="O162" s="49" t="n"/>
      <c r="P162" s="49" t="n"/>
      <c r="Q162" s="49" t="n"/>
      <c r="R162" s="49" t="n"/>
      <c r="S162" s="49" t="n"/>
      <c r="T162" s="49" t="n"/>
      <c r="U162" s="49" t="n"/>
      <c r="V162" s="49" t="n"/>
      <c r="W162" s="49" t="n"/>
      <c r="X162" s="49" t="n"/>
      <c r="Y162" s="49" t="n"/>
      <c r="Z162" s="49" t="n"/>
      <c r="AA162" s="49" t="n"/>
      <c r="AB162" s="49" t="n"/>
      <c r="AC162" s="49" t="n"/>
      <c r="AD162" s="49" t="n"/>
      <c r="AE162" s="49" t="n"/>
      <c r="AF162" s="49" t="n"/>
      <c r="AG162" s="49" t="n"/>
      <c r="AH162" s="49" t="n"/>
      <c r="AI162" s="49" t="n"/>
      <c r="AJ162" s="49" t="n"/>
      <c r="AK162" s="49" t="n"/>
      <c r="AL162" s="49" t="n"/>
      <c r="AM162" s="49" t="n"/>
      <c r="AN162" s="49" t="n"/>
      <c r="AO162" s="49" t="n"/>
      <c r="AP162" s="49" t="n"/>
      <c r="AQ162" s="49" t="n"/>
      <c r="AR162" s="49" t="n"/>
      <c r="AS162" s="49" t="n"/>
      <c r="AT162" s="49" t="n"/>
      <c r="AU162" s="49" t="n"/>
      <c r="AV162" s="49" t="n"/>
      <c r="AW162" s="49" t="n"/>
      <c r="AX162" s="49" t="n"/>
      <c r="AY162" s="49" t="n"/>
      <c r="AZ162" s="49" t="n"/>
      <c r="BA162" s="49" t="n"/>
      <c r="BB162" s="49" t="n"/>
      <c r="BC162" s="49" t="n"/>
      <c r="BD162" s="49" t="n"/>
      <c r="BE162" s="49" t="n"/>
      <c r="BF162" s="49" t="n"/>
      <c r="BG162" s="49" t="n"/>
      <c r="BH162" s="49" t="n"/>
      <c r="BI162" s="49" t="n"/>
      <c r="BJ162" s="49" t="n"/>
      <c r="BK162" s="49" t="n"/>
      <c r="BL162" s="49" t="n"/>
      <c r="BM162" s="49" t="n"/>
      <c r="BN162" s="49" t="n"/>
      <c r="BO162" s="49" t="n"/>
      <c r="BP162" s="49" t="n"/>
      <c r="BQ162" s="49" t="n"/>
      <c r="BR162" s="49" t="n"/>
      <c r="BS162" s="49" t="n"/>
      <c r="BT162" s="49" t="n"/>
      <c r="BU162" s="49" t="n"/>
      <c r="BV162" s="49" t="n"/>
      <c r="BW162" s="49" t="n"/>
      <c r="BX162" s="49" t="n"/>
      <c r="BY162" s="49" t="n"/>
      <c r="BZ162" s="49" t="n"/>
      <c r="CA162" s="49" t="n"/>
      <c r="CB162" s="49" t="n"/>
      <c r="CC162" s="49" t="n"/>
      <c r="CD162" s="49" t="n"/>
      <c r="CE162" s="49" t="n"/>
      <c r="CF162" s="49" t="n"/>
      <c r="CG162" s="49" t="n"/>
      <c r="CH162" s="49" t="n"/>
      <c r="CI162" s="49" t="n"/>
      <c r="CJ162" s="49" t="n"/>
      <c r="CK162" s="49" t="n"/>
      <c r="CL162" s="49" t="n"/>
      <c r="CM162" s="49" t="n"/>
      <c r="CN162" s="49" t="n"/>
      <c r="CO162" s="49" t="n"/>
      <c r="CP162" s="49" t="n"/>
      <c r="CQ162" s="49" t="n"/>
      <c r="CR162" s="49" t="n"/>
      <c r="CS162" s="49" t="n"/>
      <c r="CT162" s="49" t="n"/>
      <c r="CU162" s="49" t="n"/>
      <c r="CV162" s="49" t="n"/>
      <c r="CW162" s="49" t="n"/>
      <c r="CX162" s="49" t="n"/>
      <c r="CY162" s="49" t="n"/>
      <c r="CZ162" s="49" t="n"/>
      <c r="DA162" s="49" t="n"/>
      <c r="DB162" s="49" t="n"/>
      <c r="DC162" s="71" t="n"/>
      <c r="DD162" s="71" t="n"/>
      <c r="DE162" s="71" t="n"/>
      <c r="DF162" s="71" t="n"/>
      <c r="DG162" s="71" t="n"/>
      <c r="DH162" s="71" t="n"/>
      <c r="DI162" s="71" t="n"/>
      <c r="DJ162" s="71" t="n"/>
      <c r="DK162" s="71" t="n"/>
    </row>
    <row r="163">
      <c r="A163" s="49" t="n"/>
      <c r="B163" s="84" t="n"/>
      <c r="C163" s="49" t="n"/>
      <c r="D163" s="84" t="n"/>
      <c r="E163" s="86" t="n"/>
      <c r="F163" s="49" t="n"/>
      <c r="G163" s="49" t="n"/>
      <c r="H163" s="49" t="n"/>
      <c r="I163" s="49" t="n"/>
      <c r="J163" s="49" t="n"/>
      <c r="K163" s="49" t="n"/>
      <c r="L163" s="49" t="n"/>
      <c r="M163" s="49" t="n"/>
      <c r="N163" s="49" t="n"/>
      <c r="O163" s="49" t="n"/>
      <c r="P163" s="49" t="n"/>
      <c r="Q163" s="49" t="n"/>
      <c r="R163" s="49" t="n"/>
      <c r="S163" s="49" t="n"/>
      <c r="T163" s="49" t="n"/>
      <c r="U163" s="49" t="n"/>
      <c r="V163" s="49" t="n"/>
      <c r="W163" s="49" t="n"/>
      <c r="X163" s="49" t="n"/>
      <c r="Y163" s="49" t="n"/>
      <c r="Z163" s="49" t="n"/>
      <c r="AA163" s="49" t="n"/>
      <c r="AB163" s="49" t="n"/>
      <c r="AC163" s="49" t="n"/>
      <c r="AD163" s="49" t="n"/>
      <c r="AE163" s="49" t="n"/>
      <c r="AF163" s="49" t="n"/>
      <c r="AG163" s="49" t="n"/>
      <c r="AH163" s="49" t="n"/>
      <c r="AI163" s="49" t="n"/>
      <c r="AJ163" s="49" t="n"/>
      <c r="AK163" s="49" t="n"/>
      <c r="AL163" s="49" t="n"/>
      <c r="AM163" s="49" t="n"/>
      <c r="AN163" s="49" t="n"/>
      <c r="AO163" s="49" t="n"/>
      <c r="AP163" s="49" t="n"/>
      <c r="AQ163" s="49" t="n"/>
      <c r="AR163" s="49" t="n"/>
      <c r="AS163" s="49" t="n"/>
      <c r="AT163" s="49" t="n"/>
      <c r="AU163" s="49" t="n"/>
      <c r="AV163" s="49" t="n"/>
      <c r="AW163" s="49" t="n"/>
      <c r="AX163" s="49" t="n"/>
      <c r="AY163" s="49" t="n"/>
      <c r="AZ163" s="49" t="n"/>
      <c r="BA163" s="49" t="n"/>
      <c r="BB163" s="49" t="n"/>
      <c r="BC163" s="49" t="n"/>
      <c r="BD163" s="49" t="n"/>
      <c r="BE163" s="49" t="n"/>
      <c r="BF163" s="49" t="n"/>
      <c r="BG163" s="49" t="n"/>
      <c r="BH163" s="49" t="n"/>
      <c r="BI163" s="49" t="n"/>
      <c r="BJ163" s="49" t="n"/>
      <c r="BK163" s="49" t="n"/>
      <c r="BL163" s="49" t="n"/>
      <c r="BM163" s="49" t="n"/>
      <c r="BN163" s="49" t="n"/>
      <c r="BO163" s="49" t="n"/>
      <c r="BP163" s="49" t="n"/>
      <c r="BQ163" s="49" t="n"/>
      <c r="BR163" s="49" t="n"/>
      <c r="BS163" s="49" t="n"/>
      <c r="BT163" s="49" t="n"/>
      <c r="BU163" s="49" t="n"/>
      <c r="BV163" s="49" t="n"/>
      <c r="BW163" s="49" t="n"/>
      <c r="BX163" s="49" t="n"/>
      <c r="BY163" s="49" t="n"/>
      <c r="BZ163" s="49" t="n"/>
      <c r="CA163" s="49" t="n"/>
      <c r="CB163" s="49" t="n"/>
      <c r="CC163" s="49" t="n"/>
      <c r="CD163" s="49" t="n"/>
      <c r="CE163" s="49" t="n"/>
      <c r="CF163" s="49" t="n"/>
      <c r="CG163" s="49" t="n"/>
      <c r="CH163" s="49" t="n"/>
      <c r="CI163" s="49" t="n"/>
      <c r="CJ163" s="49" t="n"/>
      <c r="CK163" s="49" t="n"/>
      <c r="CL163" s="49" t="n"/>
      <c r="CM163" s="49" t="n"/>
      <c r="CN163" s="49" t="n"/>
      <c r="CO163" s="49" t="n"/>
      <c r="CP163" s="49" t="n"/>
      <c r="CQ163" s="49" t="n"/>
      <c r="CR163" s="49" t="n"/>
      <c r="CS163" s="49" t="n"/>
      <c r="CT163" s="49" t="n"/>
      <c r="CU163" s="49" t="n"/>
      <c r="CV163" s="49" t="n"/>
      <c r="CW163" s="49" t="n"/>
      <c r="CX163" s="49" t="n"/>
      <c r="CY163" s="49" t="n"/>
      <c r="CZ163" s="49" t="n"/>
      <c r="DA163" s="49" t="n"/>
      <c r="DB163" s="49" t="n"/>
      <c r="DC163" s="71" t="n"/>
      <c r="DD163" s="71" t="n"/>
      <c r="DE163" s="71" t="n"/>
      <c r="DF163" s="71" t="n"/>
      <c r="DG163" s="71" t="n"/>
      <c r="DH163" s="71" t="n"/>
      <c r="DI163" s="71" t="n"/>
      <c r="DJ163" s="71" t="n"/>
      <c r="DK163" s="71" t="n"/>
    </row>
    <row r="164">
      <c r="A164" s="49" t="n"/>
      <c r="B164" s="84" t="n"/>
      <c r="C164" s="49" t="n"/>
      <c r="D164" s="84" t="n"/>
      <c r="E164" s="86" t="n"/>
      <c r="F164" s="49" t="n"/>
      <c r="G164" s="49" t="n"/>
      <c r="H164" s="49" t="n"/>
      <c r="I164" s="49" t="n"/>
      <c r="J164" s="49" t="n"/>
      <c r="K164" s="49" t="n"/>
      <c r="L164" s="49" t="n"/>
      <c r="M164" s="49" t="n"/>
      <c r="N164" s="49" t="n"/>
      <c r="O164" s="49" t="n"/>
      <c r="P164" s="49" t="n"/>
      <c r="Q164" s="49" t="n"/>
      <c r="R164" s="49" t="n"/>
      <c r="S164" s="49" t="n"/>
      <c r="T164" s="49" t="n"/>
      <c r="U164" s="49" t="n"/>
      <c r="V164" s="49" t="n"/>
      <c r="W164" s="49" t="n"/>
      <c r="X164" s="49" t="n"/>
      <c r="Y164" s="49" t="n"/>
      <c r="Z164" s="49" t="n"/>
      <c r="AA164" s="49" t="n"/>
      <c r="AB164" s="49" t="n"/>
      <c r="AC164" s="49" t="n"/>
      <c r="AD164" s="49" t="n"/>
      <c r="AE164" s="49" t="n"/>
      <c r="AF164" s="49" t="n"/>
      <c r="AG164" s="49" t="n"/>
      <c r="AH164" s="49" t="n"/>
      <c r="AI164" s="49" t="n"/>
      <c r="AJ164" s="49" t="n"/>
      <c r="AK164" s="49" t="n"/>
      <c r="AL164" s="49" t="n"/>
      <c r="AM164" s="49" t="n"/>
      <c r="AN164" s="49" t="n"/>
      <c r="AO164" s="49" t="n"/>
      <c r="AP164" s="49" t="n"/>
      <c r="AQ164" s="49" t="n"/>
      <c r="AR164" s="49" t="n"/>
      <c r="AS164" s="49" t="n"/>
      <c r="AT164" s="49" t="n"/>
      <c r="AU164" s="49" t="n"/>
      <c r="AV164" s="49" t="n"/>
      <c r="AW164" s="49" t="n"/>
      <c r="AX164" s="49" t="n"/>
      <c r="AY164" s="49" t="n"/>
      <c r="AZ164" s="49" t="n"/>
      <c r="BA164" s="49" t="n"/>
      <c r="BB164" s="49" t="n"/>
      <c r="BC164" s="49" t="n"/>
      <c r="BD164" s="49" t="n"/>
      <c r="BE164" s="49" t="n"/>
      <c r="BF164" s="49" t="n"/>
      <c r="BG164" s="49" t="n"/>
      <c r="BH164" s="49" t="n"/>
      <c r="BI164" s="49" t="n"/>
      <c r="BJ164" s="49" t="n"/>
      <c r="BK164" s="49" t="n"/>
      <c r="BL164" s="49" t="n"/>
      <c r="BM164" s="49" t="n"/>
      <c r="BN164" s="49" t="n"/>
      <c r="BO164" s="49" t="n"/>
      <c r="BP164" s="49" t="n"/>
      <c r="BQ164" s="49" t="n"/>
      <c r="BR164" s="49" t="n"/>
      <c r="BS164" s="49" t="n"/>
      <c r="BT164" s="49" t="n"/>
      <c r="BU164" s="49" t="n"/>
      <c r="BV164" s="49" t="n"/>
      <c r="BW164" s="49" t="n"/>
      <c r="BX164" s="49" t="n"/>
      <c r="BY164" s="49" t="n"/>
      <c r="BZ164" s="49" t="n"/>
      <c r="CA164" s="49" t="n"/>
      <c r="CB164" s="49" t="n"/>
      <c r="CC164" s="49" t="n"/>
      <c r="CD164" s="49" t="n"/>
      <c r="CE164" s="49" t="n"/>
      <c r="CF164" s="49" t="n"/>
      <c r="CG164" s="49" t="n"/>
      <c r="CH164" s="49" t="n"/>
      <c r="CI164" s="49" t="n"/>
      <c r="CJ164" s="49" t="n"/>
      <c r="CK164" s="49" t="n"/>
      <c r="CL164" s="49" t="n"/>
      <c r="CM164" s="49" t="n"/>
      <c r="CN164" s="49" t="n"/>
      <c r="CO164" s="49" t="n"/>
      <c r="CP164" s="49" t="n"/>
      <c r="CQ164" s="49" t="n"/>
      <c r="CR164" s="49" t="n"/>
      <c r="CS164" s="49" t="n"/>
      <c r="CT164" s="49" t="n"/>
      <c r="CU164" s="49" t="n"/>
      <c r="CV164" s="49" t="n"/>
      <c r="CW164" s="49" t="n"/>
      <c r="CX164" s="49" t="n"/>
      <c r="CY164" s="49" t="n"/>
      <c r="CZ164" s="49" t="n"/>
      <c r="DA164" s="49" t="n"/>
      <c r="DB164" s="49" t="n"/>
      <c r="DC164" s="71" t="n"/>
      <c r="DD164" s="71" t="n"/>
      <c r="DE164" s="71" t="n"/>
      <c r="DF164" s="71" t="n"/>
      <c r="DG164" s="71" t="n"/>
      <c r="DH164" s="71" t="n"/>
      <c r="DI164" s="71" t="n"/>
      <c r="DJ164" s="71" t="n"/>
      <c r="DK164" s="71" t="n"/>
    </row>
    <row r="165">
      <c r="A165" s="49" t="n"/>
      <c r="B165" s="84" t="n"/>
      <c r="C165" s="49" t="n"/>
      <c r="D165" s="84" t="n"/>
      <c r="E165" s="86" t="n"/>
      <c r="F165" s="49" t="n"/>
      <c r="G165" s="49" t="n"/>
      <c r="H165" s="49" t="n"/>
      <c r="I165" s="49" t="n"/>
      <c r="J165" s="49" t="n"/>
      <c r="K165" s="49" t="n"/>
      <c r="L165" s="49" t="n"/>
      <c r="M165" s="49" t="n"/>
      <c r="N165" s="49" t="n"/>
      <c r="O165" s="49" t="n"/>
      <c r="P165" s="49" t="n"/>
      <c r="Q165" s="49" t="n"/>
      <c r="R165" s="49" t="n"/>
      <c r="S165" s="49" t="n"/>
      <c r="T165" s="49" t="n"/>
      <c r="U165" s="49" t="n"/>
      <c r="V165" s="49" t="n"/>
      <c r="W165" s="49" t="n"/>
      <c r="X165" s="49" t="n"/>
      <c r="Y165" s="49" t="n"/>
      <c r="Z165" s="49" t="n"/>
      <c r="AA165" s="49" t="n"/>
      <c r="AB165" s="49" t="n"/>
      <c r="AC165" s="49" t="n"/>
      <c r="AD165" s="49" t="n"/>
      <c r="AE165" s="49" t="n"/>
      <c r="AF165" s="49" t="n"/>
      <c r="AG165" s="49" t="n"/>
      <c r="AH165" s="49" t="n"/>
      <c r="AI165" s="49" t="n"/>
      <c r="AJ165" s="49" t="n"/>
      <c r="AK165" s="49" t="n"/>
      <c r="AL165" s="49" t="n"/>
      <c r="AM165" s="49" t="n"/>
      <c r="AN165" s="49" t="n"/>
      <c r="AO165" s="49" t="n"/>
      <c r="AP165" s="49" t="n"/>
      <c r="AQ165" s="49" t="n"/>
      <c r="AR165" s="49" t="n"/>
      <c r="AS165" s="49" t="n"/>
      <c r="AT165" s="49" t="n"/>
      <c r="AU165" s="49" t="n"/>
      <c r="AV165" s="49" t="n"/>
      <c r="AW165" s="49" t="n"/>
      <c r="AX165" s="49" t="n"/>
      <c r="AY165" s="49" t="n"/>
      <c r="AZ165" s="49" t="n"/>
      <c r="BA165" s="49" t="n"/>
      <c r="BB165" s="49" t="n"/>
      <c r="BC165" s="49" t="n"/>
      <c r="BD165" s="49" t="n"/>
      <c r="BE165" s="49" t="n"/>
      <c r="BF165" s="49" t="n"/>
      <c r="BG165" s="49" t="n"/>
      <c r="BH165" s="49" t="n"/>
      <c r="BI165" s="49" t="n"/>
      <c r="BJ165" s="49" t="n"/>
      <c r="BK165" s="49" t="n"/>
      <c r="BL165" s="49" t="n"/>
      <c r="BM165" s="49" t="n"/>
      <c r="BN165" s="49" t="n"/>
      <c r="BO165" s="49" t="n"/>
      <c r="BP165" s="49" t="n"/>
      <c r="BQ165" s="49" t="n"/>
      <c r="BR165" s="49" t="n"/>
      <c r="BS165" s="49" t="n"/>
      <c r="BT165" s="49" t="n"/>
      <c r="BU165" s="49" t="n"/>
      <c r="BV165" s="49" t="n"/>
      <c r="BW165" s="49" t="n"/>
      <c r="BX165" s="49" t="n"/>
      <c r="BY165" s="49" t="n"/>
      <c r="BZ165" s="49" t="n"/>
      <c r="CA165" s="49" t="n"/>
      <c r="CB165" s="49" t="n"/>
      <c r="CC165" s="49" t="n"/>
      <c r="CD165" s="49" t="n"/>
      <c r="CE165" s="49" t="n"/>
      <c r="CF165" s="49" t="n"/>
      <c r="CG165" s="49" t="n"/>
      <c r="CH165" s="49" t="n"/>
      <c r="CI165" s="49" t="n"/>
      <c r="CJ165" s="49" t="n"/>
      <c r="CK165" s="49" t="n"/>
      <c r="CL165" s="49" t="n"/>
      <c r="CM165" s="49" t="n"/>
      <c r="CN165" s="49" t="n"/>
      <c r="CO165" s="49" t="n"/>
      <c r="CP165" s="49" t="n"/>
      <c r="CQ165" s="49" t="n"/>
      <c r="CR165" s="49" t="n"/>
      <c r="CS165" s="49" t="n"/>
      <c r="CT165" s="49" t="n"/>
      <c r="CU165" s="49" t="n"/>
      <c r="CV165" s="49" t="n"/>
      <c r="CW165" s="49" t="n"/>
      <c r="CX165" s="49" t="n"/>
      <c r="CY165" s="49" t="n"/>
      <c r="CZ165" s="49" t="n"/>
      <c r="DA165" s="49" t="n"/>
      <c r="DB165" s="49" t="n"/>
      <c r="DC165" s="71" t="n"/>
      <c r="DD165" s="71" t="n"/>
      <c r="DE165" s="71" t="n"/>
      <c r="DF165" s="71" t="n"/>
      <c r="DG165" s="71" t="n"/>
      <c r="DH165" s="71" t="n"/>
      <c r="DI165" s="71" t="n"/>
      <c r="DJ165" s="71" t="n"/>
      <c r="DK165" s="71" t="n"/>
    </row>
    <row r="166">
      <c r="A166" s="49" t="n"/>
      <c r="B166" s="84" t="n"/>
      <c r="C166" s="49" t="n"/>
      <c r="D166" s="84" t="n"/>
      <c r="E166" s="86" t="n"/>
      <c r="F166" s="49" t="n"/>
      <c r="G166" s="49" t="n"/>
      <c r="H166" s="49" t="n"/>
      <c r="I166" s="49" t="n"/>
      <c r="J166" s="49" t="n"/>
      <c r="K166" s="49" t="n"/>
      <c r="L166" s="49" t="n"/>
      <c r="M166" s="49" t="n"/>
      <c r="N166" s="49" t="n"/>
      <c r="O166" s="49" t="n"/>
      <c r="P166" s="49" t="n"/>
      <c r="Q166" s="49" t="n"/>
      <c r="R166" s="49" t="n"/>
      <c r="S166" s="49" t="n"/>
      <c r="T166" s="49" t="n"/>
      <c r="U166" s="49" t="n"/>
      <c r="V166" s="49" t="n"/>
      <c r="W166" s="49" t="n"/>
      <c r="X166" s="49" t="n"/>
      <c r="Y166" s="49" t="n"/>
      <c r="Z166" s="49" t="n"/>
      <c r="AA166" s="49" t="n"/>
      <c r="AB166" s="49" t="n"/>
      <c r="AC166" s="49" t="n"/>
      <c r="AD166" s="49" t="n"/>
      <c r="AE166" s="49" t="n"/>
      <c r="AF166" s="49" t="n"/>
      <c r="AG166" s="49" t="n"/>
      <c r="AH166" s="49" t="n"/>
      <c r="AI166" s="49" t="n"/>
      <c r="AJ166" s="49" t="n"/>
      <c r="AK166" s="49" t="n"/>
      <c r="AL166" s="49" t="n"/>
      <c r="AM166" s="49" t="n"/>
      <c r="AN166" s="49" t="n"/>
      <c r="AO166" s="49" t="n"/>
      <c r="AP166" s="49" t="n"/>
      <c r="AQ166" s="49" t="n"/>
      <c r="AR166" s="49" t="n"/>
      <c r="AS166" s="49" t="n"/>
      <c r="AT166" s="49" t="n"/>
      <c r="AU166" s="49" t="n"/>
      <c r="AV166" s="49" t="n"/>
      <c r="AW166" s="49" t="n"/>
      <c r="AX166" s="49" t="n"/>
      <c r="AY166" s="49" t="n"/>
      <c r="AZ166" s="49" t="n"/>
      <c r="BA166" s="49" t="n"/>
      <c r="BB166" s="49" t="n"/>
      <c r="BC166" s="49" t="n"/>
      <c r="BD166" s="49" t="n"/>
      <c r="BE166" s="49" t="n"/>
      <c r="BF166" s="49" t="n"/>
      <c r="BG166" s="49" t="n"/>
      <c r="BH166" s="49" t="n"/>
      <c r="BI166" s="49" t="n"/>
      <c r="BJ166" s="49" t="n"/>
      <c r="BK166" s="49" t="n"/>
      <c r="BL166" s="49" t="n"/>
      <c r="BM166" s="49" t="n"/>
      <c r="BN166" s="49" t="n"/>
      <c r="BO166" s="49" t="n"/>
      <c r="BP166" s="49" t="n"/>
      <c r="BQ166" s="49" t="n"/>
      <c r="BR166" s="49" t="n"/>
      <c r="BS166" s="49" t="n"/>
      <c r="BT166" s="49" t="n"/>
      <c r="BU166" s="49" t="n"/>
      <c r="BV166" s="49" t="n"/>
      <c r="BW166" s="49" t="n"/>
      <c r="BX166" s="49" t="n"/>
      <c r="BY166" s="49" t="n"/>
      <c r="BZ166" s="49" t="n"/>
      <c r="CA166" s="49" t="n"/>
      <c r="CB166" s="49" t="n"/>
      <c r="CC166" s="49" t="n"/>
      <c r="CD166" s="49" t="n"/>
      <c r="CE166" s="49" t="n"/>
      <c r="CF166" s="49" t="n"/>
      <c r="CG166" s="49" t="n"/>
      <c r="CH166" s="49" t="n"/>
      <c r="CI166" s="49" t="n"/>
      <c r="CJ166" s="49" t="n"/>
      <c r="CK166" s="49" t="n"/>
      <c r="CL166" s="49" t="n"/>
      <c r="CM166" s="49" t="n"/>
      <c r="CN166" s="49" t="n"/>
      <c r="CO166" s="49" t="n"/>
      <c r="CP166" s="49" t="n"/>
      <c r="CQ166" s="49" t="n"/>
      <c r="CR166" s="49" t="n"/>
      <c r="CS166" s="49" t="n"/>
      <c r="CT166" s="49" t="n"/>
      <c r="CU166" s="49" t="n"/>
      <c r="CV166" s="49" t="n"/>
      <c r="CW166" s="49" t="n"/>
      <c r="CX166" s="49" t="n"/>
      <c r="CY166" s="49" t="n"/>
      <c r="CZ166" s="49" t="n"/>
      <c r="DA166" s="49" t="n"/>
      <c r="DB166" s="49" t="n"/>
      <c r="DC166" s="71" t="n"/>
      <c r="DD166" s="71" t="n"/>
      <c r="DE166" s="71" t="n"/>
      <c r="DF166" s="71" t="n"/>
      <c r="DG166" s="71" t="n"/>
      <c r="DH166" s="71" t="n"/>
      <c r="DI166" s="71" t="n"/>
      <c r="DJ166" s="71" t="n"/>
      <c r="DK166" s="71" t="n"/>
    </row>
    <row r="167">
      <c r="A167" s="49" t="n"/>
      <c r="B167" s="84" t="n"/>
      <c r="C167" s="49" t="n"/>
      <c r="D167" s="84" t="n"/>
      <c r="E167" s="86" t="n"/>
      <c r="F167" s="49" t="n"/>
      <c r="G167" s="49" t="n"/>
      <c r="H167" s="49" t="n"/>
      <c r="I167" s="49" t="n"/>
      <c r="J167" s="49" t="n"/>
      <c r="K167" s="49" t="n"/>
      <c r="L167" s="49" t="n"/>
      <c r="M167" s="49" t="n"/>
      <c r="N167" s="49" t="n"/>
      <c r="O167" s="49" t="n"/>
      <c r="P167" s="49" t="n"/>
      <c r="Q167" s="49" t="n"/>
      <c r="R167" s="49" t="n"/>
      <c r="S167" s="49" t="n"/>
      <c r="T167" s="49" t="n"/>
      <c r="U167" s="49" t="n"/>
      <c r="V167" s="49" t="n"/>
      <c r="W167" s="49" t="n"/>
      <c r="X167" s="49" t="n"/>
      <c r="Y167" s="49" t="n"/>
      <c r="Z167" s="49" t="n"/>
      <c r="AA167" s="49" t="n"/>
      <c r="AB167" s="49" t="n"/>
      <c r="AC167" s="49" t="n"/>
      <c r="AD167" s="49" t="n"/>
      <c r="AE167" s="49" t="n"/>
      <c r="AF167" s="49" t="n"/>
      <c r="AG167" s="49" t="n"/>
      <c r="AH167" s="49" t="n"/>
      <c r="AI167" s="49" t="n"/>
      <c r="AJ167" s="49" t="n"/>
      <c r="AK167" s="49" t="n"/>
      <c r="AL167" s="49" t="n"/>
      <c r="AM167" s="49" t="n"/>
      <c r="AN167" s="49" t="n"/>
      <c r="AO167" s="49" t="n"/>
      <c r="AP167" s="49" t="n"/>
      <c r="AQ167" s="49" t="n"/>
      <c r="AR167" s="49" t="n"/>
      <c r="AS167" s="49" t="n"/>
      <c r="AT167" s="49" t="n"/>
      <c r="AU167" s="49" t="n"/>
      <c r="AV167" s="49" t="n"/>
      <c r="AW167" s="49" t="n"/>
      <c r="AX167" s="49" t="n"/>
      <c r="AY167" s="49" t="n"/>
      <c r="AZ167" s="49" t="n"/>
      <c r="BA167" s="49" t="n"/>
      <c r="BB167" s="49" t="n"/>
      <c r="BC167" s="49" t="n"/>
      <c r="BD167" s="49" t="n"/>
      <c r="BE167" s="49" t="n"/>
      <c r="BF167" s="49" t="n"/>
      <c r="BG167" s="49" t="n"/>
      <c r="BH167" s="49" t="n"/>
      <c r="BI167" s="49" t="n"/>
      <c r="BJ167" s="49" t="n"/>
      <c r="BK167" s="49" t="n"/>
      <c r="BL167" s="49" t="n"/>
      <c r="BM167" s="49" t="n"/>
      <c r="BN167" s="49" t="n"/>
      <c r="BO167" s="49" t="n"/>
      <c r="BP167" s="49" t="n"/>
      <c r="BQ167" s="49" t="n"/>
      <c r="BR167" s="49" t="n"/>
      <c r="BS167" s="49" t="n"/>
      <c r="BT167" s="49" t="n"/>
      <c r="BU167" s="49" t="n"/>
      <c r="BV167" s="49" t="n"/>
      <c r="BW167" s="49" t="n"/>
      <c r="BX167" s="49" t="n"/>
      <c r="BY167" s="49" t="n"/>
      <c r="BZ167" s="49" t="n"/>
      <c r="CA167" s="49" t="n"/>
      <c r="CB167" s="49" t="n"/>
      <c r="CC167" s="49" t="n"/>
      <c r="CD167" s="49" t="n"/>
      <c r="CE167" s="49" t="n"/>
      <c r="CF167" s="49" t="n"/>
      <c r="CG167" s="49" t="n"/>
      <c r="CH167" s="49" t="n"/>
      <c r="CI167" s="49" t="n"/>
      <c r="CJ167" s="49" t="n"/>
      <c r="CK167" s="49" t="n"/>
      <c r="CL167" s="49" t="n"/>
      <c r="CM167" s="49" t="n"/>
      <c r="CN167" s="49" t="n"/>
      <c r="CO167" s="49" t="n"/>
      <c r="CP167" s="49" t="n"/>
      <c r="CQ167" s="49" t="n"/>
      <c r="CR167" s="49" t="n"/>
      <c r="CS167" s="49" t="n"/>
      <c r="CT167" s="49" t="n"/>
      <c r="CU167" s="49" t="n"/>
      <c r="CV167" s="49" t="n"/>
      <c r="CW167" s="49" t="n"/>
      <c r="CX167" s="49" t="n"/>
      <c r="CY167" s="49" t="n"/>
      <c r="CZ167" s="49" t="n"/>
      <c r="DA167" s="49" t="n"/>
      <c r="DB167" s="49" t="n"/>
      <c r="DC167" s="71" t="n"/>
      <c r="DD167" s="71" t="n"/>
      <c r="DE167" s="71" t="n"/>
      <c r="DF167" s="71" t="n"/>
      <c r="DG167" s="71" t="n"/>
      <c r="DH167" s="71" t="n"/>
      <c r="DI167" s="71" t="n"/>
      <c r="DJ167" s="71" t="n"/>
      <c r="DK167" s="71" t="n"/>
    </row>
    <row r="168">
      <c r="A168" s="49" t="n"/>
      <c r="B168" s="84" t="n"/>
      <c r="C168" s="49" t="n"/>
      <c r="D168" s="84" t="n"/>
      <c r="E168" s="86" t="n"/>
      <c r="F168" s="49" t="n"/>
      <c r="G168" s="49" t="n"/>
      <c r="H168" s="49" t="n"/>
      <c r="I168" s="49" t="n"/>
      <c r="J168" s="49" t="n"/>
      <c r="K168" s="49" t="n"/>
      <c r="L168" s="49" t="n"/>
      <c r="M168" s="49" t="n"/>
      <c r="N168" s="49" t="n"/>
      <c r="O168" s="49" t="n"/>
      <c r="P168" s="49" t="n"/>
      <c r="Q168" s="49" t="n"/>
      <c r="R168" s="49" t="n"/>
      <c r="S168" s="49" t="n"/>
      <c r="T168" s="49" t="n"/>
      <c r="U168" s="49" t="n"/>
      <c r="V168" s="49" t="n"/>
      <c r="W168" s="49" t="n"/>
      <c r="X168" s="49" t="n"/>
      <c r="Y168" s="49" t="n"/>
      <c r="Z168" s="49" t="n"/>
      <c r="AA168" s="49" t="n"/>
      <c r="AB168" s="49" t="n"/>
      <c r="AC168" s="49" t="n"/>
      <c r="AD168" s="49" t="n"/>
      <c r="AE168" s="49" t="n"/>
      <c r="AF168" s="49" t="n"/>
      <c r="AG168" s="49" t="n"/>
      <c r="AH168" s="49" t="n"/>
      <c r="AI168" s="49" t="n"/>
      <c r="AJ168" s="49" t="n"/>
      <c r="AK168" s="49" t="n"/>
      <c r="AL168" s="49" t="n"/>
      <c r="AM168" s="49" t="n"/>
      <c r="AN168" s="49" t="n"/>
      <c r="AO168" s="49" t="n"/>
      <c r="AP168" s="49" t="n"/>
      <c r="AQ168" s="49" t="n"/>
      <c r="AR168" s="49" t="n"/>
      <c r="AS168" s="49" t="n"/>
      <c r="AT168" s="49" t="n"/>
      <c r="AU168" s="49" t="n"/>
      <c r="AV168" s="49" t="n"/>
      <c r="AW168" s="49" t="n"/>
      <c r="AX168" s="49" t="n"/>
      <c r="AY168" s="49" t="n"/>
      <c r="AZ168" s="49" t="n"/>
      <c r="BA168" s="49" t="n"/>
      <c r="BB168" s="49" t="n"/>
      <c r="BC168" s="49" t="n"/>
      <c r="BD168" s="49" t="n"/>
      <c r="BE168" s="49" t="n"/>
      <c r="BF168" s="49" t="n"/>
      <c r="BG168" s="49" t="n"/>
      <c r="BH168" s="49" t="n"/>
      <c r="BI168" s="49" t="n"/>
      <c r="BJ168" s="49" t="n"/>
      <c r="BK168" s="49" t="n"/>
      <c r="BL168" s="49" t="n"/>
      <c r="BM168" s="49" t="n"/>
      <c r="BN168" s="49" t="n"/>
      <c r="BO168" s="49" t="n"/>
      <c r="BP168" s="49" t="n"/>
      <c r="BQ168" s="49" t="n"/>
      <c r="BR168" s="49" t="n"/>
      <c r="BS168" s="49" t="n"/>
      <c r="BT168" s="49" t="n"/>
      <c r="BU168" s="49" t="n"/>
      <c r="BV168" s="49" t="n"/>
      <c r="BW168" s="49" t="n"/>
      <c r="BX168" s="49" t="n"/>
      <c r="BY168" s="49" t="n"/>
      <c r="BZ168" s="49" t="n"/>
      <c r="CA168" s="49" t="n"/>
      <c r="CB168" s="49" t="n"/>
      <c r="CC168" s="49" t="n"/>
      <c r="CD168" s="49" t="n"/>
      <c r="CE168" s="49" t="n"/>
      <c r="CF168" s="49" t="n"/>
      <c r="CG168" s="49" t="n"/>
      <c r="CH168" s="49" t="n"/>
      <c r="CI168" s="49" t="n"/>
      <c r="CJ168" s="49" t="n"/>
      <c r="CK168" s="49" t="n"/>
      <c r="CL168" s="49" t="n"/>
      <c r="CM168" s="49" t="n"/>
      <c r="CN168" s="49" t="n"/>
      <c r="CO168" s="49" t="n"/>
      <c r="CP168" s="49" t="n"/>
      <c r="CQ168" s="49" t="n"/>
      <c r="CR168" s="49" t="n"/>
      <c r="CS168" s="49" t="n"/>
      <c r="CT168" s="49" t="n"/>
      <c r="CU168" s="49" t="n"/>
      <c r="CV168" s="49" t="n"/>
      <c r="CW168" s="49" t="n"/>
      <c r="CX168" s="49" t="n"/>
      <c r="CY168" s="49" t="n"/>
      <c r="CZ168" s="49" t="n"/>
      <c r="DA168" s="49" t="n"/>
      <c r="DB168" s="49" t="n"/>
      <c r="DC168" s="71" t="n"/>
      <c r="DD168" s="71" t="n"/>
      <c r="DE168" s="71" t="n"/>
      <c r="DF168" s="71" t="n"/>
      <c r="DG168" s="71" t="n"/>
      <c r="DH168" s="71" t="n"/>
      <c r="DI168" s="71" t="n"/>
      <c r="DJ168" s="71" t="n"/>
      <c r="DK168" s="71" t="n"/>
    </row>
    <row r="169">
      <c r="A169" s="49" t="n"/>
      <c r="B169" s="84" t="n"/>
      <c r="C169" s="49" t="n"/>
      <c r="D169" s="84" t="n"/>
      <c r="E169" s="86" t="n"/>
      <c r="F169" s="49" t="n"/>
      <c r="G169" s="49" t="n"/>
      <c r="H169" s="49" t="n"/>
      <c r="I169" s="49" t="n"/>
      <c r="J169" s="49" t="n"/>
      <c r="K169" s="49" t="n"/>
      <c r="L169" s="49" t="n"/>
      <c r="M169" s="49" t="n"/>
      <c r="N169" s="49" t="n"/>
      <c r="O169" s="49" t="n"/>
      <c r="P169" s="49" t="n"/>
      <c r="Q169" s="49" t="n"/>
      <c r="R169" s="49" t="n"/>
      <c r="S169" s="49" t="n"/>
      <c r="T169" s="49" t="n"/>
      <c r="U169" s="49" t="n"/>
      <c r="V169" s="49" t="n"/>
      <c r="W169" s="49" t="n"/>
      <c r="X169" s="49" t="n"/>
      <c r="Y169" s="49" t="n"/>
      <c r="Z169" s="49" t="n"/>
      <c r="AA169" s="49" t="n"/>
      <c r="AB169" s="49" t="n"/>
      <c r="AC169" s="49" t="n"/>
      <c r="AD169" s="49" t="n"/>
      <c r="AE169" s="49" t="n"/>
      <c r="AF169" s="49" t="n"/>
      <c r="AG169" s="49" t="n"/>
      <c r="AH169" s="49" t="n"/>
      <c r="AI169" s="49" t="n"/>
      <c r="AJ169" s="49" t="n"/>
      <c r="AK169" s="49" t="n"/>
      <c r="AL169" s="49" t="n"/>
      <c r="AM169" s="49" t="n"/>
      <c r="AN169" s="49" t="n"/>
      <c r="AO169" s="49" t="n"/>
      <c r="AP169" s="49" t="n"/>
      <c r="AQ169" s="49" t="n"/>
      <c r="AR169" s="49" t="n"/>
      <c r="AS169" s="49" t="n"/>
      <c r="AT169" s="49" t="n"/>
      <c r="AU169" s="49" t="n"/>
      <c r="AV169" s="49" t="n"/>
      <c r="AW169" s="49" t="n"/>
      <c r="AX169" s="49" t="n"/>
      <c r="AY169" s="49" t="n"/>
      <c r="AZ169" s="49" t="n"/>
      <c r="BA169" s="49" t="n"/>
      <c r="BB169" s="49" t="n"/>
      <c r="BC169" s="49" t="n"/>
      <c r="BD169" s="49" t="n"/>
      <c r="BE169" s="49" t="n"/>
      <c r="BF169" s="49" t="n"/>
      <c r="BG169" s="49" t="n"/>
      <c r="BH169" s="49" t="n"/>
      <c r="BI169" s="49" t="n"/>
      <c r="BJ169" s="49" t="n"/>
      <c r="BK169" s="49" t="n"/>
      <c r="BL169" s="49" t="n"/>
      <c r="BM169" s="49" t="n"/>
      <c r="BN169" s="49" t="n"/>
      <c r="BO169" s="49" t="n"/>
      <c r="BP169" s="49" t="n"/>
      <c r="BQ169" s="49" t="n"/>
      <c r="BR169" s="49" t="n"/>
      <c r="BS169" s="49" t="n"/>
      <c r="BT169" s="49" t="n"/>
      <c r="BU169" s="49" t="n"/>
      <c r="BV169" s="49" t="n"/>
      <c r="BW169" s="49" t="n"/>
      <c r="BX169" s="49" t="n"/>
      <c r="BY169" s="49" t="n"/>
      <c r="BZ169" s="49" t="n"/>
      <c r="CA169" s="49" t="n"/>
      <c r="CB169" s="49" t="n"/>
      <c r="CC169" s="49" t="n"/>
      <c r="CD169" s="49" t="n"/>
      <c r="CE169" s="49" t="n"/>
      <c r="CF169" s="49" t="n"/>
      <c r="CG169" s="49" t="n"/>
      <c r="CH169" s="49" t="n"/>
      <c r="CI169" s="49" t="n"/>
      <c r="CJ169" s="49" t="n"/>
      <c r="CK169" s="49" t="n"/>
      <c r="CL169" s="49" t="n"/>
      <c r="CM169" s="49" t="n"/>
      <c r="CN169" s="49" t="n"/>
      <c r="CO169" s="49" t="n"/>
      <c r="CP169" s="49" t="n"/>
      <c r="CQ169" s="49" t="n"/>
      <c r="CR169" s="49" t="n"/>
      <c r="CS169" s="49" t="n"/>
      <c r="CT169" s="49" t="n"/>
      <c r="CU169" s="49" t="n"/>
      <c r="CV169" s="49" t="n"/>
      <c r="CW169" s="49" t="n"/>
      <c r="CX169" s="49" t="n"/>
      <c r="CY169" s="49" t="n"/>
      <c r="CZ169" s="49" t="n"/>
      <c r="DA169" s="49" t="n"/>
      <c r="DB169" s="49" t="n"/>
      <c r="DC169" s="71" t="n"/>
      <c r="DD169" s="71" t="n"/>
      <c r="DE169" s="71" t="n"/>
      <c r="DF169" s="71" t="n"/>
      <c r="DG169" s="71" t="n"/>
      <c r="DH169" s="71" t="n"/>
      <c r="DI169" s="71" t="n"/>
      <c r="DJ169" s="71" t="n"/>
      <c r="DK169" s="71" t="n"/>
    </row>
    <row r="170">
      <c r="A170" s="49" t="n"/>
      <c r="B170" s="84" t="n"/>
      <c r="C170" s="49" t="n"/>
      <c r="D170" s="84" t="n"/>
      <c r="E170" s="86" t="n"/>
      <c r="F170" s="49" t="n"/>
      <c r="G170" s="49" t="n"/>
      <c r="H170" s="49" t="n"/>
      <c r="I170" s="49" t="n"/>
      <c r="J170" s="49" t="n"/>
      <c r="K170" s="49" t="n"/>
      <c r="L170" s="49" t="n"/>
      <c r="M170" s="49" t="n"/>
      <c r="N170" s="49" t="n"/>
      <c r="O170" s="49" t="n"/>
      <c r="P170" s="49" t="n"/>
      <c r="Q170" s="49" t="n"/>
      <c r="R170" s="49" t="n"/>
      <c r="S170" s="49" t="n"/>
      <c r="T170" s="49" t="n"/>
      <c r="U170" s="49" t="n"/>
      <c r="V170" s="49" t="n"/>
      <c r="W170" s="49" t="n"/>
      <c r="X170" s="49" t="n"/>
      <c r="Y170" s="49" t="n"/>
      <c r="Z170" s="49" t="n"/>
      <c r="AA170" s="49" t="n"/>
      <c r="AB170" s="49" t="n"/>
      <c r="AC170" s="49" t="n"/>
      <c r="AD170" s="49" t="n"/>
      <c r="AE170" s="49" t="n"/>
      <c r="AF170" s="49" t="n"/>
      <c r="AG170" s="49" t="n"/>
      <c r="AH170" s="49" t="n"/>
      <c r="AI170" s="49" t="n"/>
      <c r="AJ170" s="49" t="n"/>
      <c r="AK170" s="49" t="n"/>
      <c r="AL170" s="49" t="n"/>
      <c r="AM170" s="49" t="n"/>
      <c r="AN170" s="49" t="n"/>
      <c r="AO170" s="49" t="n"/>
      <c r="AP170" s="49" t="n"/>
      <c r="AQ170" s="49" t="n"/>
      <c r="AR170" s="49" t="n"/>
      <c r="AS170" s="49" t="n"/>
      <c r="AT170" s="49" t="n"/>
      <c r="AU170" s="49" t="n"/>
      <c r="AV170" s="49" t="n"/>
      <c r="AW170" s="49" t="n"/>
      <c r="AX170" s="49" t="n"/>
      <c r="AY170" s="49" t="n"/>
      <c r="AZ170" s="49" t="n"/>
      <c r="BA170" s="49" t="n"/>
      <c r="BB170" s="49" t="n"/>
      <c r="BC170" s="49" t="n"/>
      <c r="BD170" s="49" t="n"/>
      <c r="BE170" s="49" t="n"/>
      <c r="BF170" s="49" t="n"/>
      <c r="BG170" s="49" t="n"/>
      <c r="BH170" s="49" t="n"/>
      <c r="BI170" s="49" t="n"/>
      <c r="BJ170" s="49" t="n"/>
      <c r="BK170" s="49" t="n"/>
      <c r="BL170" s="49" t="n"/>
      <c r="BM170" s="49" t="n"/>
      <c r="BN170" s="49" t="n"/>
      <c r="BO170" s="49" t="n"/>
      <c r="BP170" s="49" t="n"/>
      <c r="BQ170" s="49" t="n"/>
      <c r="BR170" s="49" t="n"/>
      <c r="BS170" s="49" t="n"/>
      <c r="BT170" s="49" t="n"/>
      <c r="BU170" s="49" t="n"/>
      <c r="BV170" s="49" t="n"/>
      <c r="BW170" s="49" t="n"/>
      <c r="BX170" s="49" t="n"/>
      <c r="BY170" s="49" t="n"/>
      <c r="BZ170" s="49" t="n"/>
      <c r="CA170" s="49" t="n"/>
      <c r="CB170" s="49" t="n"/>
      <c r="CC170" s="49" t="n"/>
      <c r="CD170" s="49" t="n"/>
      <c r="CE170" s="49" t="n"/>
      <c r="CF170" s="49" t="n"/>
      <c r="CG170" s="49" t="n"/>
      <c r="CH170" s="49" t="n"/>
      <c r="CI170" s="49" t="n"/>
      <c r="CJ170" s="49" t="n"/>
      <c r="CK170" s="49" t="n"/>
      <c r="CL170" s="49" t="n"/>
      <c r="CM170" s="49" t="n"/>
      <c r="CN170" s="49" t="n"/>
      <c r="CO170" s="49" t="n"/>
      <c r="CP170" s="49" t="n"/>
      <c r="CQ170" s="49" t="n"/>
      <c r="CR170" s="49" t="n"/>
      <c r="CS170" s="49" t="n"/>
      <c r="CT170" s="49" t="n"/>
      <c r="CU170" s="49" t="n"/>
      <c r="CV170" s="49" t="n"/>
      <c r="CW170" s="49" t="n"/>
      <c r="CX170" s="49" t="n"/>
      <c r="CY170" s="49" t="n"/>
      <c r="CZ170" s="49" t="n"/>
      <c r="DA170" s="49" t="n"/>
      <c r="DB170" s="49" t="n"/>
      <c r="DC170" s="71" t="n"/>
      <c r="DD170" s="71" t="n"/>
      <c r="DE170" s="71" t="n"/>
      <c r="DF170" s="71" t="n"/>
      <c r="DG170" s="71" t="n"/>
      <c r="DH170" s="71" t="n"/>
      <c r="DI170" s="71" t="n"/>
      <c r="DJ170" s="71" t="n"/>
      <c r="DK170" s="71" t="n"/>
    </row>
    <row r="171">
      <c r="A171" s="49" t="n"/>
      <c r="B171" s="84" t="n"/>
      <c r="C171" s="49" t="n"/>
      <c r="D171" s="84" t="n"/>
      <c r="E171" s="86" t="n"/>
      <c r="F171" s="49" t="n"/>
      <c r="G171" s="49" t="n"/>
      <c r="H171" s="49" t="n"/>
      <c r="I171" s="49" t="n"/>
      <c r="J171" s="49" t="n"/>
      <c r="K171" s="49" t="n"/>
      <c r="L171" s="49" t="n"/>
      <c r="M171" s="49" t="n"/>
      <c r="N171" s="49" t="n"/>
      <c r="O171" s="49" t="n"/>
      <c r="P171" s="49" t="n"/>
      <c r="Q171" s="49" t="n"/>
      <c r="R171" s="49" t="n"/>
      <c r="S171" s="49" t="n"/>
      <c r="T171" s="49" t="n"/>
      <c r="U171" s="49" t="n"/>
      <c r="V171" s="49" t="n"/>
      <c r="W171" s="49" t="n"/>
      <c r="X171" s="49" t="n"/>
      <c r="Y171" s="49" t="n"/>
      <c r="Z171" s="49" t="n"/>
      <c r="AA171" s="49" t="n"/>
      <c r="AB171" s="49" t="n"/>
      <c r="AC171" s="49" t="n"/>
      <c r="AD171" s="49" t="n"/>
      <c r="AE171" s="49" t="n"/>
      <c r="AF171" s="49" t="n"/>
      <c r="AG171" s="49" t="n"/>
      <c r="AH171" s="49" t="n"/>
      <c r="AI171" s="49" t="n"/>
      <c r="AJ171" s="49" t="n"/>
      <c r="AK171" s="49" t="n"/>
      <c r="AL171" s="49" t="n"/>
      <c r="AM171" s="49" t="n"/>
      <c r="AN171" s="49" t="n"/>
      <c r="AO171" s="49" t="n"/>
      <c r="AP171" s="49" t="n"/>
      <c r="AQ171" s="49" t="n"/>
      <c r="AR171" s="49" t="n"/>
      <c r="AS171" s="49" t="n"/>
      <c r="AT171" s="49" t="n"/>
      <c r="AU171" s="49" t="n"/>
      <c r="AV171" s="49" t="n"/>
      <c r="AW171" s="49" t="n"/>
      <c r="AX171" s="49" t="n"/>
      <c r="AY171" s="49" t="n"/>
      <c r="AZ171" s="49" t="n"/>
      <c r="BA171" s="49" t="n"/>
      <c r="BB171" s="49" t="n"/>
      <c r="BC171" s="49" t="n"/>
      <c r="BD171" s="49" t="n"/>
      <c r="BE171" s="49" t="n"/>
      <c r="BF171" s="49" t="n"/>
      <c r="BG171" s="49" t="n"/>
      <c r="BH171" s="49" t="n"/>
      <c r="BI171" s="49" t="n"/>
      <c r="BJ171" s="49" t="n"/>
      <c r="BK171" s="49" t="n"/>
      <c r="BL171" s="49" t="n"/>
      <c r="BM171" s="49" t="n"/>
      <c r="BN171" s="49" t="n"/>
      <c r="BO171" s="49" t="n"/>
      <c r="BP171" s="49" t="n"/>
      <c r="BQ171" s="49" t="n"/>
      <c r="BR171" s="49" t="n"/>
      <c r="BS171" s="49" t="n"/>
      <c r="BT171" s="49" t="n"/>
      <c r="BU171" s="49" t="n"/>
      <c r="BV171" s="49" t="n"/>
      <c r="BW171" s="49" t="n"/>
      <c r="BX171" s="49" t="n"/>
      <c r="BY171" s="49" t="n"/>
      <c r="BZ171" s="49" t="n"/>
      <c r="CA171" s="49" t="n"/>
      <c r="CB171" s="49" t="n"/>
      <c r="CC171" s="49" t="n"/>
      <c r="CD171" s="49" t="n"/>
      <c r="CE171" s="49" t="n"/>
      <c r="CF171" s="49" t="n"/>
      <c r="CG171" s="49" t="n"/>
      <c r="CH171" s="49" t="n"/>
      <c r="CI171" s="49" t="n"/>
      <c r="CJ171" s="49" t="n"/>
      <c r="CK171" s="49" t="n"/>
      <c r="CL171" s="49" t="n"/>
      <c r="CM171" s="49" t="n"/>
      <c r="CN171" s="49" t="n"/>
      <c r="CO171" s="49" t="n"/>
      <c r="CP171" s="49" t="n"/>
      <c r="CQ171" s="49" t="n"/>
      <c r="CR171" s="49" t="n"/>
      <c r="CS171" s="49" t="n"/>
      <c r="CT171" s="49" t="n"/>
      <c r="CU171" s="49" t="n"/>
      <c r="CV171" s="49" t="n"/>
      <c r="CW171" s="49" t="n"/>
      <c r="CX171" s="49" t="n"/>
      <c r="CY171" s="49" t="n"/>
      <c r="CZ171" s="49" t="n"/>
      <c r="DA171" s="49" t="n"/>
      <c r="DB171" s="49" t="n"/>
      <c r="DC171" s="71" t="n"/>
      <c r="DD171" s="71" t="n"/>
      <c r="DE171" s="71" t="n"/>
      <c r="DF171" s="71" t="n"/>
      <c r="DG171" s="71" t="n"/>
      <c r="DH171" s="71" t="n"/>
      <c r="DI171" s="71" t="n"/>
      <c r="DJ171" s="71" t="n"/>
      <c r="DK171" s="71" t="n"/>
    </row>
    <row r="172">
      <c r="A172" s="49" t="n"/>
      <c r="B172" s="84" t="n"/>
      <c r="C172" s="49" t="n"/>
      <c r="D172" s="84" t="n"/>
      <c r="E172" s="86" t="n"/>
      <c r="F172" s="49" t="n"/>
      <c r="G172" s="49" t="n"/>
      <c r="H172" s="49" t="n"/>
      <c r="I172" s="49" t="n"/>
      <c r="J172" s="49" t="n"/>
      <c r="K172" s="49" t="n"/>
      <c r="L172" s="49" t="n"/>
      <c r="M172" s="49" t="n"/>
      <c r="N172" s="49" t="n"/>
      <c r="O172" s="49" t="n"/>
      <c r="P172" s="49" t="n"/>
      <c r="Q172" s="49" t="n"/>
      <c r="R172" s="49" t="n"/>
      <c r="S172" s="49" t="n"/>
      <c r="T172" s="49" t="n"/>
      <c r="U172" s="49" t="n"/>
      <c r="V172" s="49" t="n"/>
      <c r="W172" s="49" t="n"/>
      <c r="X172" s="49" t="n"/>
      <c r="Y172" s="49" t="n"/>
      <c r="Z172" s="49" t="n"/>
      <c r="AA172" s="49" t="n"/>
      <c r="AB172" s="49" t="n"/>
      <c r="AC172" s="49" t="n"/>
      <c r="AD172" s="49" t="n"/>
      <c r="AE172" s="49" t="n"/>
      <c r="AF172" s="49" t="n"/>
      <c r="AG172" s="49" t="n"/>
      <c r="AH172" s="49" t="n"/>
      <c r="AI172" s="49" t="n"/>
      <c r="AJ172" s="49" t="n"/>
      <c r="AK172" s="49" t="n"/>
      <c r="AL172" s="49" t="n"/>
      <c r="AM172" s="49" t="n"/>
      <c r="AN172" s="49" t="n"/>
      <c r="AO172" s="49" t="n"/>
      <c r="AP172" s="49" t="n"/>
      <c r="AQ172" s="49" t="n"/>
      <c r="AR172" s="49" t="n"/>
      <c r="AS172" s="49" t="n"/>
      <c r="AT172" s="49" t="n"/>
      <c r="AU172" s="49" t="n"/>
      <c r="AV172" s="49" t="n"/>
      <c r="AW172" s="49" t="n"/>
      <c r="AX172" s="49" t="n"/>
      <c r="AY172" s="49" t="n"/>
      <c r="AZ172" s="49" t="n"/>
      <c r="BA172" s="49" t="n"/>
      <c r="BB172" s="49" t="n"/>
      <c r="BC172" s="49" t="n"/>
      <c r="BD172" s="49" t="n"/>
      <c r="BE172" s="49" t="n"/>
      <c r="BF172" s="49" t="n"/>
      <c r="BG172" s="49" t="n"/>
      <c r="BH172" s="49" t="n"/>
      <c r="BI172" s="49" t="n"/>
      <c r="BJ172" s="49" t="n"/>
      <c r="BK172" s="49" t="n"/>
      <c r="BL172" s="49" t="n"/>
      <c r="BM172" s="49" t="n"/>
      <c r="BN172" s="49" t="n"/>
      <c r="BO172" s="49" t="n"/>
      <c r="BP172" s="49" t="n"/>
      <c r="BQ172" s="49" t="n"/>
      <c r="BR172" s="49" t="n"/>
      <c r="BS172" s="49" t="n"/>
      <c r="BT172" s="49" t="n"/>
      <c r="BU172" s="49" t="n"/>
      <c r="BV172" s="49" t="n"/>
      <c r="BW172" s="49" t="n"/>
      <c r="BX172" s="49" t="n"/>
      <c r="BY172" s="49" t="n"/>
      <c r="BZ172" s="49" t="n"/>
      <c r="CA172" s="49" t="n"/>
      <c r="CB172" s="49" t="n"/>
      <c r="CC172" s="49" t="n"/>
      <c r="CD172" s="49" t="n"/>
      <c r="CE172" s="49" t="n"/>
      <c r="CF172" s="49" t="n"/>
      <c r="CG172" s="49" t="n"/>
      <c r="CH172" s="49" t="n"/>
      <c r="CI172" s="49" t="n"/>
      <c r="CJ172" s="49" t="n"/>
      <c r="CK172" s="49" t="n"/>
      <c r="CL172" s="49" t="n"/>
      <c r="CM172" s="49" t="n"/>
      <c r="CN172" s="49" t="n"/>
      <c r="CO172" s="49" t="n"/>
      <c r="CP172" s="49" t="n"/>
      <c r="CQ172" s="49" t="n"/>
      <c r="CR172" s="49" t="n"/>
      <c r="CS172" s="49" t="n"/>
      <c r="CT172" s="49" t="n"/>
      <c r="CU172" s="49" t="n"/>
      <c r="CV172" s="49" t="n"/>
      <c r="CW172" s="49" t="n"/>
      <c r="CX172" s="49" t="n"/>
      <c r="CY172" s="49" t="n"/>
      <c r="CZ172" s="49" t="n"/>
      <c r="DA172" s="49" t="n"/>
      <c r="DB172" s="49" t="n"/>
      <c r="DC172" s="71" t="n"/>
      <c r="DD172" s="71" t="n"/>
      <c r="DE172" s="71" t="n"/>
      <c r="DF172" s="71" t="n"/>
      <c r="DG172" s="71" t="n"/>
      <c r="DH172" s="71" t="n"/>
      <c r="DI172" s="71" t="n"/>
      <c r="DJ172" s="71" t="n"/>
      <c r="DK172" s="71" t="n"/>
    </row>
    <row r="173">
      <c r="A173" s="49" t="n"/>
      <c r="B173" s="84" t="n"/>
      <c r="C173" s="49" t="n"/>
      <c r="D173" s="84" t="n"/>
      <c r="E173" s="86" t="n"/>
      <c r="F173" s="49" t="n"/>
      <c r="G173" s="49" t="n"/>
      <c r="H173" s="49" t="n"/>
      <c r="I173" s="49" t="n"/>
      <c r="J173" s="49" t="n"/>
      <c r="K173" s="49" t="n"/>
      <c r="L173" s="49" t="n"/>
      <c r="M173" s="49" t="n"/>
      <c r="N173" s="49" t="n"/>
      <c r="O173" s="49" t="n"/>
      <c r="P173" s="49" t="n"/>
      <c r="Q173" s="49" t="n"/>
      <c r="R173" s="49" t="n"/>
      <c r="S173" s="49" t="n"/>
      <c r="T173" s="49" t="n"/>
      <c r="U173" s="49" t="n"/>
      <c r="V173" s="49" t="n"/>
      <c r="W173" s="49" t="n"/>
      <c r="X173" s="49" t="n"/>
      <c r="Y173" s="49" t="n"/>
      <c r="Z173" s="49" t="n"/>
      <c r="AA173" s="49" t="n"/>
      <c r="AB173" s="49" t="n"/>
      <c r="AC173" s="49" t="n"/>
      <c r="AD173" s="49" t="n"/>
      <c r="AE173" s="49" t="n"/>
      <c r="AF173" s="49" t="n"/>
      <c r="AG173" s="49" t="n"/>
      <c r="AH173" s="49" t="n"/>
      <c r="AI173" s="49" t="n"/>
      <c r="AJ173" s="49" t="n"/>
      <c r="AK173" s="49" t="n"/>
      <c r="AL173" s="49" t="n"/>
      <c r="AM173" s="49" t="n"/>
      <c r="AN173" s="49" t="n"/>
      <c r="AO173" s="49" t="n"/>
      <c r="AP173" s="49" t="n"/>
      <c r="AQ173" s="49" t="n"/>
      <c r="AR173" s="49" t="n"/>
      <c r="AS173" s="49" t="n"/>
      <c r="AT173" s="49" t="n"/>
      <c r="AU173" s="49" t="n"/>
      <c r="AV173" s="49" t="n"/>
      <c r="AW173" s="49" t="n"/>
      <c r="AX173" s="49" t="n"/>
      <c r="AY173" s="49" t="n"/>
      <c r="AZ173" s="49" t="n"/>
      <c r="BA173" s="49" t="n"/>
      <c r="BB173" s="49" t="n"/>
      <c r="BC173" s="49" t="n"/>
      <c r="BD173" s="49" t="n"/>
      <c r="BE173" s="49" t="n"/>
      <c r="BF173" s="49" t="n"/>
      <c r="BG173" s="49" t="n"/>
      <c r="BH173" s="49" t="n"/>
      <c r="BI173" s="49" t="n"/>
      <c r="BJ173" s="49" t="n"/>
      <c r="BK173" s="49" t="n"/>
      <c r="BL173" s="49" t="n"/>
      <c r="BM173" s="49" t="n"/>
      <c r="BN173" s="49" t="n"/>
      <c r="BO173" s="49" t="n"/>
      <c r="BP173" s="49" t="n"/>
      <c r="BQ173" s="49" t="n"/>
      <c r="BR173" s="49" t="n"/>
      <c r="BS173" s="49" t="n"/>
      <c r="BT173" s="49" t="n"/>
      <c r="BU173" s="49" t="n"/>
      <c r="BV173" s="49" t="n"/>
      <c r="BW173" s="49" t="n"/>
      <c r="BX173" s="49" t="n"/>
      <c r="BY173" s="49" t="n"/>
      <c r="BZ173" s="49" t="n"/>
      <c r="CA173" s="49" t="n"/>
      <c r="CB173" s="49" t="n"/>
      <c r="CC173" s="49" t="n"/>
      <c r="CD173" s="49" t="n"/>
      <c r="CE173" s="49" t="n"/>
      <c r="CF173" s="49" t="n"/>
      <c r="CG173" s="49" t="n"/>
      <c r="CH173" s="49" t="n"/>
      <c r="CI173" s="49" t="n"/>
      <c r="CJ173" s="49" t="n"/>
      <c r="CK173" s="49" t="n"/>
      <c r="CL173" s="49" t="n"/>
      <c r="CM173" s="49" t="n"/>
      <c r="CN173" s="49" t="n"/>
      <c r="CO173" s="49" t="n"/>
      <c r="CP173" s="49" t="n"/>
      <c r="CQ173" s="49" t="n"/>
      <c r="CR173" s="49" t="n"/>
      <c r="CS173" s="49" t="n"/>
      <c r="CT173" s="49" t="n"/>
      <c r="CU173" s="49" t="n"/>
      <c r="CV173" s="49" t="n"/>
      <c r="CW173" s="49" t="n"/>
      <c r="CX173" s="49" t="n"/>
      <c r="CY173" s="49" t="n"/>
      <c r="CZ173" s="49" t="n"/>
      <c r="DA173" s="49" t="n"/>
      <c r="DB173" s="49" t="n"/>
      <c r="DC173" s="71" t="n"/>
      <c r="DD173" s="71" t="n"/>
      <c r="DE173" s="71" t="n"/>
      <c r="DF173" s="71" t="n"/>
      <c r="DG173" s="71" t="n"/>
      <c r="DH173" s="71" t="n"/>
      <c r="DI173" s="71" t="n"/>
      <c r="DJ173" s="71" t="n"/>
      <c r="DK173" s="71" t="n"/>
    </row>
    <row r="174">
      <c r="A174" s="49" t="n"/>
      <c r="B174" s="84" t="n"/>
      <c r="C174" s="49" t="n"/>
      <c r="D174" s="84" t="n"/>
      <c r="E174" s="86" t="n"/>
      <c r="F174" s="49" t="n"/>
      <c r="G174" s="49" t="n"/>
      <c r="H174" s="49" t="n"/>
      <c r="I174" s="49" t="n"/>
      <c r="J174" s="49" t="n"/>
      <c r="K174" s="49" t="n"/>
      <c r="L174" s="49" t="n"/>
      <c r="M174" s="49" t="n"/>
      <c r="N174" s="49" t="n"/>
      <c r="O174" s="49" t="n"/>
      <c r="P174" s="49" t="n"/>
      <c r="Q174" s="49" t="n"/>
      <c r="R174" s="49" t="n"/>
      <c r="S174" s="49" t="n"/>
      <c r="T174" s="49" t="n"/>
      <c r="U174" s="49" t="n"/>
      <c r="V174" s="49" t="n"/>
      <c r="W174" s="49" t="n"/>
      <c r="X174" s="49" t="n"/>
      <c r="Y174" s="49" t="n"/>
      <c r="Z174" s="49" t="n"/>
      <c r="AA174" s="49" t="n"/>
      <c r="AB174" s="49" t="n"/>
      <c r="AC174" s="49" t="n"/>
      <c r="AD174" s="49" t="n"/>
      <c r="AE174" s="49" t="n"/>
      <c r="AF174" s="49" t="n"/>
      <c r="AG174" s="49" t="n"/>
      <c r="AH174" s="49" t="n"/>
      <c r="AI174" s="49" t="n"/>
      <c r="AJ174" s="49" t="n"/>
      <c r="AK174" s="49" t="n"/>
      <c r="AL174" s="49" t="n"/>
      <c r="AM174" s="49" t="n"/>
      <c r="AN174" s="49" t="n"/>
      <c r="AO174" s="49" t="n"/>
      <c r="AP174" s="49" t="n"/>
      <c r="AQ174" s="49" t="n"/>
      <c r="AR174" s="49" t="n"/>
      <c r="AS174" s="49" t="n"/>
      <c r="AT174" s="49" t="n"/>
      <c r="AU174" s="49" t="n"/>
      <c r="AV174" s="49" t="n"/>
      <c r="AW174" s="49" t="n"/>
      <c r="AX174" s="49" t="n"/>
      <c r="AY174" s="49" t="n"/>
      <c r="AZ174" s="49" t="n"/>
      <c r="BA174" s="49" t="n"/>
      <c r="BB174" s="49" t="n"/>
      <c r="BC174" s="49" t="n"/>
      <c r="BD174" s="49" t="n"/>
      <c r="BE174" s="49" t="n"/>
      <c r="BF174" s="49" t="n"/>
      <c r="BG174" s="49" t="n"/>
      <c r="BH174" s="49" t="n"/>
      <c r="BI174" s="49" t="n"/>
      <c r="BJ174" s="49" t="n"/>
      <c r="BK174" s="49" t="n"/>
      <c r="BL174" s="49" t="n"/>
      <c r="BM174" s="49" t="n"/>
      <c r="BN174" s="49" t="n"/>
      <c r="BO174" s="49" t="n"/>
      <c r="BP174" s="49" t="n"/>
      <c r="BQ174" s="49" t="n"/>
      <c r="BR174" s="49" t="n"/>
      <c r="BS174" s="49" t="n"/>
      <c r="BT174" s="49" t="n"/>
      <c r="BU174" s="49" t="n"/>
      <c r="BV174" s="49" t="n"/>
      <c r="BW174" s="49" t="n"/>
      <c r="BX174" s="49" t="n"/>
      <c r="BY174" s="49" t="n"/>
      <c r="BZ174" s="49" t="n"/>
      <c r="CA174" s="49" t="n"/>
      <c r="CB174" s="49" t="n"/>
      <c r="CC174" s="49" t="n"/>
      <c r="CD174" s="49" t="n"/>
      <c r="CE174" s="49" t="n"/>
      <c r="CF174" s="49" t="n"/>
      <c r="CG174" s="49" t="n"/>
      <c r="CH174" s="49" t="n"/>
      <c r="CI174" s="49" t="n"/>
      <c r="CJ174" s="49" t="n"/>
      <c r="CK174" s="49" t="n"/>
      <c r="CL174" s="49" t="n"/>
      <c r="CM174" s="49" t="n"/>
      <c r="CN174" s="49" t="n"/>
      <c r="CO174" s="49" t="n"/>
      <c r="CP174" s="49" t="n"/>
      <c r="CQ174" s="49" t="n"/>
      <c r="CR174" s="49" t="n"/>
      <c r="CS174" s="49" t="n"/>
      <c r="CT174" s="49" t="n"/>
      <c r="CU174" s="49" t="n"/>
      <c r="CV174" s="49" t="n"/>
      <c r="CW174" s="49" t="n"/>
      <c r="CX174" s="49" t="n"/>
      <c r="CY174" s="49" t="n"/>
      <c r="CZ174" s="49" t="n"/>
      <c r="DA174" s="49" t="n"/>
      <c r="DB174" s="49" t="n"/>
      <c r="DC174" s="71" t="n"/>
      <c r="DD174" s="71" t="n"/>
      <c r="DE174" s="71" t="n"/>
      <c r="DF174" s="71" t="n"/>
      <c r="DG174" s="71" t="n"/>
      <c r="DH174" s="71" t="n"/>
      <c r="DI174" s="71" t="n"/>
      <c r="DJ174" s="71" t="n"/>
      <c r="DK174" s="71" t="n"/>
    </row>
    <row r="175">
      <c r="A175" s="49" t="n"/>
      <c r="B175" s="84" t="n"/>
      <c r="C175" s="49" t="n"/>
      <c r="D175" s="84" t="n"/>
      <c r="E175" s="86" t="n"/>
      <c r="F175" s="49" t="n"/>
      <c r="G175" s="49" t="n"/>
      <c r="H175" s="49" t="n"/>
      <c r="I175" s="49" t="n"/>
      <c r="J175" s="49" t="n"/>
      <c r="K175" s="49" t="n"/>
      <c r="L175" s="49" t="n"/>
      <c r="M175" s="49" t="n"/>
      <c r="N175" s="49" t="n"/>
      <c r="O175" s="49" t="n"/>
      <c r="P175" s="49" t="n"/>
      <c r="Q175" s="49" t="n"/>
      <c r="R175" s="49" t="n"/>
      <c r="S175" s="49" t="n"/>
      <c r="T175" s="49" t="n"/>
      <c r="U175" s="49" t="n"/>
      <c r="V175" s="49" t="n"/>
      <c r="W175" s="49" t="n"/>
      <c r="X175" s="49" t="n"/>
      <c r="Y175" s="49" t="n"/>
      <c r="Z175" s="49" t="n"/>
      <c r="AA175" s="49" t="n"/>
      <c r="AB175" s="49" t="n"/>
      <c r="AC175" s="49" t="n"/>
      <c r="AD175" s="49" t="n"/>
      <c r="AE175" s="49" t="n"/>
      <c r="AF175" s="49" t="n"/>
      <c r="AG175" s="49" t="n"/>
      <c r="AH175" s="49" t="n"/>
      <c r="AI175" s="49" t="n"/>
      <c r="AJ175" s="49" t="n"/>
      <c r="AK175" s="49" t="n"/>
      <c r="AL175" s="49" t="n"/>
      <c r="AM175" s="49" t="n"/>
      <c r="AN175" s="49" t="n"/>
      <c r="AO175" s="49" t="n"/>
      <c r="AP175" s="49" t="n"/>
      <c r="AQ175" s="49" t="n"/>
      <c r="AR175" s="49" t="n"/>
      <c r="AS175" s="49" t="n"/>
      <c r="AT175" s="49" t="n"/>
      <c r="AU175" s="49" t="n"/>
      <c r="AV175" s="49" t="n"/>
      <c r="AW175" s="49" t="n"/>
      <c r="AX175" s="49" t="n"/>
      <c r="AY175" s="49" t="n"/>
      <c r="AZ175" s="49" t="n"/>
      <c r="BA175" s="49" t="n"/>
      <c r="BB175" s="49" t="n"/>
      <c r="BC175" s="49" t="n"/>
      <c r="BD175" s="49" t="n"/>
      <c r="BE175" s="49" t="n"/>
      <c r="BF175" s="49" t="n"/>
      <c r="BG175" s="49" t="n"/>
      <c r="BH175" s="49" t="n"/>
      <c r="BI175" s="49" t="n"/>
      <c r="BJ175" s="49" t="n"/>
      <c r="BK175" s="49" t="n"/>
      <c r="BL175" s="49" t="n"/>
      <c r="BM175" s="49" t="n"/>
      <c r="BN175" s="49" t="n"/>
      <c r="BO175" s="49" t="n"/>
      <c r="BP175" s="49" t="n"/>
      <c r="BQ175" s="49" t="n"/>
      <c r="BR175" s="49" t="n"/>
      <c r="BS175" s="49" t="n"/>
      <c r="BT175" s="49" t="n"/>
      <c r="BU175" s="49" t="n"/>
      <c r="BV175" s="49" t="n"/>
      <c r="BW175" s="49" t="n"/>
      <c r="BX175" s="49" t="n"/>
      <c r="BY175" s="49" t="n"/>
      <c r="BZ175" s="49" t="n"/>
      <c r="CA175" s="49" t="n"/>
      <c r="CB175" s="49" t="n"/>
      <c r="CC175" s="49" t="n"/>
      <c r="CD175" s="49" t="n"/>
      <c r="CE175" s="49" t="n"/>
      <c r="CF175" s="49" t="n"/>
      <c r="CG175" s="49" t="n"/>
      <c r="CH175" s="49" t="n"/>
      <c r="CI175" s="49" t="n"/>
      <c r="CJ175" s="49" t="n"/>
      <c r="CK175" s="49" t="n"/>
      <c r="CL175" s="49" t="n"/>
      <c r="CM175" s="49" t="n"/>
      <c r="CN175" s="49" t="n"/>
      <c r="CO175" s="49" t="n"/>
      <c r="CP175" s="49" t="n"/>
      <c r="CQ175" s="49" t="n"/>
      <c r="CR175" s="49" t="n"/>
      <c r="CS175" s="49" t="n"/>
      <c r="CT175" s="49" t="n"/>
      <c r="CU175" s="49" t="n"/>
      <c r="CV175" s="49" t="n"/>
      <c r="CW175" s="49" t="n"/>
      <c r="CX175" s="49" t="n"/>
      <c r="CY175" s="49" t="n"/>
      <c r="CZ175" s="49" t="n"/>
      <c r="DA175" s="49" t="n"/>
      <c r="DB175" s="49" t="n"/>
      <c r="DC175" s="71" t="n"/>
      <c r="DD175" s="71" t="n"/>
      <c r="DE175" s="71" t="n"/>
      <c r="DF175" s="71" t="n"/>
      <c r="DG175" s="71" t="n"/>
      <c r="DH175" s="71" t="n"/>
      <c r="DI175" s="71" t="n"/>
      <c r="DJ175" s="71" t="n"/>
      <c r="DK175" s="71" t="n"/>
    </row>
    <row r="176">
      <c r="A176" s="49" t="n"/>
      <c r="B176" s="84" t="n"/>
      <c r="C176" s="49" t="n"/>
      <c r="D176" s="84" t="n"/>
      <c r="E176" s="86" t="n"/>
      <c r="F176" s="49" t="n"/>
      <c r="G176" s="49" t="n"/>
      <c r="H176" s="49" t="n"/>
      <c r="I176" s="49" t="n"/>
      <c r="J176" s="49" t="n"/>
      <c r="K176" s="49" t="n"/>
      <c r="L176" s="49" t="n"/>
      <c r="M176" s="49" t="n"/>
      <c r="N176" s="49" t="n"/>
      <c r="O176" s="49" t="n"/>
      <c r="P176" s="49" t="n"/>
      <c r="Q176" s="49" t="n"/>
      <c r="R176" s="49" t="n"/>
      <c r="S176" s="49" t="n"/>
      <c r="T176" s="49" t="n"/>
      <c r="U176" s="49" t="n"/>
      <c r="V176" s="49" t="n"/>
      <c r="W176" s="49" t="n"/>
      <c r="X176" s="49" t="n"/>
      <c r="Y176" s="49" t="n"/>
      <c r="Z176" s="49" t="n"/>
      <c r="AA176" s="49" t="n"/>
      <c r="AB176" s="49" t="n"/>
      <c r="AC176" s="49" t="n"/>
      <c r="AD176" s="49" t="n"/>
      <c r="AE176" s="49" t="n"/>
      <c r="AF176" s="49" t="n"/>
      <c r="AG176" s="49" t="n"/>
      <c r="AH176" s="49" t="n"/>
      <c r="AI176" s="49" t="n"/>
      <c r="AJ176" s="49" t="n"/>
      <c r="AK176" s="49" t="n"/>
      <c r="AL176" s="49" t="n"/>
      <c r="AM176" s="49" t="n"/>
      <c r="AN176" s="49" t="n"/>
      <c r="AO176" s="49" t="n"/>
      <c r="AP176" s="49" t="n"/>
      <c r="AQ176" s="49" t="n"/>
      <c r="AR176" s="49" t="n"/>
      <c r="AS176" s="49" t="n"/>
      <c r="AT176" s="49" t="n"/>
      <c r="AU176" s="49" t="n"/>
      <c r="AV176" s="49" t="n"/>
      <c r="AW176" s="49" t="n"/>
      <c r="AX176" s="49" t="n"/>
      <c r="AY176" s="49" t="n"/>
      <c r="AZ176" s="49" t="n"/>
      <c r="BA176" s="49" t="n"/>
      <c r="BB176" s="49" t="n"/>
      <c r="BC176" s="49" t="n"/>
      <c r="BD176" s="49" t="n"/>
      <c r="BE176" s="49" t="n"/>
      <c r="BF176" s="49" t="n"/>
      <c r="BG176" s="49" t="n"/>
      <c r="BH176" s="49" t="n"/>
      <c r="BI176" s="49" t="n"/>
      <c r="BJ176" s="49" t="n"/>
      <c r="BK176" s="49" t="n"/>
      <c r="BL176" s="49" t="n"/>
      <c r="BM176" s="49" t="n"/>
      <c r="BN176" s="49" t="n"/>
      <c r="BO176" s="49" t="n"/>
      <c r="BP176" s="49" t="n"/>
      <c r="BQ176" s="49" t="n"/>
      <c r="BR176" s="49" t="n"/>
      <c r="BS176" s="49" t="n"/>
      <c r="BT176" s="49" t="n"/>
      <c r="BU176" s="49" t="n"/>
      <c r="BV176" s="49" t="n"/>
      <c r="BW176" s="49" t="n"/>
      <c r="BX176" s="49" t="n"/>
      <c r="BY176" s="49" t="n"/>
      <c r="BZ176" s="49" t="n"/>
      <c r="CA176" s="49" t="n"/>
      <c r="CB176" s="49" t="n"/>
      <c r="CC176" s="49" t="n"/>
      <c r="CD176" s="49" t="n"/>
      <c r="CE176" s="49" t="n"/>
      <c r="CF176" s="49" t="n"/>
      <c r="CG176" s="49" t="n"/>
      <c r="CH176" s="49" t="n"/>
      <c r="CI176" s="49" t="n"/>
      <c r="CJ176" s="49" t="n"/>
      <c r="CK176" s="49" t="n"/>
      <c r="CL176" s="49" t="n"/>
      <c r="CM176" s="49" t="n"/>
      <c r="CN176" s="49" t="n"/>
      <c r="CO176" s="49" t="n"/>
      <c r="CP176" s="49" t="n"/>
      <c r="CQ176" s="49" t="n"/>
      <c r="CR176" s="49" t="n"/>
      <c r="CS176" s="49" t="n"/>
      <c r="CT176" s="49" t="n"/>
      <c r="CU176" s="49" t="n"/>
      <c r="CV176" s="49" t="n"/>
      <c r="CW176" s="49" t="n"/>
      <c r="CX176" s="49" t="n"/>
      <c r="CY176" s="49" t="n"/>
      <c r="CZ176" s="49" t="n"/>
      <c r="DA176" s="49" t="n"/>
      <c r="DB176" s="49" t="n"/>
      <c r="DC176" s="71" t="n"/>
      <c r="DD176" s="71" t="n"/>
      <c r="DE176" s="71" t="n"/>
      <c r="DF176" s="71" t="n"/>
      <c r="DG176" s="71" t="n"/>
      <c r="DH176" s="71" t="n"/>
      <c r="DI176" s="71" t="n"/>
      <c r="DJ176" s="71" t="n"/>
      <c r="DK176" s="71" t="n"/>
    </row>
    <row r="177">
      <c r="A177" s="49" t="n"/>
      <c r="B177" s="84" t="n"/>
      <c r="C177" s="49" t="n"/>
      <c r="D177" s="84" t="n"/>
      <c r="E177" s="86" t="n"/>
      <c r="F177" s="49" t="n"/>
      <c r="G177" s="49" t="n"/>
      <c r="H177" s="49" t="n"/>
      <c r="I177" s="49" t="n"/>
      <c r="J177" s="49" t="n"/>
      <c r="K177" s="49" t="n"/>
      <c r="L177" s="49" t="n"/>
      <c r="M177" s="49" t="n"/>
      <c r="N177" s="49" t="n"/>
      <c r="O177" s="49" t="n"/>
      <c r="P177" s="49" t="n"/>
      <c r="Q177" s="49" t="n"/>
      <c r="R177" s="49" t="n"/>
      <c r="S177" s="49" t="n"/>
      <c r="T177" s="49" t="n"/>
      <c r="U177" s="49" t="n"/>
      <c r="V177" s="49" t="n"/>
      <c r="W177" s="49" t="n"/>
      <c r="X177" s="49" t="n"/>
      <c r="Y177" s="49" t="n"/>
      <c r="Z177" s="49" t="n"/>
      <c r="AA177" s="49" t="n"/>
      <c r="AB177" s="49" t="n"/>
      <c r="AC177" s="49" t="n"/>
      <c r="AD177" s="49" t="n"/>
      <c r="AE177" s="49" t="n"/>
      <c r="AF177" s="49" t="n"/>
      <c r="AG177" s="49" t="n"/>
      <c r="AH177" s="49" t="n"/>
      <c r="AI177" s="49" t="n"/>
      <c r="AJ177" s="49" t="n"/>
      <c r="AK177" s="49" t="n"/>
      <c r="AL177" s="49" t="n"/>
      <c r="AM177" s="49" t="n"/>
      <c r="AN177" s="49" t="n"/>
      <c r="AO177" s="49" t="n"/>
      <c r="AP177" s="49" t="n"/>
      <c r="AQ177" s="49" t="n"/>
      <c r="AR177" s="49" t="n"/>
      <c r="AS177" s="49" t="n"/>
      <c r="AT177" s="49" t="n"/>
      <c r="AU177" s="49" t="n"/>
      <c r="AV177" s="49" t="n"/>
      <c r="AW177" s="49" t="n"/>
      <c r="AX177" s="49" t="n"/>
      <c r="AY177" s="49" t="n"/>
      <c r="AZ177" s="49" t="n"/>
      <c r="BA177" s="49" t="n"/>
      <c r="BB177" s="49" t="n"/>
      <c r="BC177" s="49" t="n"/>
      <c r="BD177" s="49" t="n"/>
      <c r="BE177" s="49" t="n"/>
      <c r="BF177" s="49" t="n"/>
      <c r="BG177" s="49" t="n"/>
      <c r="BH177" s="49" t="n"/>
      <c r="BI177" s="49" t="n"/>
      <c r="BJ177" s="49" t="n"/>
      <c r="BK177" s="49" t="n"/>
      <c r="BL177" s="49" t="n"/>
      <c r="BM177" s="49" t="n"/>
      <c r="BN177" s="49" t="n"/>
      <c r="BO177" s="49" t="n"/>
      <c r="BP177" s="49" t="n"/>
      <c r="BQ177" s="49" t="n"/>
      <c r="BR177" s="49" t="n"/>
      <c r="BS177" s="49" t="n"/>
      <c r="BT177" s="49" t="n"/>
      <c r="BU177" s="49" t="n"/>
      <c r="BV177" s="49" t="n"/>
      <c r="BW177" s="49" t="n"/>
      <c r="BX177" s="49" t="n"/>
      <c r="BY177" s="49" t="n"/>
      <c r="BZ177" s="49" t="n"/>
      <c r="CA177" s="49" t="n"/>
      <c r="CB177" s="49" t="n"/>
      <c r="CC177" s="49" t="n"/>
      <c r="CD177" s="49" t="n"/>
      <c r="CE177" s="49" t="n"/>
      <c r="CF177" s="49" t="n"/>
      <c r="CG177" s="49" t="n"/>
      <c r="CH177" s="49" t="n"/>
      <c r="CI177" s="49" t="n"/>
      <c r="CJ177" s="49" t="n"/>
      <c r="CK177" s="49" t="n"/>
      <c r="CL177" s="49" t="n"/>
      <c r="CM177" s="49" t="n"/>
      <c r="CN177" s="49" t="n"/>
      <c r="CO177" s="49" t="n"/>
      <c r="CP177" s="49" t="n"/>
      <c r="CQ177" s="49" t="n"/>
      <c r="CR177" s="49" t="n"/>
      <c r="CS177" s="49" t="n"/>
      <c r="CT177" s="49" t="n"/>
      <c r="CU177" s="49" t="n"/>
      <c r="CV177" s="49" t="n"/>
      <c r="CW177" s="49" t="n"/>
      <c r="CX177" s="49" t="n"/>
      <c r="CY177" s="49" t="n"/>
      <c r="CZ177" s="49" t="n"/>
      <c r="DA177" s="49" t="n"/>
      <c r="DB177" s="49" t="n"/>
      <c r="DC177" s="71" t="n"/>
      <c r="DD177" s="71" t="n"/>
      <c r="DE177" s="71" t="n"/>
      <c r="DF177" s="71" t="n"/>
      <c r="DG177" s="71" t="n"/>
      <c r="DH177" s="71" t="n"/>
      <c r="DI177" s="71" t="n"/>
      <c r="DJ177" s="71" t="n"/>
      <c r="DK177" s="71" t="n"/>
    </row>
    <row r="178">
      <c r="A178" s="49" t="n"/>
      <c r="B178" s="84" t="n"/>
      <c r="C178" s="49" t="n"/>
      <c r="D178" s="84" t="n"/>
      <c r="E178" s="86" t="n"/>
      <c r="F178" s="49" t="n"/>
      <c r="G178" s="49" t="n"/>
      <c r="H178" s="49" t="n"/>
      <c r="I178" s="49" t="n"/>
      <c r="J178" s="49" t="n"/>
      <c r="K178" s="49" t="n"/>
      <c r="L178" s="49" t="n"/>
      <c r="M178" s="49" t="n"/>
      <c r="N178" s="49" t="n"/>
      <c r="O178" s="49" t="n"/>
      <c r="P178" s="49" t="n"/>
      <c r="Q178" s="49" t="n"/>
      <c r="R178" s="49" t="n"/>
      <c r="S178" s="49" t="n"/>
      <c r="T178" s="49" t="n"/>
      <c r="U178" s="49" t="n"/>
      <c r="V178" s="49" t="n"/>
      <c r="W178" s="49" t="n"/>
      <c r="X178" s="49" t="n"/>
      <c r="Y178" s="49" t="n"/>
      <c r="Z178" s="49" t="n"/>
      <c r="AA178" s="49" t="n"/>
      <c r="AB178" s="49" t="n"/>
      <c r="AC178" s="49" t="n"/>
      <c r="AD178" s="49" t="n"/>
      <c r="AE178" s="49" t="n"/>
      <c r="AF178" s="49" t="n"/>
      <c r="AG178" s="49" t="n"/>
      <c r="AH178" s="49" t="n"/>
      <c r="AI178" s="49" t="n"/>
      <c r="AJ178" s="49" t="n"/>
      <c r="AK178" s="49" t="n"/>
      <c r="AL178" s="49" t="n"/>
      <c r="AM178" s="49" t="n"/>
      <c r="AN178" s="49" t="n"/>
      <c r="AO178" s="49" t="n"/>
      <c r="AP178" s="49" t="n"/>
      <c r="AQ178" s="49" t="n"/>
      <c r="AR178" s="49" t="n"/>
      <c r="AS178" s="49" t="n"/>
      <c r="AT178" s="49" t="n"/>
      <c r="AU178" s="49" t="n"/>
      <c r="AV178" s="49" t="n"/>
      <c r="AW178" s="49" t="n"/>
      <c r="AX178" s="49" t="n"/>
      <c r="AY178" s="49" t="n"/>
      <c r="AZ178" s="49" t="n"/>
      <c r="BA178" s="49" t="n"/>
      <c r="BB178" s="49" t="n"/>
      <c r="BC178" s="49" t="n"/>
      <c r="BD178" s="49" t="n"/>
      <c r="BE178" s="49" t="n"/>
      <c r="BF178" s="49" t="n"/>
      <c r="BG178" s="49" t="n"/>
      <c r="BH178" s="49" t="n"/>
      <c r="BI178" s="49" t="n"/>
      <c r="BJ178" s="49" t="n"/>
      <c r="BK178" s="49" t="n"/>
      <c r="BL178" s="49" t="n"/>
      <c r="BM178" s="49" t="n"/>
      <c r="BN178" s="49" t="n"/>
      <c r="BO178" s="49" t="n"/>
      <c r="BP178" s="49" t="n"/>
      <c r="BQ178" s="49" t="n"/>
      <c r="BR178" s="49" t="n"/>
      <c r="BS178" s="49" t="n"/>
      <c r="BT178" s="49" t="n"/>
      <c r="BU178" s="49" t="n"/>
      <c r="BV178" s="49" t="n"/>
      <c r="BW178" s="49" t="n"/>
      <c r="BX178" s="49" t="n"/>
      <c r="BY178" s="49" t="n"/>
      <c r="BZ178" s="49" t="n"/>
      <c r="CA178" s="49" t="n"/>
      <c r="CB178" s="49" t="n"/>
      <c r="CC178" s="49" t="n"/>
      <c r="CD178" s="49" t="n"/>
      <c r="CE178" s="49" t="n"/>
      <c r="CF178" s="49" t="n"/>
      <c r="CG178" s="49" t="n"/>
      <c r="CH178" s="49" t="n"/>
      <c r="CI178" s="49" t="n"/>
      <c r="CJ178" s="49" t="n"/>
      <c r="CK178" s="49" t="n"/>
      <c r="CL178" s="49" t="n"/>
      <c r="CM178" s="49" t="n"/>
      <c r="CN178" s="49" t="n"/>
      <c r="CO178" s="49" t="n"/>
      <c r="CP178" s="49" t="n"/>
      <c r="CQ178" s="49" t="n"/>
      <c r="CR178" s="49" t="n"/>
      <c r="CS178" s="49" t="n"/>
      <c r="CT178" s="49" t="n"/>
      <c r="CU178" s="49" t="n"/>
      <c r="CV178" s="49" t="n"/>
      <c r="CW178" s="49" t="n"/>
      <c r="CX178" s="49" t="n"/>
      <c r="CY178" s="49" t="n"/>
      <c r="CZ178" s="49" t="n"/>
      <c r="DA178" s="49" t="n"/>
      <c r="DB178" s="49" t="n"/>
      <c r="DC178" s="71" t="n"/>
      <c r="DD178" s="71" t="n"/>
      <c r="DE178" s="71" t="n"/>
      <c r="DF178" s="71" t="n"/>
      <c r="DG178" s="71" t="n"/>
      <c r="DH178" s="71" t="n"/>
      <c r="DI178" s="71" t="n"/>
      <c r="DJ178" s="71" t="n"/>
      <c r="DK178" s="71" t="n"/>
    </row>
    <row r="179">
      <c r="A179" s="49" t="n"/>
      <c r="B179" s="84" t="n"/>
      <c r="C179" s="49" t="n"/>
      <c r="D179" s="84" t="n"/>
      <c r="E179" s="86" t="n"/>
      <c r="F179" s="49" t="n"/>
      <c r="G179" s="49" t="n"/>
      <c r="H179" s="49" t="n"/>
      <c r="I179" s="49" t="n"/>
      <c r="J179" s="49" t="n"/>
      <c r="K179" s="49" t="n"/>
      <c r="L179" s="49" t="n"/>
      <c r="M179" s="49" t="n"/>
      <c r="N179" s="49" t="n"/>
      <c r="O179" s="49" t="n"/>
      <c r="P179" s="49" t="n"/>
      <c r="Q179" s="49" t="n"/>
      <c r="R179" s="49" t="n"/>
      <c r="S179" s="49" t="n"/>
      <c r="T179" s="49" t="n"/>
      <c r="U179" s="49" t="n"/>
      <c r="V179" s="49" t="n"/>
      <c r="W179" s="49" t="n"/>
      <c r="X179" s="49" t="n"/>
      <c r="Y179" s="49" t="n"/>
      <c r="Z179" s="49" t="n"/>
      <c r="AA179" s="49" t="n"/>
      <c r="AB179" s="49" t="n"/>
      <c r="AC179" s="49" t="n"/>
      <c r="AD179" s="49" t="n"/>
      <c r="AE179" s="49" t="n"/>
      <c r="AF179" s="49" t="n"/>
      <c r="AG179" s="49" t="n"/>
      <c r="AH179" s="49" t="n"/>
      <c r="AI179" s="49" t="n"/>
      <c r="AJ179" s="49" t="n"/>
      <c r="AK179" s="49" t="n"/>
      <c r="AL179" s="49" t="n"/>
      <c r="AM179" s="49" t="n"/>
      <c r="AN179" s="49" t="n"/>
      <c r="AO179" s="49" t="n"/>
      <c r="AP179" s="49" t="n"/>
      <c r="AQ179" s="49" t="n"/>
      <c r="AR179" s="49" t="n"/>
      <c r="AS179" s="49" t="n"/>
      <c r="AT179" s="49" t="n"/>
      <c r="AU179" s="49" t="n"/>
      <c r="AV179" s="49" t="n"/>
      <c r="AW179" s="49" t="n"/>
      <c r="AX179" s="49" t="n"/>
      <c r="AY179" s="49" t="n"/>
      <c r="AZ179" s="49" t="n"/>
      <c r="BA179" s="49" t="n"/>
      <c r="BB179" s="49" t="n"/>
      <c r="BC179" s="49" t="n"/>
      <c r="BD179" s="49" t="n"/>
      <c r="BE179" s="49" t="n"/>
      <c r="BF179" s="49" t="n"/>
      <c r="BG179" s="49" t="n"/>
      <c r="BH179" s="49" t="n"/>
      <c r="BI179" s="49" t="n"/>
      <c r="BJ179" s="49" t="n"/>
      <c r="BK179" s="49" t="n"/>
      <c r="BL179" s="49" t="n"/>
      <c r="BM179" s="49" t="n"/>
      <c r="BN179" s="49" t="n"/>
      <c r="BO179" s="49" t="n"/>
      <c r="BP179" s="49" t="n"/>
      <c r="BQ179" s="49" t="n"/>
      <c r="BR179" s="49" t="n"/>
      <c r="BS179" s="49" t="n"/>
      <c r="BT179" s="49" t="n"/>
      <c r="BU179" s="49" t="n"/>
      <c r="BV179" s="49" t="n"/>
      <c r="BW179" s="49" t="n"/>
      <c r="BX179" s="49" t="n"/>
      <c r="BY179" s="49" t="n"/>
      <c r="BZ179" s="49" t="n"/>
      <c r="CA179" s="49" t="n"/>
      <c r="CB179" s="49" t="n"/>
      <c r="CC179" s="49" t="n"/>
      <c r="CD179" s="49" t="n"/>
      <c r="CE179" s="49" t="n"/>
      <c r="CF179" s="49" t="n"/>
      <c r="CG179" s="49" t="n"/>
      <c r="CH179" s="49" t="n"/>
      <c r="CI179" s="49" t="n"/>
      <c r="CJ179" s="49" t="n"/>
      <c r="CK179" s="49" t="n"/>
      <c r="CL179" s="49" t="n"/>
      <c r="CM179" s="49" t="n"/>
      <c r="CN179" s="49" t="n"/>
      <c r="CO179" s="49" t="n"/>
      <c r="CP179" s="49" t="n"/>
      <c r="CQ179" s="49" t="n"/>
      <c r="CR179" s="49" t="n"/>
      <c r="CS179" s="49" t="n"/>
      <c r="CT179" s="49" t="n"/>
      <c r="CU179" s="49" t="n"/>
      <c r="CV179" s="49" t="n"/>
      <c r="CW179" s="49" t="n"/>
      <c r="CX179" s="49" t="n"/>
      <c r="CY179" s="49" t="n"/>
      <c r="CZ179" s="49" t="n"/>
      <c r="DA179" s="49" t="n"/>
      <c r="DB179" s="49" t="n"/>
      <c r="DC179" s="71" t="n"/>
      <c r="DD179" s="71" t="n"/>
      <c r="DE179" s="71" t="n"/>
      <c r="DF179" s="71" t="n"/>
      <c r="DG179" s="71" t="n"/>
      <c r="DH179" s="71" t="n"/>
      <c r="DI179" s="71" t="n"/>
      <c r="DJ179" s="71" t="n"/>
      <c r="DK179" s="71" t="n"/>
    </row>
    <row r="180">
      <c r="A180" s="49" t="n"/>
      <c r="B180" s="84" t="n"/>
      <c r="C180" s="49" t="n"/>
      <c r="D180" s="84" t="n"/>
      <c r="E180" s="86" t="n"/>
      <c r="F180" s="49" t="n"/>
      <c r="G180" s="49" t="n"/>
      <c r="H180" s="49" t="n"/>
      <c r="I180" s="49" t="n"/>
      <c r="J180" s="49" t="n"/>
      <c r="K180" s="49" t="n"/>
      <c r="L180" s="49" t="n"/>
      <c r="M180" s="49" t="n"/>
      <c r="N180" s="49" t="n"/>
      <c r="O180" s="49" t="n"/>
      <c r="P180" s="49" t="n"/>
      <c r="Q180" s="49" t="n"/>
      <c r="R180" s="49" t="n"/>
      <c r="S180" s="49" t="n"/>
      <c r="T180" s="49" t="n"/>
      <c r="U180" s="49" t="n"/>
      <c r="V180" s="49" t="n"/>
      <c r="W180" s="49" t="n"/>
      <c r="X180" s="49" t="n"/>
      <c r="Y180" s="49" t="n"/>
      <c r="Z180" s="49" t="n"/>
      <c r="AA180" s="49" t="n"/>
      <c r="AB180" s="49" t="n"/>
      <c r="AC180" s="49" t="n"/>
      <c r="AD180" s="49" t="n"/>
      <c r="AE180" s="49" t="n"/>
      <c r="AF180" s="49" t="n"/>
      <c r="AG180" s="49" t="n"/>
      <c r="AH180" s="49" t="n"/>
      <c r="AI180" s="49" t="n"/>
      <c r="AJ180" s="49" t="n"/>
      <c r="AK180" s="49" t="n"/>
      <c r="AL180" s="49" t="n"/>
      <c r="AM180" s="49" t="n"/>
      <c r="AN180" s="49" t="n"/>
      <c r="AO180" s="49" t="n"/>
      <c r="AP180" s="49" t="n"/>
      <c r="AQ180" s="49" t="n"/>
      <c r="AR180" s="49" t="n"/>
      <c r="AS180" s="49" t="n"/>
      <c r="AT180" s="49" t="n"/>
      <c r="AU180" s="49" t="n"/>
      <c r="AV180" s="49" t="n"/>
      <c r="AW180" s="49" t="n"/>
      <c r="AX180" s="49" t="n"/>
      <c r="AY180" s="49" t="n"/>
      <c r="AZ180" s="49" t="n"/>
      <c r="BA180" s="49" t="n"/>
      <c r="BB180" s="49" t="n"/>
      <c r="BC180" s="49" t="n"/>
      <c r="BD180" s="49" t="n"/>
      <c r="BE180" s="49" t="n"/>
      <c r="BF180" s="49" t="n"/>
      <c r="BG180" s="49" t="n"/>
      <c r="BH180" s="49" t="n"/>
      <c r="BI180" s="49" t="n"/>
      <c r="BJ180" s="49" t="n"/>
      <c r="BK180" s="49" t="n"/>
      <c r="BL180" s="49" t="n"/>
      <c r="BM180" s="49" t="n"/>
      <c r="BN180" s="49" t="n"/>
      <c r="BO180" s="49" t="n"/>
      <c r="BP180" s="49" t="n"/>
      <c r="BQ180" s="49" t="n"/>
      <c r="BR180" s="49" t="n"/>
      <c r="BS180" s="49" t="n"/>
      <c r="BT180" s="49" t="n"/>
      <c r="BU180" s="49" t="n"/>
      <c r="BV180" s="49" t="n"/>
      <c r="BW180" s="49" t="n"/>
      <c r="BX180" s="49" t="n"/>
      <c r="BY180" s="49" t="n"/>
      <c r="BZ180" s="49" t="n"/>
      <c r="CA180" s="49" t="n"/>
      <c r="CB180" s="49" t="n"/>
      <c r="CC180" s="49" t="n"/>
      <c r="CD180" s="49" t="n"/>
      <c r="CE180" s="49" t="n"/>
      <c r="CF180" s="49" t="n"/>
      <c r="CG180" s="49" t="n"/>
      <c r="CH180" s="49" t="n"/>
      <c r="CI180" s="49" t="n"/>
      <c r="CJ180" s="49" t="n"/>
      <c r="CK180" s="49" t="n"/>
      <c r="CL180" s="49" t="n"/>
      <c r="CM180" s="49" t="n"/>
      <c r="CN180" s="49" t="n"/>
      <c r="CO180" s="49" t="n"/>
      <c r="CP180" s="49" t="n"/>
      <c r="CQ180" s="49" t="n"/>
      <c r="CR180" s="49" t="n"/>
      <c r="CS180" s="49" t="n"/>
      <c r="CT180" s="49" t="n"/>
      <c r="CU180" s="49" t="n"/>
      <c r="CV180" s="49" t="n"/>
      <c r="CW180" s="49" t="n"/>
      <c r="CX180" s="49" t="n"/>
      <c r="CY180" s="49" t="n"/>
      <c r="CZ180" s="49" t="n"/>
      <c r="DA180" s="49" t="n"/>
      <c r="DB180" s="49" t="n"/>
      <c r="DC180" s="71" t="n"/>
      <c r="DD180" s="71" t="n"/>
      <c r="DE180" s="71" t="n"/>
      <c r="DF180" s="71" t="n"/>
      <c r="DG180" s="71" t="n"/>
      <c r="DH180" s="71" t="n"/>
      <c r="DI180" s="71" t="n"/>
      <c r="DJ180" s="71" t="n"/>
      <c r="DK180" s="71" t="n"/>
    </row>
    <row r="181">
      <c r="A181" s="49" t="n"/>
      <c r="B181" s="84" t="n"/>
      <c r="C181" s="49" t="n"/>
      <c r="D181" s="84" t="n"/>
      <c r="E181" s="86" t="n"/>
      <c r="F181" s="49" t="n"/>
      <c r="G181" s="49" t="n"/>
      <c r="H181" s="49" t="n"/>
      <c r="I181" s="49" t="n"/>
      <c r="J181" s="49" t="n"/>
      <c r="K181" s="49" t="n"/>
      <c r="L181" s="49" t="n"/>
      <c r="M181" s="49" t="n"/>
      <c r="N181" s="49" t="n"/>
      <c r="O181" s="49" t="n"/>
      <c r="P181" s="49" t="n"/>
      <c r="Q181" s="49" t="n"/>
      <c r="R181" s="49" t="n"/>
      <c r="S181" s="49" t="n"/>
      <c r="T181" s="49" t="n"/>
      <c r="U181" s="49" t="n"/>
      <c r="V181" s="49" t="n"/>
      <c r="W181" s="49" t="n"/>
      <c r="X181" s="49" t="n"/>
      <c r="Y181" s="49" t="n"/>
      <c r="Z181" s="49" t="n"/>
      <c r="AA181" s="49" t="n"/>
      <c r="AB181" s="49" t="n"/>
      <c r="AC181" s="49" t="n"/>
      <c r="AD181" s="49" t="n"/>
      <c r="AE181" s="49" t="n"/>
      <c r="AF181" s="49" t="n"/>
      <c r="AG181" s="49" t="n"/>
      <c r="AH181" s="49" t="n"/>
      <c r="AI181" s="49" t="n"/>
      <c r="AJ181" s="49" t="n"/>
      <c r="AK181" s="49" t="n"/>
      <c r="AL181" s="49" t="n"/>
      <c r="AM181" s="49" t="n"/>
      <c r="AN181" s="49" t="n"/>
      <c r="AO181" s="49" t="n"/>
      <c r="AP181" s="49" t="n"/>
      <c r="AQ181" s="49" t="n"/>
      <c r="AR181" s="49" t="n"/>
      <c r="AS181" s="49" t="n"/>
      <c r="AT181" s="49" t="n"/>
      <c r="AU181" s="49" t="n"/>
      <c r="AV181" s="49" t="n"/>
      <c r="AW181" s="49" t="n"/>
      <c r="AX181" s="49" t="n"/>
      <c r="AY181" s="49" t="n"/>
      <c r="AZ181" s="49" t="n"/>
      <c r="BA181" s="49" t="n"/>
      <c r="BB181" s="49" t="n"/>
      <c r="BC181" s="49" t="n"/>
      <c r="BD181" s="49" t="n"/>
      <c r="BE181" s="49" t="n"/>
      <c r="BF181" s="49" t="n"/>
      <c r="BG181" s="49" t="n"/>
      <c r="BH181" s="49" t="n"/>
      <c r="BI181" s="49" t="n"/>
      <c r="BJ181" s="49" t="n"/>
      <c r="BK181" s="49" t="n"/>
      <c r="BL181" s="49" t="n"/>
      <c r="BM181" s="49" t="n"/>
      <c r="BN181" s="49" t="n"/>
      <c r="BO181" s="49" t="n"/>
      <c r="BP181" s="49" t="n"/>
      <c r="BQ181" s="49" t="n"/>
      <c r="BR181" s="49" t="n"/>
      <c r="BS181" s="49" t="n"/>
      <c r="BT181" s="49" t="n"/>
      <c r="BU181" s="49" t="n"/>
      <c r="BV181" s="49" t="n"/>
      <c r="BW181" s="49" t="n"/>
      <c r="BX181" s="49" t="n"/>
      <c r="BY181" s="49" t="n"/>
      <c r="BZ181" s="49" t="n"/>
      <c r="CA181" s="49" t="n"/>
      <c r="CB181" s="49" t="n"/>
      <c r="CC181" s="49" t="n"/>
      <c r="CD181" s="49" t="n"/>
      <c r="CE181" s="49" t="n"/>
      <c r="CF181" s="49" t="n"/>
      <c r="CG181" s="49" t="n"/>
      <c r="CH181" s="49" t="n"/>
      <c r="CI181" s="49" t="n"/>
      <c r="CJ181" s="49" t="n"/>
      <c r="CK181" s="49" t="n"/>
      <c r="CL181" s="49" t="n"/>
      <c r="CM181" s="49" t="n"/>
      <c r="CN181" s="49" t="n"/>
      <c r="CO181" s="49" t="n"/>
      <c r="CP181" s="49" t="n"/>
      <c r="CQ181" s="49" t="n"/>
      <c r="CR181" s="49" t="n"/>
      <c r="CS181" s="49" t="n"/>
      <c r="CT181" s="49" t="n"/>
      <c r="CU181" s="49" t="n"/>
      <c r="CV181" s="49" t="n"/>
      <c r="CW181" s="49" t="n"/>
      <c r="CX181" s="49" t="n"/>
      <c r="CY181" s="49" t="n"/>
      <c r="CZ181" s="49" t="n"/>
      <c r="DA181" s="49" t="n"/>
      <c r="DB181" s="49" t="n"/>
      <c r="DC181" s="71" t="n"/>
      <c r="DD181" s="71" t="n"/>
      <c r="DE181" s="71" t="n"/>
      <c r="DF181" s="71" t="n"/>
      <c r="DG181" s="71" t="n"/>
      <c r="DH181" s="71" t="n"/>
      <c r="DI181" s="71" t="n"/>
      <c r="DJ181" s="71" t="n"/>
      <c r="DK181" s="71" t="n"/>
    </row>
    <row r="182">
      <c r="A182" s="49" t="n"/>
      <c r="B182" s="84" t="n"/>
      <c r="C182" s="49" t="n"/>
      <c r="D182" s="84" t="n"/>
      <c r="E182" s="86" t="n"/>
      <c r="F182" s="49" t="n"/>
      <c r="G182" s="49" t="n"/>
      <c r="H182" s="49" t="n"/>
      <c r="I182" s="49" t="n"/>
      <c r="J182" s="49" t="n"/>
      <c r="K182" s="49" t="n"/>
      <c r="L182" s="49" t="n"/>
      <c r="M182" s="49" t="n"/>
      <c r="N182" s="49" t="n"/>
      <c r="O182" s="49" t="n"/>
      <c r="P182" s="49" t="n"/>
      <c r="Q182" s="49" t="n"/>
      <c r="R182" s="49" t="n"/>
      <c r="S182" s="49" t="n"/>
      <c r="T182" s="49" t="n"/>
      <c r="U182" s="49" t="n"/>
      <c r="V182" s="49" t="n"/>
      <c r="W182" s="49" t="n"/>
      <c r="X182" s="49" t="n"/>
      <c r="Y182" s="49" t="n"/>
      <c r="Z182" s="49" t="n"/>
      <c r="AA182" s="49" t="n"/>
      <c r="AB182" s="49" t="n"/>
      <c r="AC182" s="49" t="n"/>
      <c r="AD182" s="49" t="n"/>
      <c r="AE182" s="49" t="n"/>
      <c r="AF182" s="49" t="n"/>
      <c r="AG182" s="49" t="n"/>
      <c r="AH182" s="49" t="n"/>
      <c r="AI182" s="49" t="n"/>
      <c r="AJ182" s="49" t="n"/>
      <c r="AK182" s="49" t="n"/>
      <c r="AL182" s="49" t="n"/>
      <c r="AM182" s="49" t="n"/>
      <c r="AN182" s="49" t="n"/>
      <c r="AO182" s="49" t="n"/>
      <c r="AP182" s="49" t="n"/>
      <c r="AQ182" s="49" t="n"/>
      <c r="AR182" s="49" t="n"/>
      <c r="AS182" s="49" t="n"/>
      <c r="AT182" s="49" t="n"/>
      <c r="AU182" s="49" t="n"/>
      <c r="AV182" s="49" t="n"/>
      <c r="AW182" s="49" t="n"/>
      <c r="AX182" s="49" t="n"/>
      <c r="AY182" s="49" t="n"/>
      <c r="AZ182" s="49" t="n"/>
      <c r="BA182" s="49" t="n"/>
      <c r="BB182" s="49" t="n"/>
      <c r="BC182" s="49" t="n"/>
      <c r="BD182" s="49" t="n"/>
      <c r="BE182" s="49" t="n"/>
      <c r="BF182" s="49" t="n"/>
      <c r="BG182" s="49" t="n"/>
      <c r="BH182" s="49" t="n"/>
      <c r="BI182" s="49" t="n"/>
      <c r="BJ182" s="49" t="n"/>
      <c r="BK182" s="49" t="n"/>
      <c r="BL182" s="49" t="n"/>
      <c r="BM182" s="49" t="n"/>
      <c r="BN182" s="49" t="n"/>
      <c r="BO182" s="49" t="n"/>
      <c r="BP182" s="49" t="n"/>
      <c r="BQ182" s="49" t="n"/>
      <c r="BR182" s="49" t="n"/>
      <c r="BS182" s="49" t="n"/>
      <c r="BT182" s="49" t="n"/>
      <c r="BU182" s="49" t="n"/>
      <c r="BV182" s="49" t="n"/>
      <c r="BW182" s="49" t="n"/>
      <c r="BX182" s="49" t="n"/>
      <c r="BY182" s="49" t="n"/>
      <c r="BZ182" s="49" t="n"/>
      <c r="CA182" s="49" t="n"/>
      <c r="CB182" s="49" t="n"/>
      <c r="CC182" s="49" t="n"/>
      <c r="CD182" s="49" t="n"/>
      <c r="CE182" s="49" t="n"/>
      <c r="CF182" s="49" t="n"/>
      <c r="CG182" s="49" t="n"/>
      <c r="CH182" s="49" t="n"/>
      <c r="CI182" s="49" t="n"/>
      <c r="CJ182" s="49" t="n"/>
      <c r="CK182" s="49" t="n"/>
      <c r="CL182" s="49" t="n"/>
      <c r="CM182" s="49" t="n"/>
      <c r="CN182" s="49" t="n"/>
      <c r="CO182" s="49" t="n"/>
      <c r="CP182" s="49" t="n"/>
      <c r="CQ182" s="49" t="n"/>
      <c r="CR182" s="49" t="n"/>
      <c r="CS182" s="49" t="n"/>
      <c r="CT182" s="49" t="n"/>
      <c r="CU182" s="49" t="n"/>
      <c r="CV182" s="49" t="n"/>
      <c r="CW182" s="49" t="n"/>
      <c r="CX182" s="49" t="n"/>
      <c r="CY182" s="49" t="n"/>
      <c r="CZ182" s="49" t="n"/>
      <c r="DA182" s="49" t="n"/>
      <c r="DB182" s="49" t="n"/>
      <c r="DC182" s="71" t="n"/>
      <c r="DD182" s="71" t="n"/>
      <c r="DE182" s="71" t="n"/>
      <c r="DF182" s="71" t="n"/>
      <c r="DG182" s="71" t="n"/>
      <c r="DH182" s="71" t="n"/>
      <c r="DI182" s="71" t="n"/>
      <c r="DJ182" s="71" t="n"/>
      <c r="DK182" s="71" t="n"/>
    </row>
    <row r="183">
      <c r="A183" s="49" t="n"/>
      <c r="B183" s="84" t="n"/>
      <c r="C183" s="49" t="n"/>
      <c r="D183" s="84" t="n"/>
      <c r="E183" s="86" t="n"/>
      <c r="F183" s="49" t="n"/>
      <c r="G183" s="49" t="n"/>
      <c r="H183" s="49" t="n"/>
      <c r="I183" s="49" t="n"/>
      <c r="J183" s="49" t="n"/>
      <c r="K183" s="49" t="n"/>
      <c r="L183" s="49" t="n"/>
      <c r="M183" s="49" t="n"/>
      <c r="N183" s="49" t="n"/>
      <c r="O183" s="49" t="n"/>
      <c r="P183" s="49" t="n"/>
      <c r="Q183" s="49" t="n"/>
      <c r="R183" s="49" t="n"/>
      <c r="S183" s="49" t="n"/>
      <c r="T183" s="49" t="n"/>
      <c r="U183" s="49" t="n"/>
      <c r="V183" s="49" t="n"/>
      <c r="W183" s="49" t="n"/>
      <c r="X183" s="49" t="n"/>
      <c r="Y183" s="49" t="n"/>
      <c r="Z183" s="49" t="n"/>
      <c r="AA183" s="49" t="n"/>
      <c r="AB183" s="49" t="n"/>
      <c r="AC183" s="49" t="n"/>
      <c r="AD183" s="49" t="n"/>
      <c r="AE183" s="49" t="n"/>
      <c r="AF183" s="49" t="n"/>
      <c r="AG183" s="49" t="n"/>
      <c r="AH183" s="49" t="n"/>
      <c r="AI183" s="49" t="n"/>
      <c r="AJ183" s="49" t="n"/>
      <c r="AK183" s="49" t="n"/>
      <c r="AL183" s="49" t="n"/>
      <c r="AM183" s="49" t="n"/>
      <c r="AN183" s="49" t="n"/>
      <c r="AO183" s="49" t="n"/>
      <c r="AP183" s="49" t="n"/>
      <c r="AQ183" s="49" t="n"/>
      <c r="AR183" s="49" t="n"/>
      <c r="AS183" s="49" t="n"/>
      <c r="AT183" s="49" t="n"/>
      <c r="AU183" s="49" t="n"/>
      <c r="AV183" s="49" t="n"/>
      <c r="AW183" s="49" t="n"/>
      <c r="AX183" s="49" t="n"/>
      <c r="AY183" s="49" t="n"/>
      <c r="AZ183" s="49" t="n"/>
      <c r="BA183" s="49" t="n"/>
      <c r="BB183" s="49" t="n"/>
      <c r="BC183" s="49" t="n"/>
      <c r="BD183" s="49" t="n"/>
      <c r="BE183" s="49" t="n"/>
      <c r="BF183" s="49" t="n"/>
      <c r="BG183" s="49" t="n"/>
      <c r="BH183" s="49" t="n"/>
      <c r="BI183" s="49" t="n"/>
      <c r="BJ183" s="49" t="n"/>
      <c r="BK183" s="49" t="n"/>
      <c r="BL183" s="49" t="n"/>
      <c r="BM183" s="49" t="n"/>
      <c r="BN183" s="49" t="n"/>
      <c r="BO183" s="49" t="n"/>
      <c r="BP183" s="49" t="n"/>
      <c r="BQ183" s="49" t="n"/>
      <c r="BR183" s="49" t="n"/>
      <c r="BS183" s="49" t="n"/>
      <c r="BT183" s="49" t="n"/>
      <c r="BU183" s="49" t="n"/>
      <c r="BV183" s="49" t="n"/>
      <c r="BW183" s="49" t="n"/>
      <c r="BX183" s="49" t="n"/>
      <c r="BY183" s="49" t="n"/>
      <c r="BZ183" s="49" t="n"/>
      <c r="CA183" s="49" t="n"/>
      <c r="CB183" s="49" t="n"/>
      <c r="CC183" s="49" t="n"/>
      <c r="CD183" s="49" t="n"/>
      <c r="CE183" s="49" t="n"/>
      <c r="CF183" s="49" t="n"/>
      <c r="CG183" s="49" t="n"/>
      <c r="CH183" s="49" t="n"/>
      <c r="CI183" s="49" t="n"/>
      <c r="CJ183" s="49" t="n"/>
      <c r="CK183" s="49" t="n"/>
      <c r="CL183" s="49" t="n"/>
      <c r="CM183" s="49" t="n"/>
      <c r="CN183" s="49" t="n"/>
      <c r="CO183" s="49" t="n"/>
      <c r="CP183" s="49" t="n"/>
      <c r="CQ183" s="49" t="n"/>
      <c r="CR183" s="49" t="n"/>
      <c r="CS183" s="49" t="n"/>
      <c r="CT183" s="49" t="n"/>
      <c r="CU183" s="49" t="n"/>
      <c r="CV183" s="49" t="n"/>
      <c r="CW183" s="49" t="n"/>
      <c r="CX183" s="49" t="n"/>
      <c r="CY183" s="49" t="n"/>
      <c r="CZ183" s="49" t="n"/>
      <c r="DA183" s="49" t="n"/>
      <c r="DB183" s="49" t="n"/>
      <c r="DC183" s="71" t="n"/>
      <c r="DD183" s="71" t="n"/>
      <c r="DE183" s="71" t="n"/>
      <c r="DF183" s="71" t="n"/>
      <c r="DG183" s="71" t="n"/>
      <c r="DH183" s="71" t="n"/>
      <c r="DI183" s="71" t="n"/>
      <c r="DJ183" s="71" t="n"/>
      <c r="DK183" s="71" t="n"/>
    </row>
    <row r="184">
      <c r="A184" s="49" t="n"/>
      <c r="B184" s="84" t="n"/>
      <c r="C184" s="49" t="n"/>
      <c r="D184" s="84" t="n"/>
      <c r="E184" s="86" t="n"/>
      <c r="F184" s="49" t="n"/>
      <c r="G184" s="49" t="n"/>
      <c r="H184" s="49" t="n"/>
      <c r="I184" s="49" t="n"/>
      <c r="J184" s="49" t="n"/>
      <c r="K184" s="49" t="n"/>
      <c r="L184" s="49" t="n"/>
      <c r="M184" s="49" t="n"/>
      <c r="N184" s="49" t="n"/>
      <c r="O184" s="49" t="n"/>
      <c r="P184" s="49" t="n"/>
      <c r="Q184" s="49" t="n"/>
      <c r="R184" s="49" t="n"/>
      <c r="S184" s="49" t="n"/>
      <c r="T184" s="49" t="n"/>
      <c r="U184" s="49" t="n"/>
      <c r="V184" s="49" t="n"/>
      <c r="W184" s="49" t="n"/>
      <c r="X184" s="49" t="n"/>
      <c r="Y184" s="49" t="n"/>
      <c r="Z184" s="49" t="n"/>
      <c r="AA184" s="49" t="n"/>
      <c r="AB184" s="49" t="n"/>
      <c r="AC184" s="49" t="n"/>
      <c r="AD184" s="49" t="n"/>
      <c r="AE184" s="49" t="n"/>
      <c r="AF184" s="49" t="n"/>
      <c r="AG184" s="49" t="n"/>
      <c r="AH184" s="49" t="n"/>
      <c r="AI184" s="49" t="n"/>
      <c r="AJ184" s="49" t="n"/>
      <c r="AK184" s="49" t="n"/>
      <c r="AL184" s="49" t="n"/>
      <c r="AM184" s="49" t="n"/>
      <c r="AN184" s="49" t="n"/>
      <c r="AO184" s="49" t="n"/>
      <c r="AP184" s="49" t="n"/>
      <c r="AQ184" s="49" t="n"/>
      <c r="AR184" s="49" t="n"/>
      <c r="AS184" s="49" t="n"/>
      <c r="AT184" s="49" t="n"/>
      <c r="AU184" s="49" t="n"/>
      <c r="AV184" s="49" t="n"/>
      <c r="AW184" s="49" t="n"/>
      <c r="AX184" s="49" t="n"/>
      <c r="AY184" s="49" t="n"/>
      <c r="AZ184" s="49" t="n"/>
      <c r="BA184" s="49" t="n"/>
      <c r="BB184" s="49" t="n"/>
      <c r="BC184" s="49" t="n"/>
      <c r="BD184" s="49" t="n"/>
      <c r="BE184" s="49" t="n"/>
      <c r="BF184" s="49" t="n"/>
      <c r="BG184" s="49" t="n"/>
      <c r="BH184" s="49" t="n"/>
      <c r="BI184" s="49" t="n"/>
      <c r="BJ184" s="49" t="n"/>
      <c r="BK184" s="49" t="n"/>
      <c r="BL184" s="49" t="n"/>
      <c r="BM184" s="49" t="n"/>
      <c r="BN184" s="49" t="n"/>
      <c r="BO184" s="49" t="n"/>
      <c r="BP184" s="49" t="n"/>
      <c r="BQ184" s="49" t="n"/>
      <c r="BR184" s="49" t="n"/>
      <c r="BS184" s="49" t="n"/>
      <c r="BT184" s="49" t="n"/>
      <c r="BU184" s="49" t="n"/>
      <c r="BV184" s="49" t="n"/>
      <c r="BW184" s="49" t="n"/>
      <c r="BX184" s="49" t="n"/>
      <c r="BY184" s="49" t="n"/>
      <c r="BZ184" s="49" t="n"/>
      <c r="CA184" s="49" t="n"/>
      <c r="CB184" s="49" t="n"/>
      <c r="CC184" s="49" t="n"/>
      <c r="CD184" s="49" t="n"/>
      <c r="CE184" s="49" t="n"/>
      <c r="CF184" s="49" t="n"/>
      <c r="CG184" s="49" t="n"/>
      <c r="CH184" s="49" t="n"/>
      <c r="CI184" s="49" t="n"/>
      <c r="CJ184" s="49" t="n"/>
      <c r="CK184" s="49" t="n"/>
      <c r="CL184" s="49" t="n"/>
      <c r="CM184" s="49" t="n"/>
      <c r="CN184" s="49" t="n"/>
      <c r="CO184" s="49" t="n"/>
      <c r="CP184" s="49" t="n"/>
      <c r="CQ184" s="49" t="n"/>
      <c r="CR184" s="49" t="n"/>
      <c r="CS184" s="49" t="n"/>
      <c r="CT184" s="49" t="n"/>
      <c r="CU184" s="49" t="n"/>
      <c r="CV184" s="49" t="n"/>
      <c r="CW184" s="49" t="n"/>
      <c r="CX184" s="49" t="n"/>
      <c r="CY184" s="49" t="n"/>
      <c r="CZ184" s="49" t="n"/>
      <c r="DA184" s="49" t="n"/>
      <c r="DB184" s="49" t="n"/>
      <c r="DC184" s="71" t="n"/>
      <c r="DD184" s="71" t="n"/>
      <c r="DE184" s="71" t="n"/>
      <c r="DF184" s="71" t="n"/>
      <c r="DG184" s="71" t="n"/>
      <c r="DH184" s="71" t="n"/>
      <c r="DI184" s="71" t="n"/>
      <c r="DJ184" s="71" t="n"/>
      <c r="DK184" s="71" t="n"/>
    </row>
    <row r="185">
      <c r="A185" s="49" t="n"/>
      <c r="B185" s="84" t="n"/>
      <c r="C185" s="49" t="n"/>
      <c r="D185" s="84" t="n"/>
      <c r="E185" s="86" t="n"/>
      <c r="F185" s="49" t="n"/>
      <c r="G185" s="49" t="n"/>
      <c r="H185" s="49" t="n"/>
      <c r="I185" s="49" t="n"/>
      <c r="J185" s="49" t="n"/>
      <c r="K185" s="49" t="n"/>
      <c r="L185" s="49" t="n"/>
      <c r="M185" s="49" t="n"/>
      <c r="N185" s="49" t="n"/>
      <c r="O185" s="49" t="n"/>
      <c r="P185" s="49" t="n"/>
      <c r="Q185" s="49" t="n"/>
      <c r="R185" s="49" t="n"/>
      <c r="S185" s="49" t="n"/>
      <c r="T185" s="49" t="n"/>
      <c r="U185" s="49" t="n"/>
      <c r="V185" s="49" t="n"/>
      <c r="W185" s="49" t="n"/>
      <c r="X185" s="49" t="n"/>
      <c r="Y185" s="49" t="n"/>
      <c r="Z185" s="49" t="n"/>
      <c r="AA185" s="49" t="n"/>
      <c r="AB185" s="49" t="n"/>
      <c r="AC185" s="49" t="n"/>
      <c r="AD185" s="49" t="n"/>
      <c r="AE185" s="49" t="n"/>
      <c r="AF185" s="49" t="n"/>
      <c r="AG185" s="49" t="n"/>
      <c r="AH185" s="49" t="n"/>
      <c r="AI185" s="49" t="n"/>
      <c r="AJ185" s="49" t="n"/>
      <c r="AK185" s="49" t="n"/>
      <c r="AL185" s="49" t="n"/>
      <c r="AM185" s="49" t="n"/>
      <c r="AN185" s="49" t="n"/>
      <c r="AO185" s="49" t="n"/>
      <c r="AP185" s="49" t="n"/>
      <c r="AQ185" s="49" t="n"/>
      <c r="AR185" s="49" t="n"/>
      <c r="AS185" s="49" t="n"/>
      <c r="AT185" s="49" t="n"/>
      <c r="AU185" s="49" t="n"/>
      <c r="AV185" s="49" t="n"/>
      <c r="AW185" s="49" t="n"/>
      <c r="AX185" s="49" t="n"/>
      <c r="AY185" s="49" t="n"/>
      <c r="AZ185" s="49" t="n"/>
      <c r="BA185" s="49" t="n"/>
      <c r="BB185" s="49" t="n"/>
      <c r="BC185" s="49" t="n"/>
      <c r="BD185" s="49" t="n"/>
      <c r="BE185" s="49" t="n"/>
      <c r="BF185" s="49" t="n"/>
      <c r="BG185" s="49" t="n"/>
      <c r="BH185" s="49" t="n"/>
      <c r="BI185" s="49" t="n"/>
      <c r="BJ185" s="49" t="n"/>
      <c r="BK185" s="49" t="n"/>
      <c r="BL185" s="49" t="n"/>
      <c r="BM185" s="49" t="n"/>
      <c r="BN185" s="49" t="n"/>
      <c r="BO185" s="49" t="n"/>
      <c r="BP185" s="49" t="n"/>
      <c r="BQ185" s="49" t="n"/>
      <c r="BR185" s="49" t="n"/>
      <c r="BS185" s="49" t="n"/>
      <c r="BT185" s="49" t="n"/>
      <c r="BU185" s="49" t="n"/>
      <c r="BV185" s="49" t="n"/>
      <c r="BW185" s="49" t="n"/>
      <c r="BX185" s="49" t="n"/>
      <c r="BY185" s="49" t="n"/>
      <c r="BZ185" s="49" t="n"/>
      <c r="CA185" s="49" t="n"/>
      <c r="CB185" s="49" t="n"/>
      <c r="CC185" s="49" t="n"/>
      <c r="CD185" s="49" t="n"/>
      <c r="CE185" s="49" t="n"/>
      <c r="CF185" s="49" t="n"/>
      <c r="CG185" s="49" t="n"/>
      <c r="CH185" s="49" t="n"/>
      <c r="CI185" s="49" t="n"/>
      <c r="CJ185" s="49" t="n"/>
      <c r="CK185" s="49" t="n"/>
      <c r="CL185" s="49" t="n"/>
      <c r="CM185" s="49" t="n"/>
      <c r="CN185" s="49" t="n"/>
      <c r="CO185" s="49" t="n"/>
      <c r="CP185" s="49" t="n"/>
      <c r="CQ185" s="49" t="n"/>
      <c r="CR185" s="49" t="n"/>
      <c r="CS185" s="49" t="n"/>
      <c r="CT185" s="49" t="n"/>
      <c r="CU185" s="49" t="n"/>
      <c r="CV185" s="49" t="n"/>
      <c r="CW185" s="49" t="n"/>
      <c r="CX185" s="49" t="n"/>
      <c r="CY185" s="49" t="n"/>
      <c r="CZ185" s="49" t="n"/>
      <c r="DA185" s="49" t="n"/>
      <c r="DB185" s="49" t="n"/>
      <c r="DC185" s="71" t="n"/>
      <c r="DD185" s="71" t="n"/>
      <c r="DE185" s="71" t="n"/>
      <c r="DF185" s="71" t="n"/>
      <c r="DG185" s="71" t="n"/>
      <c r="DH185" s="71" t="n"/>
      <c r="DI185" s="71" t="n"/>
      <c r="DJ185" s="71" t="n"/>
      <c r="DK185" s="71" t="n"/>
    </row>
    <row r="186">
      <c r="A186" s="49" t="n"/>
      <c r="B186" s="84" t="n"/>
      <c r="C186" s="49" t="n"/>
      <c r="D186" s="84" t="n"/>
      <c r="E186" s="86" t="n"/>
      <c r="F186" s="49" t="n"/>
      <c r="G186" s="49" t="n"/>
      <c r="H186" s="49" t="n"/>
      <c r="I186" s="49" t="n"/>
      <c r="J186" s="49" t="n"/>
      <c r="K186" s="49" t="n"/>
      <c r="L186" s="49" t="n"/>
      <c r="M186" s="49" t="n"/>
      <c r="N186" s="49" t="n"/>
      <c r="O186" s="49" t="n"/>
      <c r="P186" s="49" t="n"/>
      <c r="Q186" s="49" t="n"/>
      <c r="R186" s="49" t="n"/>
      <c r="S186" s="49" t="n"/>
      <c r="T186" s="49" t="n"/>
      <c r="U186" s="49" t="n"/>
      <c r="V186" s="49" t="n"/>
      <c r="W186" s="49" t="n"/>
      <c r="X186" s="49" t="n"/>
      <c r="Y186" s="49" t="n"/>
      <c r="Z186" s="49" t="n"/>
      <c r="AA186" s="49" t="n"/>
      <c r="AB186" s="49" t="n"/>
      <c r="AC186" s="49" t="n"/>
      <c r="AD186" s="49" t="n"/>
      <c r="AE186" s="49" t="n"/>
      <c r="AF186" s="49" t="n"/>
      <c r="AG186" s="49" t="n"/>
      <c r="AH186" s="49" t="n"/>
      <c r="AI186" s="49" t="n"/>
      <c r="AJ186" s="49" t="n"/>
      <c r="AK186" s="49" t="n"/>
      <c r="AL186" s="49" t="n"/>
      <c r="AM186" s="49" t="n"/>
      <c r="AN186" s="49" t="n"/>
      <c r="AO186" s="49" t="n"/>
      <c r="AP186" s="49" t="n"/>
      <c r="AQ186" s="49" t="n"/>
      <c r="AR186" s="49" t="n"/>
      <c r="AS186" s="49" t="n"/>
      <c r="AT186" s="49" t="n"/>
      <c r="AU186" s="49" t="n"/>
      <c r="AV186" s="49" t="n"/>
      <c r="AW186" s="49" t="n"/>
      <c r="AX186" s="49" t="n"/>
      <c r="AY186" s="49" t="n"/>
      <c r="AZ186" s="49" t="n"/>
      <c r="BA186" s="49" t="n"/>
      <c r="BB186" s="49" t="n"/>
      <c r="BC186" s="49" t="n"/>
      <c r="BD186" s="49" t="n"/>
      <c r="BE186" s="49" t="n"/>
      <c r="BF186" s="49" t="n"/>
      <c r="BG186" s="49" t="n"/>
      <c r="BH186" s="49" t="n"/>
      <c r="BI186" s="49" t="n"/>
      <c r="BJ186" s="49" t="n"/>
      <c r="BK186" s="49" t="n"/>
      <c r="BL186" s="49" t="n"/>
      <c r="BM186" s="49" t="n"/>
      <c r="BN186" s="49" t="n"/>
      <c r="BO186" s="49" t="n"/>
      <c r="BP186" s="49" t="n"/>
      <c r="BQ186" s="49" t="n"/>
      <c r="BR186" s="49" t="n"/>
      <c r="BS186" s="49" t="n"/>
      <c r="BT186" s="49" t="n"/>
      <c r="BU186" s="49" t="n"/>
      <c r="BV186" s="49" t="n"/>
      <c r="BW186" s="49" t="n"/>
      <c r="BX186" s="49" t="n"/>
      <c r="BY186" s="49" t="n"/>
      <c r="BZ186" s="49" t="n"/>
      <c r="CA186" s="49" t="n"/>
      <c r="CB186" s="49" t="n"/>
      <c r="CC186" s="49" t="n"/>
      <c r="CD186" s="49" t="n"/>
      <c r="CE186" s="49" t="n"/>
      <c r="CF186" s="49" t="n"/>
      <c r="CG186" s="49" t="n"/>
      <c r="CH186" s="49" t="n"/>
      <c r="CI186" s="49" t="n"/>
      <c r="CJ186" s="49" t="n"/>
      <c r="CK186" s="49" t="n"/>
      <c r="CL186" s="49" t="n"/>
      <c r="CM186" s="49" t="n"/>
      <c r="CN186" s="49" t="n"/>
      <c r="CO186" s="49" t="n"/>
      <c r="CP186" s="49" t="n"/>
      <c r="CQ186" s="49" t="n"/>
      <c r="CR186" s="49" t="n"/>
      <c r="CS186" s="49" t="n"/>
      <c r="CT186" s="49" t="n"/>
      <c r="CU186" s="49" t="n"/>
      <c r="CV186" s="49" t="n"/>
      <c r="CW186" s="49" t="n"/>
      <c r="CX186" s="49" t="n"/>
      <c r="CY186" s="49" t="n"/>
      <c r="CZ186" s="49" t="n"/>
      <c r="DA186" s="49" t="n"/>
      <c r="DB186" s="49" t="n"/>
      <c r="DC186" s="71" t="n"/>
      <c r="DD186" s="71" t="n"/>
      <c r="DE186" s="71" t="n"/>
      <c r="DF186" s="71" t="n"/>
      <c r="DG186" s="71" t="n"/>
      <c r="DH186" s="71" t="n"/>
      <c r="DI186" s="71" t="n"/>
      <c r="DJ186" s="71" t="n"/>
      <c r="DK186" s="71" t="n"/>
    </row>
    <row r="187">
      <c r="A187" s="49" t="n"/>
      <c r="B187" s="84" t="n"/>
      <c r="C187" s="49" t="n"/>
      <c r="D187" s="84" t="n"/>
      <c r="E187" s="86" t="n"/>
      <c r="F187" s="49" t="n"/>
      <c r="G187" s="49" t="n"/>
      <c r="H187" s="49" t="n"/>
      <c r="I187" s="49" t="n"/>
      <c r="J187" s="49" t="n"/>
      <c r="K187" s="49" t="n"/>
      <c r="L187" s="49" t="n"/>
      <c r="M187" s="49" t="n"/>
      <c r="N187" s="49" t="n"/>
      <c r="O187" s="49" t="n"/>
      <c r="P187" s="49" t="n"/>
      <c r="Q187" s="49" t="n"/>
      <c r="R187" s="49" t="n"/>
      <c r="S187" s="49" t="n"/>
      <c r="T187" s="49" t="n"/>
      <c r="U187" s="49" t="n"/>
      <c r="V187" s="49" t="n"/>
      <c r="W187" s="49" t="n"/>
      <c r="X187" s="49" t="n"/>
      <c r="Y187" s="49" t="n"/>
      <c r="Z187" s="49" t="n"/>
      <c r="AA187" s="49" t="n"/>
      <c r="AB187" s="49" t="n"/>
      <c r="AC187" s="49" t="n"/>
      <c r="AD187" s="49" t="n"/>
      <c r="AE187" s="49" t="n"/>
      <c r="AF187" s="49" t="n"/>
      <c r="AG187" s="49" t="n"/>
      <c r="AH187" s="49" t="n"/>
      <c r="AI187" s="49" t="n"/>
      <c r="AJ187" s="49" t="n"/>
      <c r="AK187" s="49" t="n"/>
      <c r="AL187" s="49" t="n"/>
      <c r="AM187" s="49" t="n"/>
      <c r="AN187" s="49" t="n"/>
      <c r="AO187" s="49" t="n"/>
      <c r="AP187" s="49" t="n"/>
      <c r="AQ187" s="49" t="n"/>
      <c r="AR187" s="49" t="n"/>
      <c r="AS187" s="49" t="n"/>
      <c r="AT187" s="49" t="n"/>
      <c r="AU187" s="49" t="n"/>
      <c r="AV187" s="49" t="n"/>
      <c r="AW187" s="49" t="n"/>
      <c r="AX187" s="49" t="n"/>
      <c r="AY187" s="49" t="n"/>
      <c r="AZ187" s="49" t="n"/>
      <c r="BA187" s="49" t="n"/>
      <c r="BB187" s="49" t="n"/>
      <c r="BC187" s="49" t="n"/>
      <c r="BD187" s="49" t="n"/>
      <c r="BE187" s="49" t="n"/>
      <c r="BF187" s="49" t="n"/>
      <c r="BG187" s="49" t="n"/>
      <c r="BH187" s="49" t="n"/>
      <c r="BI187" s="49" t="n"/>
      <c r="BJ187" s="49" t="n"/>
      <c r="BK187" s="49" t="n"/>
      <c r="BL187" s="49" t="n"/>
      <c r="BM187" s="49" t="n"/>
      <c r="BN187" s="49" t="n"/>
      <c r="BO187" s="49" t="n"/>
      <c r="BP187" s="49" t="n"/>
      <c r="BQ187" s="49" t="n"/>
      <c r="BR187" s="49" t="n"/>
      <c r="BS187" s="49" t="n"/>
      <c r="BT187" s="49" t="n"/>
      <c r="BU187" s="49" t="n"/>
      <c r="BV187" s="49" t="n"/>
      <c r="BW187" s="49" t="n"/>
      <c r="BX187" s="49" t="n"/>
      <c r="BY187" s="49" t="n"/>
      <c r="BZ187" s="49" t="n"/>
      <c r="CA187" s="49" t="n"/>
      <c r="CB187" s="49" t="n"/>
      <c r="CC187" s="49" t="n"/>
      <c r="CD187" s="49" t="n"/>
      <c r="CE187" s="49" t="n"/>
      <c r="CF187" s="49" t="n"/>
      <c r="CG187" s="49" t="n"/>
      <c r="CH187" s="49" t="n"/>
      <c r="CI187" s="49" t="n"/>
      <c r="CJ187" s="49" t="n"/>
      <c r="CK187" s="49" t="n"/>
      <c r="CL187" s="49" t="n"/>
      <c r="CM187" s="49" t="n"/>
      <c r="CN187" s="49" t="n"/>
      <c r="CO187" s="49" t="n"/>
      <c r="CP187" s="49" t="n"/>
      <c r="CQ187" s="49" t="n"/>
      <c r="CR187" s="49" t="n"/>
      <c r="CS187" s="49" t="n"/>
      <c r="CT187" s="49" t="n"/>
      <c r="CU187" s="49" t="n"/>
      <c r="CV187" s="49" t="n"/>
      <c r="CW187" s="49" t="n"/>
      <c r="CX187" s="49" t="n"/>
      <c r="CY187" s="49" t="n"/>
      <c r="CZ187" s="49" t="n"/>
      <c r="DA187" s="49" t="n"/>
      <c r="DB187" s="49" t="n"/>
      <c r="DC187" s="71" t="n"/>
      <c r="DD187" s="71" t="n"/>
      <c r="DE187" s="71" t="n"/>
      <c r="DF187" s="71" t="n"/>
      <c r="DG187" s="71" t="n"/>
      <c r="DH187" s="71" t="n"/>
      <c r="DI187" s="71" t="n"/>
      <c r="DJ187" s="71" t="n"/>
      <c r="DK187" s="71" t="n"/>
    </row>
    <row r="188">
      <c r="A188" s="49" t="n"/>
      <c r="B188" s="84" t="n"/>
      <c r="C188" s="49" t="n"/>
      <c r="D188" s="84" t="n"/>
      <c r="E188" s="86" t="n"/>
      <c r="F188" s="49" t="n"/>
      <c r="G188" s="49" t="n"/>
      <c r="H188" s="49" t="n"/>
      <c r="I188" s="49" t="n"/>
      <c r="J188" s="49" t="n"/>
      <c r="K188" s="49" t="n"/>
      <c r="L188" s="49" t="n"/>
      <c r="M188" s="49" t="n"/>
      <c r="N188" s="49" t="n"/>
      <c r="O188" s="49" t="n"/>
      <c r="P188" s="49" t="n"/>
      <c r="Q188" s="49" t="n"/>
      <c r="R188" s="49" t="n"/>
      <c r="S188" s="49" t="n"/>
      <c r="T188" s="49" t="n"/>
      <c r="U188" s="49" t="n"/>
      <c r="V188" s="49" t="n"/>
      <c r="W188" s="49" t="n"/>
      <c r="X188" s="49" t="n"/>
      <c r="Y188" s="49" t="n"/>
      <c r="Z188" s="49" t="n"/>
      <c r="AA188" s="49" t="n"/>
      <c r="AB188" s="49" t="n"/>
      <c r="AC188" s="49" t="n"/>
      <c r="AD188" s="49" t="n"/>
      <c r="AE188" s="49" t="n"/>
      <c r="AF188" s="49" t="n"/>
      <c r="AG188" s="49" t="n"/>
      <c r="AH188" s="49" t="n"/>
      <c r="AI188" s="49" t="n"/>
      <c r="AJ188" s="49" t="n"/>
      <c r="AK188" s="49" t="n"/>
      <c r="AL188" s="49" t="n"/>
      <c r="AM188" s="49" t="n"/>
      <c r="AN188" s="49" t="n"/>
      <c r="AO188" s="49" t="n"/>
      <c r="AP188" s="49" t="n"/>
      <c r="AQ188" s="49" t="n"/>
      <c r="AR188" s="49" t="n"/>
      <c r="AS188" s="49" t="n"/>
      <c r="AT188" s="49" t="n"/>
      <c r="AU188" s="49" t="n"/>
      <c r="AV188" s="49" t="n"/>
      <c r="AW188" s="49" t="n"/>
      <c r="AX188" s="49" t="n"/>
      <c r="AY188" s="49" t="n"/>
      <c r="AZ188" s="49" t="n"/>
      <c r="BA188" s="49" t="n"/>
      <c r="BB188" s="49" t="n"/>
      <c r="BC188" s="49" t="n"/>
      <c r="BD188" s="49" t="n"/>
      <c r="BE188" s="49" t="n"/>
      <c r="BF188" s="49" t="n"/>
      <c r="BG188" s="49" t="n"/>
      <c r="BH188" s="49" t="n"/>
      <c r="BI188" s="49" t="n"/>
      <c r="BJ188" s="49" t="n"/>
      <c r="BK188" s="49" t="n"/>
      <c r="BL188" s="49" t="n"/>
      <c r="BM188" s="49" t="n"/>
      <c r="BN188" s="49" t="n"/>
      <c r="BO188" s="49" t="n"/>
      <c r="BP188" s="49" t="n"/>
      <c r="BQ188" s="49" t="n"/>
      <c r="BR188" s="49" t="n"/>
      <c r="BS188" s="49" t="n"/>
      <c r="BT188" s="49" t="n"/>
      <c r="BU188" s="49" t="n"/>
      <c r="BV188" s="49" t="n"/>
      <c r="BW188" s="49" t="n"/>
      <c r="BX188" s="49" t="n"/>
      <c r="BY188" s="49" t="n"/>
      <c r="BZ188" s="49" t="n"/>
      <c r="CA188" s="49" t="n"/>
      <c r="CB188" s="49" t="n"/>
      <c r="CC188" s="49" t="n"/>
      <c r="CD188" s="49" t="n"/>
      <c r="CE188" s="49" t="n"/>
      <c r="CF188" s="49" t="n"/>
      <c r="CG188" s="49" t="n"/>
      <c r="CH188" s="49" t="n"/>
      <c r="CI188" s="49" t="n"/>
      <c r="CJ188" s="49" t="n"/>
      <c r="CK188" s="49" t="n"/>
      <c r="CL188" s="49" t="n"/>
      <c r="CM188" s="49" t="n"/>
      <c r="CN188" s="49" t="n"/>
      <c r="CO188" s="49" t="n"/>
      <c r="CP188" s="49" t="n"/>
      <c r="CQ188" s="49" t="n"/>
      <c r="CR188" s="49" t="n"/>
      <c r="CS188" s="49" t="n"/>
      <c r="CT188" s="49" t="n"/>
      <c r="CU188" s="49" t="n"/>
      <c r="CV188" s="49" t="n"/>
      <c r="CW188" s="49" t="n"/>
      <c r="CX188" s="49" t="n"/>
      <c r="CY188" s="49" t="n"/>
      <c r="CZ188" s="49" t="n"/>
      <c r="DA188" s="49" t="n"/>
      <c r="DB188" s="49" t="n"/>
      <c r="DC188" s="71" t="n"/>
      <c r="DD188" s="71" t="n"/>
      <c r="DE188" s="71" t="n"/>
      <c r="DF188" s="71" t="n"/>
      <c r="DG188" s="71" t="n"/>
      <c r="DH188" s="71" t="n"/>
      <c r="DI188" s="71" t="n"/>
      <c r="DJ188" s="71" t="n"/>
      <c r="DK188" s="71" t="n"/>
    </row>
    <row r="189">
      <c r="A189" s="49" t="n"/>
      <c r="B189" s="84" t="n"/>
      <c r="C189" s="49" t="n"/>
      <c r="D189" s="84" t="n"/>
      <c r="E189" s="86" t="n"/>
      <c r="F189" s="49" t="n"/>
      <c r="G189" s="49" t="n"/>
      <c r="H189" s="49" t="n"/>
      <c r="I189" s="49" t="n"/>
      <c r="J189" s="49" t="n"/>
      <c r="K189" s="49" t="n"/>
      <c r="L189" s="49" t="n"/>
      <c r="M189" s="49" t="n"/>
      <c r="N189" s="49" t="n"/>
      <c r="O189" s="49" t="n"/>
      <c r="P189" s="49" t="n"/>
      <c r="Q189" s="49" t="n"/>
      <c r="R189" s="49" t="n"/>
      <c r="S189" s="49" t="n"/>
      <c r="T189" s="49" t="n"/>
      <c r="U189" s="49" t="n"/>
      <c r="V189" s="49" t="n"/>
      <c r="W189" s="49" t="n"/>
      <c r="X189" s="49" t="n"/>
      <c r="Y189" s="49" t="n"/>
      <c r="Z189" s="49" t="n"/>
      <c r="AA189" s="49" t="n"/>
      <c r="AB189" s="49" t="n"/>
      <c r="AC189" s="49" t="n"/>
      <c r="AD189" s="49" t="n"/>
      <c r="AE189" s="49" t="n"/>
      <c r="AF189" s="49" t="n"/>
      <c r="AG189" s="49" t="n"/>
      <c r="AH189" s="49" t="n"/>
      <c r="AI189" s="49" t="n"/>
      <c r="AJ189" s="49" t="n"/>
      <c r="AK189" s="49" t="n"/>
      <c r="AL189" s="49" t="n"/>
      <c r="AM189" s="49" t="n"/>
      <c r="AN189" s="49" t="n"/>
      <c r="AO189" s="49" t="n"/>
      <c r="AP189" s="49" t="n"/>
      <c r="AQ189" s="49" t="n"/>
      <c r="AR189" s="49" t="n"/>
      <c r="AS189" s="49" t="n"/>
      <c r="AT189" s="49" t="n"/>
      <c r="AU189" s="49" t="n"/>
      <c r="AV189" s="49" t="n"/>
      <c r="AW189" s="49" t="n"/>
      <c r="AX189" s="49" t="n"/>
      <c r="AY189" s="49" t="n"/>
      <c r="AZ189" s="49" t="n"/>
      <c r="BA189" s="49" t="n"/>
      <c r="BB189" s="49" t="n"/>
      <c r="BC189" s="49" t="n"/>
      <c r="BD189" s="49" t="n"/>
      <c r="BE189" s="49" t="n"/>
      <c r="BF189" s="49" t="n"/>
      <c r="BG189" s="49" t="n"/>
      <c r="BH189" s="49" t="n"/>
      <c r="BI189" s="49" t="n"/>
      <c r="BJ189" s="49" t="n"/>
      <c r="BK189" s="49" t="n"/>
      <c r="BL189" s="49" t="n"/>
      <c r="BM189" s="49" t="n"/>
      <c r="BN189" s="49" t="n"/>
      <c r="BO189" s="49" t="n"/>
      <c r="BP189" s="49" t="n"/>
      <c r="BQ189" s="49" t="n"/>
      <c r="BR189" s="49" t="n"/>
      <c r="BS189" s="49" t="n"/>
      <c r="BT189" s="49" t="n"/>
      <c r="BU189" s="49" t="n"/>
      <c r="BV189" s="49" t="n"/>
      <c r="BW189" s="49" t="n"/>
      <c r="BX189" s="49" t="n"/>
      <c r="BY189" s="49" t="n"/>
      <c r="BZ189" s="49" t="n"/>
      <c r="CA189" s="49" t="n"/>
      <c r="CB189" s="49" t="n"/>
      <c r="CC189" s="49" t="n"/>
      <c r="CD189" s="49" t="n"/>
      <c r="CE189" s="49" t="n"/>
      <c r="CF189" s="49" t="n"/>
      <c r="CG189" s="49" t="n"/>
      <c r="CH189" s="49" t="n"/>
      <c r="CI189" s="49" t="n"/>
      <c r="CJ189" s="49" t="n"/>
      <c r="CK189" s="49" t="n"/>
      <c r="CL189" s="49" t="n"/>
      <c r="CM189" s="49" t="n"/>
      <c r="CN189" s="49" t="n"/>
      <c r="CO189" s="49" t="n"/>
      <c r="CP189" s="49" t="n"/>
      <c r="CQ189" s="49" t="n"/>
      <c r="CR189" s="49" t="n"/>
      <c r="CS189" s="49" t="n"/>
      <c r="CT189" s="49" t="n"/>
      <c r="CU189" s="49" t="n"/>
      <c r="CV189" s="49" t="n"/>
      <c r="CW189" s="49" t="n"/>
      <c r="CX189" s="49" t="n"/>
      <c r="CY189" s="49" t="n"/>
      <c r="CZ189" s="49" t="n"/>
      <c r="DA189" s="49" t="n"/>
      <c r="DB189" s="49" t="n"/>
      <c r="DC189" s="71" t="n"/>
      <c r="DD189" s="71" t="n"/>
      <c r="DE189" s="71" t="n"/>
      <c r="DF189" s="71" t="n"/>
      <c r="DG189" s="71" t="n"/>
      <c r="DH189" s="71" t="n"/>
      <c r="DI189" s="71" t="n"/>
      <c r="DJ189" s="71" t="n"/>
      <c r="DK189" s="71" t="n"/>
    </row>
    <row r="190">
      <c r="A190" s="49" t="n"/>
      <c r="B190" s="84" t="n"/>
      <c r="C190" s="49" t="n"/>
      <c r="D190" s="84" t="n"/>
      <c r="E190" s="86" t="n"/>
      <c r="F190" s="49" t="n"/>
      <c r="G190" s="49" t="n"/>
      <c r="H190" s="49" t="n"/>
      <c r="I190" s="49" t="n"/>
      <c r="J190" s="49" t="n"/>
      <c r="K190" s="49" t="n"/>
      <c r="L190" s="49" t="n"/>
      <c r="M190" s="49" t="n"/>
      <c r="N190" s="49" t="n"/>
      <c r="O190" s="49" t="n"/>
      <c r="P190" s="49" t="n"/>
      <c r="Q190" s="49" t="n"/>
      <c r="R190" s="49" t="n"/>
      <c r="S190" s="49" t="n"/>
      <c r="T190" s="49" t="n"/>
      <c r="U190" s="49" t="n"/>
      <c r="V190" s="49" t="n"/>
      <c r="W190" s="49" t="n"/>
      <c r="X190" s="49" t="n"/>
      <c r="Y190" s="49" t="n"/>
      <c r="Z190" s="49" t="n"/>
      <c r="AA190" s="49" t="n"/>
      <c r="AB190" s="49" t="n"/>
      <c r="AC190" s="49" t="n"/>
      <c r="AD190" s="49" t="n"/>
      <c r="AE190" s="49" t="n"/>
      <c r="AF190" s="49" t="n"/>
      <c r="AG190" s="49" t="n"/>
      <c r="AH190" s="49" t="n"/>
      <c r="AI190" s="49" t="n"/>
      <c r="AJ190" s="49" t="n"/>
      <c r="AK190" s="49" t="n"/>
      <c r="AL190" s="49" t="n"/>
      <c r="AM190" s="49" t="n"/>
      <c r="AN190" s="49" t="n"/>
      <c r="AO190" s="49" t="n"/>
      <c r="AP190" s="49" t="n"/>
      <c r="AQ190" s="49" t="n"/>
      <c r="AR190" s="49" t="n"/>
      <c r="AS190" s="49" t="n"/>
      <c r="AT190" s="49" t="n"/>
      <c r="AU190" s="49" t="n"/>
      <c r="AV190" s="49" t="n"/>
      <c r="AW190" s="49" t="n"/>
      <c r="AX190" s="49" t="n"/>
      <c r="AY190" s="49" t="n"/>
      <c r="AZ190" s="49" t="n"/>
      <c r="BA190" s="49" t="n"/>
      <c r="BB190" s="49" t="n"/>
      <c r="BC190" s="49" t="n"/>
      <c r="BD190" s="49" t="n"/>
      <c r="BE190" s="49" t="n"/>
      <c r="BF190" s="49" t="n"/>
      <c r="BG190" s="49" t="n"/>
      <c r="BH190" s="49" t="n"/>
      <c r="BI190" s="49" t="n"/>
      <c r="BJ190" s="49" t="n"/>
      <c r="BK190" s="49" t="n"/>
      <c r="BL190" s="49" t="n"/>
      <c r="BM190" s="49" t="n"/>
      <c r="BN190" s="49" t="n"/>
      <c r="BO190" s="49" t="n"/>
      <c r="BP190" s="49" t="n"/>
      <c r="BQ190" s="49" t="n"/>
      <c r="BR190" s="49" t="n"/>
      <c r="BS190" s="49" t="n"/>
      <c r="BT190" s="49" t="n"/>
      <c r="BU190" s="49" t="n"/>
      <c r="BV190" s="49" t="n"/>
      <c r="BW190" s="49" t="n"/>
      <c r="BX190" s="49" t="n"/>
      <c r="BY190" s="49" t="n"/>
      <c r="BZ190" s="49" t="n"/>
      <c r="CA190" s="49" t="n"/>
      <c r="CB190" s="49" t="n"/>
      <c r="CC190" s="49" t="n"/>
      <c r="CD190" s="49" t="n"/>
      <c r="CE190" s="49" t="n"/>
      <c r="CF190" s="49" t="n"/>
      <c r="CG190" s="49" t="n"/>
      <c r="CH190" s="49" t="n"/>
      <c r="CI190" s="49" t="n"/>
      <c r="CJ190" s="49" t="n"/>
      <c r="CK190" s="49" t="n"/>
      <c r="CL190" s="49" t="n"/>
      <c r="CM190" s="49" t="n"/>
      <c r="CN190" s="49" t="n"/>
      <c r="CO190" s="49" t="n"/>
      <c r="CP190" s="49" t="n"/>
      <c r="CQ190" s="49" t="n"/>
      <c r="CR190" s="49" t="n"/>
      <c r="CS190" s="49" t="n"/>
      <c r="CT190" s="49" t="n"/>
      <c r="CU190" s="49" t="n"/>
      <c r="CV190" s="49" t="n"/>
      <c r="CW190" s="49" t="n"/>
      <c r="CX190" s="49" t="n"/>
      <c r="CY190" s="49" t="n"/>
      <c r="CZ190" s="49" t="n"/>
      <c r="DA190" s="49" t="n"/>
      <c r="DB190" s="49" t="n"/>
      <c r="DC190" s="71" t="n"/>
      <c r="DD190" s="71" t="n"/>
      <c r="DE190" s="71" t="n"/>
      <c r="DF190" s="71" t="n"/>
      <c r="DG190" s="71" t="n"/>
      <c r="DH190" s="71" t="n"/>
      <c r="DI190" s="71" t="n"/>
      <c r="DJ190" s="71" t="n"/>
      <c r="DK190" s="71" t="n"/>
    </row>
    <row r="191">
      <c r="A191" s="49" t="n"/>
      <c r="B191" s="84" t="n"/>
      <c r="C191" s="49" t="n"/>
      <c r="D191" s="84" t="n"/>
      <c r="E191" s="86" t="n"/>
      <c r="F191" s="49" t="n"/>
      <c r="G191" s="49" t="n"/>
      <c r="H191" s="49" t="n"/>
      <c r="I191" s="49" t="n"/>
      <c r="J191" s="49" t="n"/>
      <c r="K191" s="49" t="n"/>
      <c r="L191" s="49" t="n"/>
      <c r="M191" s="49" t="n"/>
      <c r="N191" s="49" t="n"/>
      <c r="O191" s="49" t="n"/>
      <c r="P191" s="49" t="n"/>
      <c r="Q191" s="49" t="n"/>
      <c r="R191" s="49" t="n"/>
      <c r="S191" s="49" t="n"/>
      <c r="T191" s="49" t="n"/>
      <c r="U191" s="49" t="n"/>
      <c r="V191" s="49" t="n"/>
      <c r="W191" s="49" t="n"/>
      <c r="X191" s="49" t="n"/>
      <c r="Y191" s="49" t="n"/>
      <c r="Z191" s="49" t="n"/>
      <c r="AA191" s="49" t="n"/>
      <c r="AB191" s="49" t="n"/>
      <c r="AC191" s="49" t="n"/>
      <c r="AD191" s="49" t="n"/>
      <c r="AE191" s="49" t="n"/>
      <c r="AF191" s="49" t="n"/>
      <c r="AG191" s="49" t="n"/>
      <c r="AH191" s="49" t="n"/>
      <c r="AI191" s="49" t="n"/>
      <c r="AJ191" s="49" t="n"/>
      <c r="AK191" s="49" t="n"/>
      <c r="AL191" s="49" t="n"/>
      <c r="AM191" s="49" t="n"/>
      <c r="AN191" s="49" t="n"/>
      <c r="AO191" s="49" t="n"/>
      <c r="AP191" s="49" t="n"/>
      <c r="AQ191" s="49" t="n"/>
      <c r="AR191" s="49" t="n"/>
      <c r="AS191" s="49" t="n"/>
      <c r="AT191" s="49" t="n"/>
      <c r="AU191" s="49" t="n"/>
      <c r="AV191" s="49" t="n"/>
      <c r="AW191" s="49" t="n"/>
      <c r="AX191" s="49" t="n"/>
      <c r="AY191" s="49" t="n"/>
      <c r="AZ191" s="49" t="n"/>
      <c r="BA191" s="49" t="n"/>
      <c r="BB191" s="49" t="n"/>
      <c r="BC191" s="49" t="n"/>
      <c r="BD191" s="49" t="n"/>
      <c r="BE191" s="49" t="n"/>
      <c r="BF191" s="49" t="n"/>
      <c r="BG191" s="49" t="n"/>
      <c r="BH191" s="49" t="n"/>
      <c r="BI191" s="49" t="n"/>
      <c r="BJ191" s="49" t="n"/>
      <c r="BK191" s="49" t="n"/>
      <c r="BL191" s="49" t="n"/>
      <c r="BM191" s="49" t="n"/>
      <c r="BN191" s="49" t="n"/>
      <c r="BO191" s="49" t="n"/>
      <c r="BP191" s="49" t="n"/>
      <c r="BQ191" s="49" t="n"/>
      <c r="BR191" s="49" t="n"/>
      <c r="BS191" s="49" t="n"/>
      <c r="BT191" s="49" t="n"/>
      <c r="BU191" s="49" t="n"/>
      <c r="BV191" s="49" t="n"/>
      <c r="BW191" s="49" t="n"/>
      <c r="BX191" s="49" t="n"/>
      <c r="BY191" s="49" t="n"/>
      <c r="BZ191" s="49" t="n"/>
      <c r="CA191" s="49" t="n"/>
      <c r="CB191" s="49" t="n"/>
      <c r="CC191" s="49" t="n"/>
      <c r="CD191" s="49" t="n"/>
      <c r="CE191" s="49" t="n"/>
      <c r="CF191" s="49" t="n"/>
      <c r="CG191" s="49" t="n"/>
      <c r="CH191" s="49" t="n"/>
      <c r="CI191" s="49" t="n"/>
      <c r="CJ191" s="49" t="n"/>
      <c r="CK191" s="49" t="n"/>
      <c r="CL191" s="49" t="n"/>
      <c r="CM191" s="49" t="n"/>
      <c r="CN191" s="49" t="n"/>
      <c r="CO191" s="49" t="n"/>
      <c r="CP191" s="49" t="n"/>
      <c r="CQ191" s="49" t="n"/>
      <c r="CR191" s="49" t="n"/>
      <c r="CS191" s="49" t="n"/>
      <c r="CT191" s="49" t="n"/>
      <c r="CU191" s="49" t="n"/>
      <c r="CV191" s="49" t="n"/>
      <c r="CW191" s="49" t="n"/>
      <c r="CX191" s="49" t="n"/>
      <c r="CY191" s="49" t="n"/>
      <c r="CZ191" s="49" t="n"/>
      <c r="DA191" s="49" t="n"/>
      <c r="DB191" s="49" t="n"/>
      <c r="DC191" s="71" t="n"/>
      <c r="DD191" s="71" t="n"/>
      <c r="DE191" s="71" t="n"/>
      <c r="DF191" s="71" t="n"/>
      <c r="DG191" s="71" t="n"/>
      <c r="DH191" s="71" t="n"/>
      <c r="DI191" s="71" t="n"/>
      <c r="DJ191" s="71" t="n"/>
      <c r="DK191" s="71" t="n"/>
    </row>
    <row r="192">
      <c r="A192" s="49" t="n"/>
      <c r="B192" s="84" t="n"/>
      <c r="C192" s="49" t="n"/>
      <c r="D192" s="84" t="n"/>
      <c r="E192" s="86" t="n"/>
      <c r="F192" s="49" t="n"/>
      <c r="G192" s="49" t="n"/>
      <c r="H192" s="49" t="n"/>
      <c r="I192" s="49" t="n"/>
      <c r="J192" s="49" t="n"/>
      <c r="K192" s="49" t="n"/>
      <c r="L192" s="49" t="n"/>
      <c r="M192" s="49" t="n"/>
      <c r="N192" s="49" t="n"/>
      <c r="O192" s="49" t="n"/>
      <c r="P192" s="49" t="n"/>
      <c r="Q192" s="49" t="n"/>
      <c r="R192" s="49" t="n"/>
      <c r="S192" s="49" t="n"/>
      <c r="T192" s="49" t="n"/>
      <c r="U192" s="49" t="n"/>
      <c r="V192" s="49" t="n"/>
      <c r="W192" s="49" t="n"/>
      <c r="X192" s="49" t="n"/>
      <c r="Y192" s="49" t="n"/>
      <c r="Z192" s="49" t="n"/>
      <c r="AA192" s="49" t="n"/>
      <c r="AB192" s="49" t="n"/>
      <c r="AC192" s="49" t="n"/>
      <c r="AD192" s="49" t="n"/>
      <c r="AE192" s="49" t="n"/>
      <c r="AF192" s="49" t="n"/>
      <c r="AG192" s="49" t="n"/>
      <c r="AH192" s="49" t="n"/>
      <c r="AI192" s="49" t="n"/>
      <c r="AJ192" s="49" t="n"/>
      <c r="AK192" s="49" t="n"/>
      <c r="AL192" s="49" t="n"/>
      <c r="AM192" s="49" t="n"/>
      <c r="AN192" s="49" t="n"/>
      <c r="AO192" s="49" t="n"/>
      <c r="AP192" s="49" t="n"/>
      <c r="AQ192" s="49" t="n"/>
      <c r="AR192" s="49" t="n"/>
      <c r="AS192" s="49" t="n"/>
      <c r="AT192" s="49" t="n"/>
      <c r="AU192" s="49" t="n"/>
      <c r="AV192" s="49" t="n"/>
      <c r="AW192" s="49" t="n"/>
      <c r="AX192" s="49" t="n"/>
      <c r="AY192" s="49" t="n"/>
      <c r="AZ192" s="49" t="n"/>
      <c r="BA192" s="49" t="n"/>
      <c r="BB192" s="49" t="n"/>
      <c r="BC192" s="49" t="n"/>
      <c r="BD192" s="49" t="n"/>
      <c r="BE192" s="49" t="n"/>
      <c r="BF192" s="49" t="n"/>
      <c r="BG192" s="49" t="n"/>
      <c r="BH192" s="49" t="n"/>
      <c r="BI192" s="49" t="n"/>
      <c r="BJ192" s="49" t="n"/>
      <c r="BK192" s="49" t="n"/>
      <c r="BL192" s="49" t="n"/>
      <c r="BM192" s="49" t="n"/>
      <c r="BN192" s="49" t="n"/>
      <c r="BO192" s="49" t="n"/>
      <c r="BP192" s="49" t="n"/>
      <c r="BQ192" s="49" t="n"/>
      <c r="BR192" s="49" t="n"/>
      <c r="BS192" s="49" t="n"/>
      <c r="BT192" s="49" t="n"/>
      <c r="BU192" s="49" t="n"/>
      <c r="BV192" s="49" t="n"/>
      <c r="BW192" s="49" t="n"/>
      <c r="BX192" s="49" t="n"/>
      <c r="BY192" s="49" t="n"/>
      <c r="BZ192" s="49" t="n"/>
      <c r="CA192" s="49" t="n"/>
      <c r="CB192" s="49" t="n"/>
      <c r="CC192" s="49" t="n"/>
      <c r="CD192" s="49" t="n"/>
      <c r="CE192" s="49" t="n"/>
      <c r="CF192" s="49" t="n"/>
      <c r="CG192" s="49" t="n"/>
      <c r="CH192" s="49" t="n"/>
      <c r="CI192" s="49" t="n"/>
      <c r="CJ192" s="49" t="n"/>
      <c r="CK192" s="49" t="n"/>
      <c r="CL192" s="49" t="n"/>
      <c r="CM192" s="49" t="n"/>
      <c r="CN192" s="49" t="n"/>
      <c r="CO192" s="49" t="n"/>
      <c r="CP192" s="49" t="n"/>
      <c r="CQ192" s="49" t="n"/>
      <c r="CR192" s="49" t="n"/>
      <c r="CS192" s="49" t="n"/>
      <c r="CT192" s="49" t="n"/>
      <c r="CU192" s="49" t="n"/>
      <c r="CV192" s="49" t="n"/>
      <c r="CW192" s="49" t="n"/>
      <c r="CX192" s="49" t="n"/>
      <c r="CY192" s="49" t="n"/>
      <c r="CZ192" s="49" t="n"/>
      <c r="DA192" s="49" t="n"/>
      <c r="DB192" s="49" t="n"/>
      <c r="DC192" s="71" t="n"/>
      <c r="DD192" s="71" t="n"/>
      <c r="DE192" s="71" t="n"/>
      <c r="DF192" s="71" t="n"/>
      <c r="DG192" s="71" t="n"/>
      <c r="DH192" s="71" t="n"/>
      <c r="DI192" s="71" t="n"/>
      <c r="DJ192" s="71" t="n"/>
      <c r="DK192" s="71" t="n"/>
    </row>
    <row r="193">
      <c r="A193" s="49" t="n"/>
      <c r="B193" s="84" t="n"/>
      <c r="C193" s="49" t="n"/>
      <c r="D193" s="84" t="n"/>
      <c r="E193" s="86" t="n"/>
      <c r="F193" s="49" t="n"/>
      <c r="G193" s="49" t="n"/>
      <c r="H193" s="49" t="n"/>
      <c r="I193" s="49" t="n"/>
      <c r="J193" s="49" t="n"/>
      <c r="K193" s="49" t="n"/>
      <c r="L193" s="49" t="n"/>
      <c r="M193" s="49" t="n"/>
      <c r="N193" s="49" t="n"/>
      <c r="O193" s="49" t="n"/>
      <c r="P193" s="49" t="n"/>
      <c r="Q193" s="49" t="n"/>
      <c r="R193" s="49" t="n"/>
      <c r="S193" s="49" t="n"/>
      <c r="T193" s="49" t="n"/>
      <c r="U193" s="49" t="n"/>
      <c r="V193" s="49" t="n"/>
      <c r="W193" s="49" t="n"/>
      <c r="X193" s="49" t="n"/>
      <c r="Y193" s="49" t="n"/>
      <c r="Z193" s="49" t="n"/>
      <c r="AA193" s="49" t="n"/>
      <c r="AB193" s="49" t="n"/>
      <c r="AC193" s="49" t="n"/>
      <c r="AD193" s="49" t="n"/>
      <c r="AE193" s="49" t="n"/>
      <c r="AF193" s="49" t="n"/>
      <c r="AG193" s="49" t="n"/>
      <c r="AH193" s="49" t="n"/>
      <c r="AI193" s="49" t="n"/>
      <c r="AJ193" s="49" t="n"/>
      <c r="AK193" s="49" t="n"/>
      <c r="AL193" s="49" t="n"/>
      <c r="AM193" s="49" t="n"/>
      <c r="AN193" s="49" t="n"/>
      <c r="AO193" s="49" t="n"/>
      <c r="AP193" s="49" t="n"/>
      <c r="AQ193" s="49" t="n"/>
      <c r="AR193" s="49" t="n"/>
      <c r="AS193" s="49" t="n"/>
      <c r="AT193" s="49" t="n"/>
      <c r="AU193" s="49" t="n"/>
      <c r="AV193" s="49" t="n"/>
      <c r="AW193" s="49" t="n"/>
      <c r="AX193" s="49" t="n"/>
      <c r="AY193" s="49" t="n"/>
      <c r="AZ193" s="49" t="n"/>
      <c r="BA193" s="49" t="n"/>
      <c r="BB193" s="49" t="n"/>
      <c r="BC193" s="49" t="n"/>
      <c r="BD193" s="49" t="n"/>
      <c r="BE193" s="49" t="n"/>
      <c r="BF193" s="49" t="n"/>
      <c r="BG193" s="49" t="n"/>
      <c r="BH193" s="49" t="n"/>
      <c r="BI193" s="49" t="n"/>
      <c r="BJ193" s="49" t="n"/>
      <c r="BK193" s="49" t="n"/>
      <c r="BL193" s="49" t="n"/>
      <c r="BM193" s="49" t="n"/>
      <c r="BN193" s="49" t="n"/>
      <c r="BO193" s="49" t="n"/>
      <c r="BP193" s="49" t="n"/>
      <c r="BQ193" s="49" t="n"/>
      <c r="BR193" s="49" t="n"/>
      <c r="BS193" s="49" t="n"/>
      <c r="BT193" s="49" t="n"/>
      <c r="BU193" s="49" t="n"/>
      <c r="BV193" s="49" t="n"/>
      <c r="BW193" s="49" t="n"/>
      <c r="BX193" s="49" t="n"/>
      <c r="BY193" s="49" t="n"/>
      <c r="BZ193" s="49" t="n"/>
      <c r="CA193" s="49" t="n"/>
      <c r="CB193" s="49" t="n"/>
      <c r="CC193" s="49" t="n"/>
      <c r="CD193" s="49" t="n"/>
      <c r="CE193" s="49" t="n"/>
      <c r="CF193" s="49" t="n"/>
      <c r="CG193" s="49" t="n"/>
      <c r="CH193" s="49" t="n"/>
      <c r="CI193" s="49" t="n"/>
      <c r="CJ193" s="49" t="n"/>
      <c r="CK193" s="49" t="n"/>
      <c r="CL193" s="49" t="n"/>
      <c r="CM193" s="49" t="n"/>
      <c r="CN193" s="49" t="n"/>
      <c r="CO193" s="49" t="n"/>
      <c r="CP193" s="49" t="n"/>
      <c r="CQ193" s="49" t="n"/>
      <c r="CR193" s="49" t="n"/>
      <c r="CS193" s="49" t="n"/>
      <c r="CT193" s="49" t="n"/>
      <c r="CU193" s="49" t="n"/>
      <c r="CV193" s="49" t="n"/>
      <c r="CW193" s="49" t="n"/>
      <c r="CX193" s="49" t="n"/>
      <c r="CY193" s="49" t="n"/>
      <c r="CZ193" s="49" t="n"/>
      <c r="DA193" s="49" t="n"/>
      <c r="DB193" s="49" t="n"/>
      <c r="DC193" s="71" t="n"/>
      <c r="DD193" s="71" t="n"/>
      <c r="DE193" s="71" t="n"/>
      <c r="DF193" s="71" t="n"/>
      <c r="DG193" s="71" t="n"/>
      <c r="DH193" s="71" t="n"/>
      <c r="DI193" s="71" t="n"/>
      <c r="DJ193" s="71" t="n"/>
      <c r="DK193" s="71" t="n"/>
    </row>
    <row r="194">
      <c r="A194" s="49" t="n"/>
      <c r="B194" s="84" t="n"/>
      <c r="C194" s="49" t="n"/>
      <c r="D194" s="84" t="n"/>
      <c r="E194" s="86" t="n"/>
      <c r="F194" s="49" t="n"/>
      <c r="G194" s="49" t="n"/>
      <c r="H194" s="49" t="n"/>
      <c r="I194" s="49" t="n"/>
      <c r="J194" s="49" t="n"/>
      <c r="K194" s="49" t="n"/>
      <c r="L194" s="49" t="n"/>
      <c r="M194" s="49" t="n"/>
      <c r="N194" s="49" t="n"/>
      <c r="O194" s="49" t="n"/>
      <c r="P194" s="49" t="n"/>
      <c r="Q194" s="49" t="n"/>
      <c r="R194" s="49" t="n"/>
      <c r="S194" s="49" t="n"/>
      <c r="T194" s="49" t="n"/>
      <c r="U194" s="49" t="n"/>
      <c r="V194" s="49" t="n"/>
      <c r="W194" s="49" t="n"/>
      <c r="X194" s="49" t="n"/>
      <c r="Y194" s="49" t="n"/>
      <c r="Z194" s="49" t="n"/>
      <c r="AA194" s="49" t="n"/>
      <c r="AB194" s="49" t="n"/>
      <c r="AC194" s="49" t="n"/>
      <c r="AD194" s="49" t="n"/>
      <c r="AE194" s="49" t="n"/>
      <c r="AF194" s="49" t="n"/>
      <c r="AG194" s="49" t="n"/>
      <c r="AH194" s="49" t="n"/>
      <c r="AI194" s="49" t="n"/>
      <c r="AJ194" s="49" t="n"/>
      <c r="AK194" s="49" t="n"/>
      <c r="AL194" s="49" t="n"/>
      <c r="AM194" s="49" t="n"/>
      <c r="AN194" s="49" t="n"/>
      <c r="AO194" s="49" t="n"/>
      <c r="AP194" s="49" t="n"/>
      <c r="AQ194" s="49" t="n"/>
      <c r="AR194" s="49" t="n"/>
      <c r="AS194" s="49" t="n"/>
      <c r="AT194" s="49" t="n"/>
      <c r="AU194" s="49" t="n"/>
      <c r="AV194" s="49" t="n"/>
      <c r="AW194" s="49" t="n"/>
      <c r="AX194" s="49" t="n"/>
      <c r="AY194" s="49" t="n"/>
      <c r="AZ194" s="49" t="n"/>
      <c r="BA194" s="49" t="n"/>
      <c r="BB194" s="49" t="n"/>
      <c r="BC194" s="49" t="n"/>
      <c r="BD194" s="49" t="n"/>
      <c r="BE194" s="49" t="n"/>
      <c r="BF194" s="49" t="n"/>
      <c r="BG194" s="49" t="n"/>
      <c r="BH194" s="49" t="n"/>
      <c r="BI194" s="49" t="n"/>
      <c r="BJ194" s="49" t="n"/>
      <c r="BK194" s="49" t="n"/>
      <c r="BL194" s="49" t="n"/>
      <c r="BM194" s="49" t="n"/>
      <c r="BN194" s="49" t="n"/>
      <c r="BO194" s="49" t="n"/>
      <c r="BP194" s="49" t="n"/>
      <c r="BQ194" s="49" t="n"/>
      <c r="BR194" s="49" t="n"/>
      <c r="BS194" s="49" t="n"/>
      <c r="BT194" s="49" t="n"/>
      <c r="BU194" s="49" t="n"/>
      <c r="BV194" s="49" t="n"/>
      <c r="BW194" s="49" t="n"/>
      <c r="BX194" s="49" t="n"/>
      <c r="BY194" s="49" t="n"/>
      <c r="BZ194" s="49" t="n"/>
      <c r="CA194" s="49" t="n"/>
      <c r="CB194" s="49" t="n"/>
      <c r="CC194" s="49" t="n"/>
      <c r="CD194" s="49" t="n"/>
      <c r="CE194" s="49" t="n"/>
      <c r="CF194" s="49" t="n"/>
      <c r="CG194" s="49" t="n"/>
      <c r="CH194" s="49" t="n"/>
      <c r="CI194" s="49" t="n"/>
      <c r="CJ194" s="49" t="n"/>
      <c r="CK194" s="49" t="n"/>
      <c r="CL194" s="49" t="n"/>
      <c r="CM194" s="49" t="n"/>
      <c r="CN194" s="49" t="n"/>
      <c r="CO194" s="49" t="n"/>
      <c r="CP194" s="49" t="n"/>
      <c r="CQ194" s="49" t="n"/>
      <c r="CR194" s="49" t="n"/>
      <c r="CS194" s="49" t="n"/>
      <c r="CT194" s="49" t="n"/>
      <c r="CU194" s="49" t="n"/>
      <c r="CV194" s="49" t="n"/>
      <c r="CW194" s="49" t="n"/>
      <c r="CX194" s="49" t="n"/>
      <c r="CY194" s="49" t="n"/>
      <c r="CZ194" s="49" t="n"/>
      <c r="DA194" s="49" t="n"/>
      <c r="DB194" s="49" t="n"/>
      <c r="DC194" s="71" t="n"/>
      <c r="DD194" s="71" t="n"/>
      <c r="DE194" s="71" t="n"/>
      <c r="DF194" s="71" t="n"/>
      <c r="DG194" s="71" t="n"/>
      <c r="DH194" s="71" t="n"/>
      <c r="DI194" s="71" t="n"/>
      <c r="DJ194" s="71" t="n"/>
      <c r="DK194" s="71" t="n"/>
    </row>
    <row r="195">
      <c r="A195" s="49" t="n"/>
      <c r="B195" s="84" t="n"/>
      <c r="C195" s="49" t="n"/>
      <c r="D195" s="84" t="n"/>
      <c r="E195" s="86" t="n"/>
      <c r="F195" s="49" t="n"/>
      <c r="G195" s="49" t="n"/>
      <c r="H195" s="49" t="n"/>
      <c r="I195" s="49" t="n"/>
      <c r="J195" s="49" t="n"/>
      <c r="K195" s="49" t="n"/>
      <c r="L195" s="49" t="n"/>
      <c r="M195" s="49" t="n"/>
      <c r="N195" s="49" t="n"/>
      <c r="O195" s="49" t="n"/>
      <c r="P195" s="49" t="n"/>
      <c r="Q195" s="49" t="n"/>
      <c r="R195" s="49" t="n"/>
      <c r="S195" s="49" t="n"/>
      <c r="T195" s="49" t="n"/>
      <c r="U195" s="49" t="n"/>
      <c r="V195" s="49" t="n"/>
      <c r="W195" s="49" t="n"/>
      <c r="X195" s="49" t="n"/>
      <c r="Y195" s="49" t="n"/>
      <c r="Z195" s="49" t="n"/>
      <c r="AA195" s="49" t="n"/>
      <c r="AB195" s="49" t="n"/>
      <c r="AC195" s="49" t="n"/>
      <c r="AD195" s="49" t="n"/>
      <c r="AE195" s="49" t="n"/>
      <c r="AF195" s="49" t="n"/>
      <c r="AG195" s="49" t="n"/>
      <c r="AH195" s="49" t="n"/>
      <c r="AI195" s="49" t="n"/>
      <c r="AJ195" s="49" t="n"/>
      <c r="AK195" s="49" t="n"/>
      <c r="AL195" s="49" t="n"/>
      <c r="AM195" s="49" t="n"/>
      <c r="AN195" s="49" t="n"/>
      <c r="AO195" s="49" t="n"/>
      <c r="AP195" s="49" t="n"/>
      <c r="AQ195" s="49" t="n"/>
      <c r="AR195" s="49" t="n"/>
      <c r="AS195" s="49" t="n"/>
      <c r="AT195" s="49" t="n"/>
      <c r="AU195" s="49" t="n"/>
      <c r="AV195" s="49" t="n"/>
      <c r="AW195" s="49" t="n"/>
      <c r="AX195" s="49" t="n"/>
      <c r="AY195" s="49" t="n"/>
      <c r="AZ195" s="49" t="n"/>
      <c r="BA195" s="49" t="n"/>
      <c r="BB195" s="49" t="n"/>
      <c r="BC195" s="49" t="n"/>
      <c r="BD195" s="49" t="n"/>
      <c r="BE195" s="49" t="n"/>
      <c r="BF195" s="49" t="n"/>
      <c r="BG195" s="49" t="n"/>
      <c r="BH195" s="49" t="n"/>
      <c r="BI195" s="49" t="n"/>
      <c r="BJ195" s="49" t="n"/>
      <c r="BK195" s="49" t="n"/>
      <c r="BL195" s="49" t="n"/>
      <c r="BM195" s="49" t="n"/>
      <c r="BN195" s="49" t="n"/>
      <c r="BO195" s="49" t="n"/>
      <c r="BP195" s="49" t="n"/>
      <c r="BQ195" s="49" t="n"/>
      <c r="BR195" s="49" t="n"/>
      <c r="BS195" s="49" t="n"/>
      <c r="BT195" s="49" t="n"/>
      <c r="BU195" s="49" t="n"/>
      <c r="BV195" s="49" t="n"/>
      <c r="BW195" s="49" t="n"/>
      <c r="BX195" s="49" t="n"/>
      <c r="BY195" s="49" t="n"/>
      <c r="BZ195" s="49" t="n"/>
      <c r="CA195" s="49" t="n"/>
      <c r="CB195" s="49" t="n"/>
      <c r="CC195" s="49" t="n"/>
      <c r="CD195" s="49" t="n"/>
      <c r="CE195" s="49" t="n"/>
      <c r="CF195" s="49" t="n"/>
      <c r="CG195" s="49" t="n"/>
      <c r="CH195" s="49" t="n"/>
      <c r="CI195" s="49" t="n"/>
      <c r="CJ195" s="49" t="n"/>
      <c r="CK195" s="49" t="n"/>
      <c r="CL195" s="49" t="n"/>
      <c r="CM195" s="49" t="n"/>
      <c r="CN195" s="49" t="n"/>
      <c r="CO195" s="49" t="n"/>
      <c r="CP195" s="49" t="n"/>
      <c r="CQ195" s="49" t="n"/>
      <c r="CR195" s="49" t="n"/>
      <c r="CS195" s="49" t="n"/>
      <c r="CT195" s="49" t="n"/>
      <c r="CU195" s="49" t="n"/>
      <c r="CV195" s="49" t="n"/>
      <c r="CW195" s="49" t="n"/>
      <c r="CX195" s="49" t="n"/>
      <c r="CY195" s="49" t="n"/>
      <c r="CZ195" s="49" t="n"/>
      <c r="DA195" s="49" t="n"/>
      <c r="DB195" s="49" t="n"/>
      <c r="DC195" s="71" t="n"/>
      <c r="DD195" s="71" t="n"/>
      <c r="DE195" s="71" t="n"/>
      <c r="DF195" s="71" t="n"/>
      <c r="DG195" s="71" t="n"/>
      <c r="DH195" s="71" t="n"/>
      <c r="DI195" s="71" t="n"/>
      <c r="DJ195" s="71" t="n"/>
      <c r="DK195" s="71" t="n"/>
    </row>
    <row r="196">
      <c r="A196" s="49" t="n"/>
      <c r="B196" s="84" t="n"/>
      <c r="C196" s="49" t="n"/>
      <c r="D196" s="84" t="n"/>
      <c r="E196" s="86" t="n"/>
      <c r="F196" s="49" t="n"/>
      <c r="G196" s="49" t="n"/>
      <c r="H196" s="49" t="n"/>
      <c r="I196" s="49" t="n"/>
      <c r="J196" s="49" t="n"/>
      <c r="K196" s="49" t="n"/>
      <c r="L196" s="49" t="n"/>
      <c r="M196" s="49" t="n"/>
      <c r="N196" s="49" t="n"/>
      <c r="O196" s="49" t="n"/>
      <c r="P196" s="49" t="n"/>
      <c r="Q196" s="49" t="n"/>
      <c r="R196" s="49" t="n"/>
      <c r="S196" s="49" t="n"/>
      <c r="T196" s="49" t="n"/>
      <c r="U196" s="49" t="n"/>
      <c r="V196" s="49" t="n"/>
      <c r="W196" s="49" t="n"/>
      <c r="X196" s="49" t="n"/>
      <c r="Y196" s="49" t="n"/>
      <c r="Z196" s="49" t="n"/>
      <c r="AA196" s="49" t="n"/>
      <c r="AB196" s="49" t="n"/>
      <c r="AC196" s="49" t="n"/>
      <c r="AD196" s="49" t="n"/>
      <c r="AE196" s="49" t="n"/>
      <c r="AF196" s="49" t="n"/>
      <c r="AG196" s="49" t="n"/>
      <c r="AH196" s="49" t="n"/>
      <c r="AI196" s="49" t="n"/>
      <c r="AJ196" s="49" t="n"/>
      <c r="AK196" s="49" t="n"/>
      <c r="AL196" s="49" t="n"/>
      <c r="AM196" s="49" t="n"/>
      <c r="AN196" s="49" t="n"/>
      <c r="AO196" s="49" t="n"/>
      <c r="AP196" s="49" t="n"/>
      <c r="AQ196" s="49" t="n"/>
      <c r="AR196" s="49" t="n"/>
      <c r="AS196" s="49" t="n"/>
      <c r="AT196" s="49" t="n"/>
      <c r="AU196" s="49" t="n"/>
      <c r="AV196" s="49" t="n"/>
      <c r="AW196" s="49" t="n"/>
      <c r="AX196" s="49" t="n"/>
      <c r="AY196" s="49" t="n"/>
      <c r="AZ196" s="49" t="n"/>
      <c r="BA196" s="49" t="n"/>
      <c r="BB196" s="49" t="n"/>
      <c r="BC196" s="49" t="n"/>
      <c r="BD196" s="49" t="n"/>
      <c r="BE196" s="49" t="n"/>
      <c r="BF196" s="49" t="n"/>
      <c r="BG196" s="49" t="n"/>
      <c r="BH196" s="49" t="n"/>
      <c r="BI196" s="49" t="n"/>
      <c r="BJ196" s="49" t="n"/>
      <c r="BK196" s="49" t="n"/>
      <c r="BL196" s="49" t="n"/>
      <c r="BM196" s="49" t="n"/>
      <c r="BN196" s="49" t="n"/>
      <c r="BO196" s="49" t="n"/>
      <c r="BP196" s="49" t="n"/>
      <c r="BQ196" s="49" t="n"/>
      <c r="BR196" s="49" t="n"/>
      <c r="BS196" s="49" t="n"/>
      <c r="BT196" s="49" t="n"/>
      <c r="BU196" s="49" t="n"/>
      <c r="BV196" s="49" t="n"/>
      <c r="BW196" s="49" t="n"/>
      <c r="BX196" s="49" t="n"/>
      <c r="BY196" s="49" t="n"/>
      <c r="BZ196" s="49" t="n"/>
      <c r="CA196" s="49" t="n"/>
      <c r="CB196" s="49" t="n"/>
      <c r="CC196" s="49" t="n"/>
      <c r="CD196" s="49" t="n"/>
      <c r="CE196" s="49" t="n"/>
      <c r="CF196" s="49" t="n"/>
      <c r="CG196" s="49" t="n"/>
      <c r="CH196" s="49" t="n"/>
      <c r="CI196" s="49" t="n"/>
      <c r="CJ196" s="49" t="n"/>
      <c r="CK196" s="49" t="n"/>
      <c r="CL196" s="49" t="n"/>
      <c r="CM196" s="49" t="n"/>
      <c r="CN196" s="49" t="n"/>
      <c r="CO196" s="49" t="n"/>
      <c r="CP196" s="49" t="n"/>
      <c r="CQ196" s="49" t="n"/>
      <c r="CR196" s="49" t="n"/>
      <c r="CS196" s="49" t="n"/>
      <c r="CT196" s="49" t="n"/>
      <c r="CU196" s="49" t="n"/>
      <c r="CV196" s="49" t="n"/>
      <c r="CW196" s="49" t="n"/>
      <c r="CX196" s="49" t="n"/>
      <c r="CY196" s="49" t="n"/>
      <c r="CZ196" s="49" t="n"/>
      <c r="DA196" s="49" t="n"/>
      <c r="DB196" s="49" t="n"/>
      <c r="DC196" s="71" t="n"/>
      <c r="DD196" s="71" t="n"/>
      <c r="DE196" s="71" t="n"/>
      <c r="DF196" s="71" t="n"/>
      <c r="DG196" s="71" t="n"/>
      <c r="DH196" s="71" t="n"/>
      <c r="DI196" s="71" t="n"/>
      <c r="DJ196" s="71" t="n"/>
      <c r="DK196" s="71" t="n"/>
    </row>
    <row r="197">
      <c r="A197" s="49" t="n"/>
      <c r="B197" s="84" t="n"/>
      <c r="C197" s="49" t="n"/>
      <c r="D197" s="84" t="n"/>
      <c r="E197" s="86" t="n"/>
      <c r="F197" s="49" t="n"/>
      <c r="G197" s="49" t="n"/>
      <c r="H197" s="49" t="n"/>
      <c r="I197" s="49" t="n"/>
      <c r="J197" s="49" t="n"/>
      <c r="K197" s="49" t="n"/>
      <c r="L197" s="49" t="n"/>
      <c r="M197" s="49" t="n"/>
      <c r="N197" s="49" t="n"/>
      <c r="O197" s="49" t="n"/>
      <c r="P197" s="49" t="n"/>
      <c r="Q197" s="49" t="n"/>
      <c r="R197" s="49" t="n"/>
      <c r="S197" s="49" t="n"/>
      <c r="T197" s="49" t="n"/>
      <c r="U197" s="49" t="n"/>
      <c r="V197" s="49" t="n"/>
      <c r="W197" s="49" t="n"/>
      <c r="X197" s="49" t="n"/>
      <c r="Y197" s="49" t="n"/>
      <c r="Z197" s="49" t="n"/>
      <c r="AA197" s="49" t="n"/>
      <c r="AB197" s="49" t="n"/>
      <c r="AC197" s="49" t="n"/>
      <c r="AD197" s="49" t="n"/>
      <c r="AE197" s="49" t="n"/>
      <c r="AF197" s="49" t="n"/>
      <c r="AG197" s="49" t="n"/>
      <c r="AH197" s="49" t="n"/>
      <c r="AI197" s="49" t="n"/>
      <c r="AJ197" s="49" t="n"/>
      <c r="AK197" s="49" t="n"/>
      <c r="AL197" s="49" t="n"/>
      <c r="AM197" s="49" t="n"/>
      <c r="AN197" s="49" t="n"/>
      <c r="AO197" s="49" t="n"/>
      <c r="AP197" s="49" t="n"/>
      <c r="AQ197" s="49" t="n"/>
      <c r="AR197" s="49" t="n"/>
      <c r="AS197" s="49" t="n"/>
      <c r="AT197" s="49" t="n"/>
      <c r="AU197" s="49" t="n"/>
      <c r="AV197" s="49" t="n"/>
      <c r="AW197" s="49" t="n"/>
      <c r="AX197" s="49" t="n"/>
      <c r="AY197" s="49" t="n"/>
      <c r="AZ197" s="49" t="n"/>
      <c r="BA197" s="49" t="n"/>
      <c r="BB197" s="49" t="n"/>
      <c r="BC197" s="49" t="n"/>
      <c r="BD197" s="49" t="n"/>
      <c r="BE197" s="49" t="n"/>
      <c r="BF197" s="49" t="n"/>
      <c r="BG197" s="49" t="n"/>
      <c r="BH197" s="49" t="n"/>
      <c r="BI197" s="49" t="n"/>
      <c r="BJ197" s="49" t="n"/>
      <c r="BK197" s="49" t="n"/>
      <c r="BL197" s="49" t="n"/>
      <c r="BM197" s="49" t="n"/>
      <c r="BN197" s="49" t="n"/>
      <c r="BO197" s="49" t="n"/>
      <c r="BP197" s="49" t="n"/>
      <c r="BQ197" s="49" t="n"/>
      <c r="BR197" s="49" t="n"/>
      <c r="BS197" s="49" t="n"/>
      <c r="BT197" s="49" t="n"/>
      <c r="BU197" s="49" t="n"/>
      <c r="BV197" s="49" t="n"/>
      <c r="BW197" s="49" t="n"/>
      <c r="BX197" s="49" t="n"/>
      <c r="BY197" s="49" t="n"/>
      <c r="BZ197" s="49" t="n"/>
      <c r="CA197" s="49" t="n"/>
      <c r="CB197" s="49" t="n"/>
      <c r="CC197" s="49" t="n"/>
      <c r="CD197" s="49" t="n"/>
      <c r="CE197" s="49" t="n"/>
      <c r="CF197" s="49" t="n"/>
      <c r="CG197" s="49" t="n"/>
      <c r="CH197" s="49" t="n"/>
      <c r="CI197" s="49" t="n"/>
      <c r="CJ197" s="49" t="n"/>
      <c r="CK197" s="49" t="n"/>
      <c r="CL197" s="49" t="n"/>
      <c r="CM197" s="49" t="n"/>
      <c r="CN197" s="49" t="n"/>
      <c r="CO197" s="49" t="n"/>
      <c r="CP197" s="49" t="n"/>
      <c r="CQ197" s="49" t="n"/>
      <c r="CR197" s="49" t="n"/>
      <c r="CS197" s="49" t="n"/>
      <c r="CT197" s="49" t="n"/>
      <c r="CU197" s="49" t="n"/>
      <c r="CV197" s="49" t="n"/>
      <c r="CW197" s="49" t="n"/>
      <c r="CX197" s="49" t="n"/>
      <c r="CY197" s="49" t="n"/>
      <c r="CZ197" s="49" t="n"/>
      <c r="DA197" s="49" t="n"/>
      <c r="DB197" s="49" t="n"/>
      <c r="DC197" s="71" t="n"/>
      <c r="DD197" s="71" t="n"/>
      <c r="DE197" s="71" t="n"/>
      <c r="DF197" s="71" t="n"/>
      <c r="DG197" s="71" t="n"/>
      <c r="DH197" s="71" t="n"/>
      <c r="DI197" s="71" t="n"/>
      <c r="DJ197" s="71" t="n"/>
      <c r="DK197" s="71" t="n"/>
    </row>
    <row r="198">
      <c r="A198" s="49" t="n"/>
      <c r="B198" s="84" t="n"/>
      <c r="C198" s="49" t="n"/>
      <c r="D198" s="84" t="n"/>
      <c r="E198" s="86" t="n"/>
      <c r="F198" s="49" t="n"/>
      <c r="G198" s="49" t="n"/>
      <c r="H198" s="49" t="n"/>
      <c r="I198" s="49" t="n"/>
      <c r="J198" s="49" t="n"/>
      <c r="K198" s="49" t="n"/>
      <c r="L198" s="49" t="n"/>
      <c r="M198" s="49" t="n"/>
      <c r="N198" s="49" t="n"/>
      <c r="O198" s="49" t="n"/>
      <c r="P198" s="49" t="n"/>
      <c r="Q198" s="49" t="n"/>
      <c r="R198" s="49" t="n"/>
      <c r="S198" s="49" t="n"/>
      <c r="T198" s="49" t="n"/>
      <c r="U198" s="49" t="n"/>
      <c r="V198" s="49" t="n"/>
      <c r="W198" s="49" t="n"/>
      <c r="X198" s="49" t="n"/>
      <c r="Y198" s="49" t="n"/>
      <c r="Z198" s="49" t="n"/>
      <c r="AA198" s="49" t="n"/>
      <c r="AB198" s="49" t="n"/>
      <c r="AC198" s="49" t="n"/>
      <c r="AD198" s="49" t="n"/>
      <c r="AE198" s="49" t="n"/>
      <c r="AF198" s="49" t="n"/>
      <c r="AG198" s="49" t="n"/>
      <c r="AH198" s="49" t="n"/>
      <c r="AI198" s="49" t="n"/>
      <c r="AJ198" s="49" t="n"/>
      <c r="AK198" s="49" t="n"/>
      <c r="AL198" s="49" t="n"/>
      <c r="AM198" s="49" t="n"/>
      <c r="AN198" s="49" t="n"/>
      <c r="AO198" s="49" t="n"/>
      <c r="AP198" s="49" t="n"/>
      <c r="AQ198" s="49" t="n"/>
      <c r="AR198" s="49" t="n"/>
      <c r="AS198" s="49" t="n"/>
      <c r="AT198" s="49" t="n"/>
      <c r="AU198" s="49" t="n"/>
      <c r="AV198" s="49" t="n"/>
      <c r="AW198" s="49" t="n"/>
      <c r="AX198" s="49" t="n"/>
      <c r="AY198" s="49" t="n"/>
      <c r="AZ198" s="49" t="n"/>
      <c r="BA198" s="49" t="n"/>
      <c r="BB198" s="49" t="n"/>
      <c r="BC198" s="49" t="n"/>
      <c r="BD198" s="49" t="n"/>
      <c r="BE198" s="49" t="n"/>
      <c r="BF198" s="49" t="n"/>
      <c r="BG198" s="49" t="n"/>
      <c r="BH198" s="49" t="n"/>
      <c r="BI198" s="49" t="n"/>
      <c r="BJ198" s="49" t="n"/>
      <c r="BK198" s="49" t="n"/>
      <c r="BL198" s="49" t="n"/>
      <c r="BM198" s="49" t="n"/>
      <c r="BN198" s="49" t="n"/>
      <c r="BO198" s="49" t="n"/>
      <c r="BP198" s="49" t="n"/>
      <c r="BQ198" s="49" t="n"/>
      <c r="BR198" s="49" t="n"/>
      <c r="BS198" s="49" t="n"/>
      <c r="BT198" s="49" t="n"/>
      <c r="BU198" s="49" t="n"/>
      <c r="BV198" s="49" t="n"/>
      <c r="BW198" s="49" t="n"/>
      <c r="BX198" s="49" t="n"/>
      <c r="BY198" s="49" t="n"/>
      <c r="BZ198" s="49" t="n"/>
      <c r="CA198" s="49" t="n"/>
      <c r="CB198" s="49" t="n"/>
      <c r="CC198" s="49" t="n"/>
      <c r="CD198" s="49" t="n"/>
      <c r="CE198" s="49" t="n"/>
      <c r="CF198" s="49" t="n"/>
      <c r="CG198" s="49" t="n"/>
      <c r="CH198" s="49" t="n"/>
      <c r="CI198" s="49" t="n"/>
      <c r="CJ198" s="49" t="n"/>
      <c r="CK198" s="49" t="n"/>
      <c r="CL198" s="49" t="n"/>
      <c r="CM198" s="49" t="n"/>
      <c r="CN198" s="49" t="n"/>
      <c r="CO198" s="49" t="n"/>
      <c r="CP198" s="49" t="n"/>
      <c r="CQ198" s="49" t="n"/>
      <c r="CR198" s="49" t="n"/>
      <c r="CS198" s="49" t="n"/>
      <c r="CT198" s="49" t="n"/>
      <c r="CU198" s="49" t="n"/>
      <c r="CV198" s="49" t="n"/>
      <c r="CW198" s="49" t="n"/>
      <c r="CX198" s="49" t="n"/>
      <c r="CY198" s="49" t="n"/>
      <c r="CZ198" s="49" t="n"/>
      <c r="DA198" s="49" t="n"/>
      <c r="DB198" s="49" t="n"/>
      <c r="DC198" s="71" t="n"/>
      <c r="DD198" s="71" t="n"/>
      <c r="DE198" s="71" t="n"/>
      <c r="DF198" s="71" t="n"/>
      <c r="DG198" s="71" t="n"/>
      <c r="DH198" s="71" t="n"/>
      <c r="DI198" s="71" t="n"/>
      <c r="DJ198" s="71" t="n"/>
      <c r="DK198" s="71" t="n"/>
    </row>
    <row r="199">
      <c r="A199" s="49" t="n"/>
      <c r="B199" s="84" t="n"/>
      <c r="C199" s="49" t="n"/>
      <c r="D199" s="84" t="n"/>
      <c r="E199" s="86" t="n"/>
      <c r="F199" s="49" t="n"/>
      <c r="G199" s="49" t="n"/>
      <c r="H199" s="49" t="n"/>
      <c r="I199" s="49" t="n"/>
      <c r="J199" s="49" t="n"/>
      <c r="K199" s="49" t="n"/>
      <c r="L199" s="49" t="n"/>
      <c r="M199" s="49" t="n"/>
      <c r="N199" s="49" t="n"/>
      <c r="O199" s="49" t="n"/>
      <c r="P199" s="49" t="n"/>
      <c r="Q199" s="49" t="n"/>
      <c r="R199" s="49" t="n"/>
      <c r="S199" s="49" t="n"/>
      <c r="T199" s="49" t="n"/>
      <c r="U199" s="49" t="n"/>
      <c r="V199" s="49" t="n"/>
      <c r="W199" s="49" t="n"/>
      <c r="X199" s="49" t="n"/>
      <c r="Y199" s="49" t="n"/>
      <c r="Z199" s="49" t="n"/>
      <c r="AA199" s="49" t="n"/>
      <c r="AB199" s="49" t="n"/>
      <c r="AC199" s="49" t="n"/>
      <c r="AD199" s="49" t="n"/>
      <c r="AE199" s="49" t="n"/>
      <c r="AF199" s="49" t="n"/>
      <c r="AG199" s="49" t="n"/>
      <c r="AH199" s="49" t="n"/>
      <c r="AI199" s="49" t="n"/>
      <c r="AJ199" s="49" t="n"/>
      <c r="AK199" s="49" t="n"/>
      <c r="AL199" s="49" t="n"/>
      <c r="AM199" s="49" t="n"/>
      <c r="AN199" s="49" t="n"/>
      <c r="AO199" s="49" t="n"/>
      <c r="AP199" s="49" t="n"/>
      <c r="AQ199" s="49" t="n"/>
      <c r="AR199" s="49" t="n"/>
      <c r="AS199" s="49" t="n"/>
      <c r="AT199" s="49" t="n"/>
      <c r="AU199" s="49" t="n"/>
      <c r="AV199" s="49" t="n"/>
      <c r="AW199" s="49" t="n"/>
      <c r="AX199" s="49" t="n"/>
      <c r="AY199" s="49" t="n"/>
      <c r="AZ199" s="49" t="n"/>
      <c r="BA199" s="49" t="n"/>
      <c r="BB199" s="49" t="n"/>
      <c r="BC199" s="49" t="n"/>
      <c r="BD199" s="49" t="n"/>
      <c r="BE199" s="49" t="n"/>
      <c r="BF199" s="49" t="n"/>
      <c r="BG199" s="49" t="n"/>
      <c r="BH199" s="49" t="n"/>
      <c r="BI199" s="49" t="n"/>
      <c r="BJ199" s="49" t="n"/>
      <c r="BK199" s="49" t="n"/>
      <c r="BL199" s="49" t="n"/>
      <c r="BM199" s="49" t="n"/>
      <c r="BN199" s="49" t="n"/>
      <c r="BO199" s="49" t="n"/>
      <c r="BP199" s="49" t="n"/>
      <c r="BQ199" s="49" t="n"/>
      <c r="BR199" s="49" t="n"/>
      <c r="BS199" s="49" t="n"/>
      <c r="BT199" s="49" t="n"/>
      <c r="BU199" s="49" t="n"/>
      <c r="BV199" s="49" t="n"/>
      <c r="BW199" s="49" t="n"/>
      <c r="BX199" s="49" t="n"/>
      <c r="BY199" s="49" t="n"/>
      <c r="BZ199" s="49" t="n"/>
      <c r="CA199" s="49" t="n"/>
      <c r="CB199" s="49" t="n"/>
      <c r="CC199" s="49" t="n"/>
      <c r="CD199" s="49" t="n"/>
      <c r="CE199" s="49" t="n"/>
      <c r="CF199" s="49" t="n"/>
      <c r="CG199" s="49" t="n"/>
      <c r="CH199" s="49" t="n"/>
      <c r="CI199" s="49" t="n"/>
      <c r="CJ199" s="49" t="n"/>
      <c r="CK199" s="49" t="n"/>
      <c r="CL199" s="49" t="n"/>
      <c r="CM199" s="49" t="n"/>
      <c r="CN199" s="49" t="n"/>
      <c r="CO199" s="49" t="n"/>
      <c r="CP199" s="49" t="n"/>
      <c r="CQ199" s="49" t="n"/>
      <c r="CR199" s="49" t="n"/>
      <c r="CS199" s="49" t="n"/>
      <c r="CT199" s="49" t="n"/>
      <c r="CU199" s="49" t="n"/>
      <c r="CV199" s="49" t="n"/>
      <c r="CW199" s="49" t="n"/>
      <c r="CX199" s="49" t="n"/>
      <c r="CY199" s="49" t="n"/>
      <c r="CZ199" s="49" t="n"/>
      <c r="DA199" s="49" t="n"/>
      <c r="DB199" s="49" t="n"/>
      <c r="DC199" s="71" t="n"/>
      <c r="DD199" s="71" t="n"/>
      <c r="DE199" s="71" t="n"/>
      <c r="DF199" s="71" t="n"/>
      <c r="DG199" s="71" t="n"/>
      <c r="DH199" s="71" t="n"/>
      <c r="DI199" s="71" t="n"/>
      <c r="DJ199" s="71" t="n"/>
      <c r="DK199" s="71" t="n"/>
    </row>
    <row r="200">
      <c r="A200" s="49" t="n"/>
      <c r="B200" s="84" t="n"/>
      <c r="C200" s="49" t="n"/>
      <c r="D200" s="84" t="n"/>
      <c r="E200" s="86" t="n"/>
      <c r="F200" s="49" t="n"/>
      <c r="G200" s="49" t="n"/>
      <c r="H200" s="49" t="n"/>
      <c r="I200" s="49" t="n"/>
      <c r="J200" s="49" t="n"/>
      <c r="K200" s="49" t="n"/>
      <c r="L200" s="49" t="n"/>
      <c r="M200" s="49" t="n"/>
      <c r="N200" s="49" t="n"/>
      <c r="O200" s="49" t="n"/>
      <c r="P200" s="49" t="n"/>
      <c r="Q200" s="49" t="n"/>
      <c r="R200" s="49" t="n"/>
      <c r="S200" s="49" t="n"/>
      <c r="T200" s="49" t="n"/>
      <c r="U200" s="49" t="n"/>
      <c r="V200" s="49" t="n"/>
      <c r="W200" s="49" t="n"/>
      <c r="X200" s="49" t="n"/>
      <c r="Y200" s="49" t="n"/>
      <c r="Z200" s="49" t="n"/>
      <c r="AA200" s="49" t="n"/>
      <c r="AB200" s="49" t="n"/>
      <c r="AC200" s="49" t="n"/>
      <c r="AD200" s="49" t="n"/>
      <c r="AE200" s="49" t="n"/>
      <c r="AF200" s="49" t="n"/>
      <c r="AG200" s="49" t="n"/>
      <c r="AH200" s="49" t="n"/>
      <c r="AI200" s="49" t="n"/>
      <c r="AJ200" s="49" t="n"/>
      <c r="AK200" s="49" t="n"/>
      <c r="AL200" s="49" t="n"/>
      <c r="AM200" s="49" t="n"/>
      <c r="AN200" s="49" t="n"/>
      <c r="AO200" s="49" t="n"/>
      <c r="AP200" s="49" t="n"/>
      <c r="AQ200" s="49" t="n"/>
      <c r="AR200" s="49" t="n"/>
      <c r="AS200" s="49" t="n"/>
      <c r="AT200" s="49" t="n"/>
      <c r="AU200" s="49" t="n"/>
      <c r="AV200" s="49" t="n"/>
      <c r="AW200" s="49" t="n"/>
      <c r="AX200" s="49" t="n"/>
      <c r="AY200" s="49" t="n"/>
      <c r="AZ200" s="49" t="n"/>
      <c r="BA200" s="49" t="n"/>
      <c r="BB200" s="49" t="n"/>
      <c r="BC200" s="49" t="n"/>
      <c r="BD200" s="49" t="n"/>
      <c r="BE200" s="49" t="n"/>
      <c r="BF200" s="49" t="n"/>
      <c r="BG200" s="49" t="n"/>
      <c r="BH200" s="49" t="n"/>
      <c r="BI200" s="49" t="n"/>
      <c r="BJ200" s="49" t="n"/>
      <c r="BK200" s="49" t="n"/>
      <c r="BL200" s="49" t="n"/>
      <c r="BM200" s="49" t="n"/>
      <c r="BN200" s="49" t="n"/>
      <c r="BO200" s="49" t="n"/>
      <c r="BP200" s="49" t="n"/>
      <c r="BQ200" s="49" t="n"/>
      <c r="BR200" s="49" t="n"/>
      <c r="BS200" s="49" t="n"/>
      <c r="BT200" s="49" t="n"/>
      <c r="BU200" s="49" t="n"/>
      <c r="BV200" s="49" t="n"/>
      <c r="BW200" s="49" t="n"/>
      <c r="BX200" s="49" t="n"/>
      <c r="BY200" s="49" t="n"/>
      <c r="BZ200" s="49" t="n"/>
      <c r="CA200" s="49" t="n"/>
      <c r="CB200" s="49" t="n"/>
      <c r="CC200" s="49" t="n"/>
      <c r="CD200" s="49" t="n"/>
      <c r="CE200" s="49" t="n"/>
      <c r="CF200" s="49" t="n"/>
      <c r="CG200" s="49" t="n"/>
      <c r="CH200" s="49" t="n"/>
      <c r="CI200" s="49" t="n"/>
      <c r="CJ200" s="49" t="n"/>
      <c r="CK200" s="49" t="n"/>
      <c r="CL200" s="49" t="n"/>
      <c r="CM200" s="49" t="n"/>
      <c r="CN200" s="49" t="n"/>
      <c r="CO200" s="49" t="n"/>
      <c r="CP200" s="49" t="n"/>
      <c r="CQ200" s="49" t="n"/>
      <c r="CR200" s="49" t="n"/>
      <c r="CS200" s="49" t="n"/>
      <c r="CT200" s="49" t="n"/>
      <c r="CU200" s="49" t="n"/>
      <c r="CV200" s="49" t="n"/>
      <c r="CW200" s="49" t="n"/>
      <c r="CX200" s="49" t="n"/>
      <c r="CY200" s="49" t="n"/>
      <c r="CZ200" s="49" t="n"/>
      <c r="DA200" s="49" t="n"/>
      <c r="DB200" s="49" t="n"/>
      <c r="DC200" s="71" t="n"/>
      <c r="DD200" s="71" t="n"/>
      <c r="DE200" s="71" t="n"/>
      <c r="DF200" s="71" t="n"/>
      <c r="DG200" s="71" t="n"/>
      <c r="DH200" s="71" t="n"/>
      <c r="DI200" s="71" t="n"/>
      <c r="DJ200" s="71" t="n"/>
      <c r="DK200" s="71" t="n"/>
    </row>
    <row r="201">
      <c r="A201" s="49" t="n"/>
      <c r="B201" s="84" t="n"/>
      <c r="C201" s="49" t="n"/>
      <c r="D201" s="84" t="n"/>
      <c r="E201" s="86" t="n"/>
      <c r="F201" s="49" t="n"/>
      <c r="G201" s="49" t="n"/>
      <c r="H201" s="49" t="n"/>
      <c r="I201" s="49" t="n"/>
      <c r="J201" s="49" t="n"/>
      <c r="K201" s="49" t="n"/>
      <c r="L201" s="49" t="n"/>
      <c r="M201" s="49" t="n"/>
      <c r="N201" s="49" t="n"/>
      <c r="O201" s="49" t="n"/>
      <c r="P201" s="49" t="n"/>
      <c r="Q201" s="49" t="n"/>
      <c r="R201" s="49" t="n"/>
      <c r="S201" s="49" t="n"/>
      <c r="T201" s="49" t="n"/>
      <c r="U201" s="49" t="n"/>
      <c r="V201" s="49" t="n"/>
      <c r="W201" s="49" t="n"/>
      <c r="X201" s="49" t="n"/>
      <c r="Y201" s="49" t="n"/>
      <c r="Z201" s="49" t="n"/>
      <c r="AA201" s="49" t="n"/>
      <c r="AB201" s="49" t="n"/>
      <c r="AC201" s="49" t="n"/>
      <c r="AD201" s="49" t="n"/>
      <c r="AE201" s="49" t="n"/>
      <c r="AF201" s="49" t="n"/>
      <c r="AG201" s="49" t="n"/>
      <c r="AH201" s="49" t="n"/>
      <c r="AI201" s="49" t="n"/>
      <c r="AJ201" s="49" t="n"/>
      <c r="AK201" s="49" t="n"/>
      <c r="AL201" s="49" t="n"/>
      <c r="AM201" s="49" t="n"/>
      <c r="AN201" s="49" t="n"/>
      <c r="AO201" s="49" t="n"/>
      <c r="AP201" s="49" t="n"/>
      <c r="AQ201" s="49" t="n"/>
      <c r="AR201" s="49" t="n"/>
      <c r="AS201" s="49" t="n"/>
      <c r="AT201" s="49" t="n"/>
      <c r="AU201" s="49" t="n"/>
      <c r="AV201" s="49" t="n"/>
      <c r="AW201" s="49" t="n"/>
      <c r="AX201" s="49" t="n"/>
      <c r="AY201" s="49" t="n"/>
      <c r="AZ201" s="49" t="n"/>
      <c r="BA201" s="49" t="n"/>
      <c r="BB201" s="49" t="n"/>
      <c r="BC201" s="49" t="n"/>
      <c r="BD201" s="49" t="n"/>
      <c r="BE201" s="49" t="n"/>
      <c r="BF201" s="49" t="n"/>
      <c r="BG201" s="49" t="n"/>
      <c r="BH201" s="49" t="n"/>
      <c r="BI201" s="49" t="n"/>
      <c r="BJ201" s="49" t="n"/>
      <c r="BK201" s="49" t="n"/>
      <c r="BL201" s="49" t="n"/>
      <c r="BM201" s="49" t="n"/>
      <c r="BN201" s="49" t="n"/>
      <c r="BO201" s="49" t="n"/>
      <c r="BP201" s="49" t="n"/>
      <c r="BQ201" s="49" t="n"/>
      <c r="BR201" s="49" t="n"/>
      <c r="BS201" s="49" t="n"/>
      <c r="BT201" s="49" t="n"/>
      <c r="BU201" s="49" t="n"/>
      <c r="BV201" s="49" t="n"/>
      <c r="BW201" s="49" t="n"/>
      <c r="BX201" s="49" t="n"/>
      <c r="BY201" s="49" t="n"/>
      <c r="BZ201" s="49" t="n"/>
      <c r="CA201" s="49" t="n"/>
      <c r="CB201" s="49" t="n"/>
      <c r="CC201" s="49" t="n"/>
      <c r="CD201" s="49" t="n"/>
      <c r="CE201" s="49" t="n"/>
      <c r="CF201" s="49" t="n"/>
      <c r="CG201" s="49" t="n"/>
      <c r="CH201" s="49" t="n"/>
      <c r="CI201" s="49" t="n"/>
      <c r="CJ201" s="49" t="n"/>
      <c r="CK201" s="49" t="n"/>
      <c r="CL201" s="49" t="n"/>
      <c r="CM201" s="49" t="n"/>
      <c r="CN201" s="49" t="n"/>
      <c r="CO201" s="49" t="n"/>
      <c r="CP201" s="49" t="n"/>
      <c r="CQ201" s="49" t="n"/>
      <c r="CR201" s="49" t="n"/>
      <c r="CS201" s="49" t="n"/>
      <c r="CT201" s="49" t="n"/>
      <c r="CU201" s="49" t="n"/>
      <c r="CV201" s="49" t="n"/>
      <c r="CW201" s="49" t="n"/>
      <c r="CX201" s="49" t="n"/>
      <c r="CY201" s="49" t="n"/>
      <c r="CZ201" s="49" t="n"/>
      <c r="DA201" s="49" t="n"/>
      <c r="DB201" s="49" t="n"/>
      <c r="DC201" s="71" t="n"/>
      <c r="DD201" s="71" t="n"/>
      <c r="DE201" s="71" t="n"/>
      <c r="DF201" s="71" t="n"/>
      <c r="DG201" s="71" t="n"/>
      <c r="DH201" s="71" t="n"/>
      <c r="DI201" s="71" t="n"/>
      <c r="DJ201" s="71" t="n"/>
      <c r="DK201" s="71" t="n"/>
    </row>
    <row r="202">
      <c r="A202" s="49" t="n"/>
      <c r="B202" s="84" t="n"/>
      <c r="C202" s="49" t="n"/>
      <c r="D202" s="84" t="n"/>
      <c r="E202" s="86" t="n"/>
      <c r="F202" s="49" t="n"/>
      <c r="G202" s="49" t="n"/>
      <c r="H202" s="49" t="n"/>
      <c r="I202" s="49" t="n"/>
      <c r="J202" s="49" t="n"/>
      <c r="K202" s="49" t="n"/>
      <c r="L202" s="49" t="n"/>
      <c r="M202" s="49" t="n"/>
      <c r="N202" s="49" t="n"/>
      <c r="O202" s="49" t="n"/>
      <c r="P202" s="49" t="n"/>
      <c r="Q202" s="49" t="n"/>
      <c r="R202" s="49" t="n"/>
      <c r="S202" s="49" t="n"/>
      <c r="T202" s="49" t="n"/>
      <c r="U202" s="49" t="n"/>
      <c r="V202" s="49" t="n"/>
      <c r="W202" s="49" t="n"/>
      <c r="X202" s="49" t="n"/>
      <c r="Y202" s="49" t="n"/>
      <c r="Z202" s="49" t="n"/>
      <c r="AA202" s="49" t="n"/>
      <c r="AB202" s="49" t="n"/>
      <c r="AC202" s="49" t="n"/>
      <c r="AD202" s="49" t="n"/>
      <c r="AE202" s="49" t="n"/>
      <c r="AF202" s="49" t="n"/>
      <c r="AG202" s="49" t="n"/>
      <c r="AH202" s="49" t="n"/>
      <c r="AI202" s="49" t="n"/>
      <c r="AJ202" s="49" t="n"/>
      <c r="AK202" s="49" t="n"/>
      <c r="AL202" s="49" t="n"/>
      <c r="AM202" s="49" t="n"/>
      <c r="AN202" s="49" t="n"/>
      <c r="AO202" s="49" t="n"/>
      <c r="AP202" s="49" t="n"/>
      <c r="AQ202" s="49" t="n"/>
      <c r="AR202" s="49" t="n"/>
      <c r="AS202" s="49" t="n"/>
      <c r="AT202" s="49" t="n"/>
      <c r="AU202" s="49" t="n"/>
      <c r="AV202" s="49" t="n"/>
      <c r="AW202" s="49" t="n"/>
      <c r="AX202" s="49" t="n"/>
      <c r="AY202" s="49" t="n"/>
      <c r="AZ202" s="49" t="n"/>
      <c r="BA202" s="49" t="n"/>
      <c r="BB202" s="49" t="n"/>
      <c r="BC202" s="49" t="n"/>
      <c r="BD202" s="49" t="n"/>
      <c r="BE202" s="49" t="n"/>
      <c r="BF202" s="49" t="n"/>
      <c r="BG202" s="49" t="n"/>
      <c r="BH202" s="49" t="n"/>
      <c r="BI202" s="49" t="n"/>
      <c r="BJ202" s="49" t="n"/>
      <c r="BK202" s="49" t="n"/>
      <c r="BL202" s="49" t="n"/>
      <c r="BM202" s="49" t="n"/>
      <c r="BN202" s="49" t="n"/>
      <c r="BO202" s="49" t="n"/>
      <c r="BP202" s="49" t="n"/>
      <c r="BQ202" s="49" t="n"/>
      <c r="BR202" s="49" t="n"/>
      <c r="BS202" s="49" t="n"/>
      <c r="BT202" s="49" t="n"/>
      <c r="BU202" s="49" t="n"/>
      <c r="BV202" s="49" t="n"/>
      <c r="BW202" s="49" t="n"/>
      <c r="BX202" s="49" t="n"/>
      <c r="BY202" s="49" t="n"/>
      <c r="BZ202" s="49" t="n"/>
      <c r="CA202" s="49" t="n"/>
      <c r="CB202" s="49" t="n"/>
      <c r="CC202" s="49" t="n"/>
      <c r="CD202" s="49" t="n"/>
      <c r="CE202" s="49" t="n"/>
      <c r="CF202" s="49" t="n"/>
      <c r="CG202" s="49" t="n"/>
      <c r="CH202" s="49" t="n"/>
      <c r="CI202" s="49" t="n"/>
      <c r="CJ202" s="49" t="n"/>
      <c r="CK202" s="49" t="n"/>
      <c r="CL202" s="49" t="n"/>
      <c r="CM202" s="49" t="n"/>
      <c r="CN202" s="49" t="n"/>
      <c r="CO202" s="49" t="n"/>
      <c r="CP202" s="49" t="n"/>
      <c r="CQ202" s="49" t="n"/>
      <c r="CR202" s="49" t="n"/>
      <c r="CS202" s="49" t="n"/>
      <c r="CT202" s="49" t="n"/>
      <c r="CU202" s="49" t="n"/>
      <c r="CV202" s="49" t="n"/>
      <c r="CW202" s="49" t="n"/>
      <c r="CX202" s="49" t="n"/>
      <c r="CY202" s="49" t="n"/>
      <c r="CZ202" s="49" t="n"/>
      <c r="DA202" s="49" t="n"/>
      <c r="DB202" s="49" t="n"/>
      <c r="DC202" s="71" t="n"/>
      <c r="DD202" s="71" t="n"/>
      <c r="DE202" s="71" t="n"/>
      <c r="DF202" s="71" t="n"/>
      <c r="DG202" s="71" t="n"/>
      <c r="DH202" s="71" t="n"/>
      <c r="DI202" s="71" t="n"/>
      <c r="DJ202" s="71" t="n"/>
      <c r="DK202" s="71" t="n"/>
    </row>
    <row r="203">
      <c r="A203" s="49" t="n"/>
      <c r="B203" s="84" t="n"/>
      <c r="C203" s="49" t="n"/>
      <c r="D203" s="84" t="n"/>
      <c r="E203" s="86" t="n"/>
      <c r="F203" s="49" t="n"/>
      <c r="G203" s="49" t="n"/>
      <c r="H203" s="49" t="n"/>
      <c r="I203" s="49" t="n"/>
      <c r="J203" s="49" t="n"/>
      <c r="K203" s="49" t="n"/>
      <c r="L203" s="49" t="n"/>
      <c r="M203" s="49" t="n"/>
      <c r="N203" s="49" t="n"/>
      <c r="O203" s="49" t="n"/>
      <c r="P203" s="49" t="n"/>
      <c r="Q203" s="49" t="n"/>
      <c r="R203" s="49" t="n"/>
      <c r="S203" s="49" t="n"/>
      <c r="T203" s="49" t="n"/>
      <c r="U203" s="49" t="n"/>
      <c r="V203" s="49" t="n"/>
      <c r="W203" s="49" t="n"/>
      <c r="X203" s="49" t="n"/>
      <c r="Y203" s="49" t="n"/>
      <c r="Z203" s="49" t="n"/>
      <c r="AA203" s="49" t="n"/>
      <c r="AB203" s="49" t="n"/>
      <c r="AC203" s="49" t="n"/>
      <c r="AD203" s="49" t="n"/>
      <c r="AE203" s="49" t="n"/>
      <c r="AF203" s="49" t="n"/>
      <c r="AG203" s="49" t="n"/>
      <c r="AH203" s="49" t="n"/>
      <c r="AI203" s="49" t="n"/>
      <c r="AJ203" s="49" t="n"/>
      <c r="AK203" s="49" t="n"/>
      <c r="AL203" s="49" t="n"/>
      <c r="AM203" s="49" t="n"/>
      <c r="AN203" s="49" t="n"/>
      <c r="AO203" s="49" t="n"/>
      <c r="AP203" s="49" t="n"/>
      <c r="AQ203" s="49" t="n"/>
      <c r="AR203" s="49" t="n"/>
      <c r="AS203" s="49" t="n"/>
      <c r="AT203" s="49" t="n"/>
      <c r="AU203" s="49" t="n"/>
      <c r="AV203" s="49" t="n"/>
      <c r="AW203" s="49" t="n"/>
      <c r="AX203" s="49" t="n"/>
      <c r="AY203" s="49" t="n"/>
      <c r="AZ203" s="49" t="n"/>
      <c r="BA203" s="49" t="n"/>
      <c r="BB203" s="49" t="n"/>
      <c r="BC203" s="49" t="n"/>
      <c r="BD203" s="49" t="n"/>
      <c r="BE203" s="49" t="n"/>
      <c r="BF203" s="49" t="n"/>
      <c r="BG203" s="49" t="n"/>
      <c r="BH203" s="49" t="n"/>
      <c r="BI203" s="49" t="n"/>
      <c r="BJ203" s="49" t="n"/>
      <c r="BK203" s="49" t="n"/>
      <c r="BL203" s="49" t="n"/>
      <c r="BM203" s="49" t="n"/>
      <c r="BN203" s="49" t="n"/>
      <c r="BO203" s="49" t="n"/>
      <c r="BP203" s="49" t="n"/>
      <c r="BQ203" s="49" t="n"/>
      <c r="BR203" s="49" t="n"/>
      <c r="BS203" s="49" t="n"/>
      <c r="BT203" s="49" t="n"/>
      <c r="BU203" s="49" t="n"/>
      <c r="BV203" s="49" t="n"/>
      <c r="BW203" s="49" t="n"/>
      <c r="BX203" s="49" t="n"/>
      <c r="BY203" s="49" t="n"/>
      <c r="BZ203" s="49" t="n"/>
      <c r="CA203" s="49" t="n"/>
      <c r="CB203" s="49" t="n"/>
      <c r="CC203" s="49" t="n"/>
      <c r="CD203" s="49" t="n"/>
      <c r="CE203" s="49" t="n"/>
      <c r="CF203" s="49" t="n"/>
      <c r="CG203" s="49" t="n"/>
      <c r="CH203" s="49" t="n"/>
      <c r="CI203" s="49" t="n"/>
      <c r="CJ203" s="49" t="n"/>
      <c r="CK203" s="49" t="n"/>
      <c r="CL203" s="49" t="n"/>
      <c r="CM203" s="49" t="n"/>
      <c r="CN203" s="49" t="n"/>
      <c r="CO203" s="49" t="n"/>
      <c r="CP203" s="49" t="n"/>
      <c r="CQ203" s="49" t="n"/>
      <c r="CR203" s="49" t="n"/>
      <c r="CS203" s="49" t="n"/>
      <c r="CT203" s="49" t="n"/>
      <c r="CU203" s="49" t="n"/>
      <c r="CV203" s="49" t="n"/>
      <c r="CW203" s="49" t="n"/>
      <c r="CX203" s="49" t="n"/>
      <c r="CY203" s="49" t="n"/>
      <c r="CZ203" s="49" t="n"/>
      <c r="DA203" s="49" t="n"/>
      <c r="DB203" s="49" t="n"/>
      <c r="DC203" s="71" t="n"/>
      <c r="DD203" s="71" t="n"/>
      <c r="DE203" s="71" t="n"/>
      <c r="DF203" s="71" t="n"/>
      <c r="DG203" s="71" t="n"/>
      <c r="DH203" s="71" t="n"/>
      <c r="DI203" s="71" t="n"/>
      <c r="DJ203" s="71" t="n"/>
      <c r="DK203" s="71" t="n"/>
    </row>
    <row r="204">
      <c r="A204" s="49" t="n"/>
      <c r="B204" s="84" t="n"/>
      <c r="C204" s="49" t="n"/>
      <c r="D204" s="84" t="n"/>
      <c r="E204" s="86" t="n"/>
      <c r="F204" s="49" t="n"/>
      <c r="G204" s="49" t="n"/>
      <c r="H204" s="49" t="n"/>
      <c r="I204" s="49" t="n"/>
      <c r="J204" s="49" t="n"/>
      <c r="K204" s="49" t="n"/>
      <c r="L204" s="49" t="n"/>
      <c r="M204" s="49" t="n"/>
      <c r="N204" s="49" t="n"/>
      <c r="O204" s="49" t="n"/>
      <c r="P204" s="49" t="n"/>
      <c r="Q204" s="49" t="n"/>
      <c r="R204" s="49" t="n"/>
      <c r="S204" s="49" t="n"/>
      <c r="T204" s="49" t="n"/>
      <c r="U204" s="49" t="n"/>
      <c r="V204" s="49" t="n"/>
      <c r="W204" s="49" t="n"/>
      <c r="X204" s="49" t="n"/>
      <c r="Y204" s="49" t="n"/>
      <c r="Z204" s="49" t="n"/>
      <c r="AA204" s="49" t="n"/>
      <c r="AB204" s="49" t="n"/>
      <c r="AC204" s="49" t="n"/>
      <c r="AD204" s="49" t="n"/>
      <c r="AE204" s="49" t="n"/>
      <c r="AF204" s="49" t="n"/>
      <c r="AG204" s="49" t="n"/>
      <c r="AH204" s="49" t="n"/>
      <c r="AI204" s="49" t="n"/>
      <c r="AJ204" s="49" t="n"/>
      <c r="AK204" s="49" t="n"/>
      <c r="AL204" s="49" t="n"/>
      <c r="AM204" s="49" t="n"/>
      <c r="AN204" s="49" t="n"/>
      <c r="AO204" s="49" t="n"/>
      <c r="AP204" s="49" t="n"/>
      <c r="AQ204" s="49" t="n"/>
      <c r="AR204" s="49" t="n"/>
      <c r="AS204" s="49" t="n"/>
      <c r="AT204" s="49" t="n"/>
      <c r="AU204" s="49" t="n"/>
      <c r="AV204" s="49" t="n"/>
      <c r="AW204" s="49" t="n"/>
      <c r="AX204" s="49" t="n"/>
      <c r="AY204" s="49" t="n"/>
      <c r="AZ204" s="49" t="n"/>
      <c r="BA204" s="49" t="n"/>
      <c r="BB204" s="49" t="n"/>
      <c r="BC204" s="49" t="n"/>
      <c r="BD204" s="49" t="n"/>
      <c r="BE204" s="49" t="n"/>
      <c r="BF204" s="49" t="n"/>
      <c r="BG204" s="49" t="n"/>
      <c r="BH204" s="49" t="n"/>
      <c r="BI204" s="49" t="n"/>
      <c r="BJ204" s="49" t="n"/>
      <c r="BK204" s="49" t="n"/>
      <c r="BL204" s="49" t="n"/>
      <c r="BM204" s="49" t="n"/>
      <c r="BN204" s="49" t="n"/>
      <c r="BO204" s="49" t="n"/>
      <c r="BP204" s="49" t="n"/>
      <c r="BQ204" s="49" t="n"/>
      <c r="BR204" s="49" t="n"/>
      <c r="BS204" s="49" t="n"/>
      <c r="BT204" s="49" t="n"/>
      <c r="BU204" s="49" t="n"/>
      <c r="BV204" s="49" t="n"/>
      <c r="BW204" s="49" t="n"/>
      <c r="BX204" s="49" t="n"/>
      <c r="BY204" s="49" t="n"/>
      <c r="BZ204" s="49" t="n"/>
      <c r="CA204" s="49" t="n"/>
      <c r="CB204" s="49" t="n"/>
      <c r="CC204" s="49" t="n"/>
      <c r="CD204" s="49" t="n"/>
      <c r="CE204" s="49" t="n"/>
      <c r="CF204" s="49" t="n"/>
      <c r="CG204" s="49" t="n"/>
      <c r="CH204" s="49" t="n"/>
      <c r="CI204" s="49" t="n"/>
      <c r="CJ204" s="49" t="n"/>
      <c r="CK204" s="49" t="n"/>
      <c r="CL204" s="49" t="n"/>
      <c r="CM204" s="49" t="n"/>
      <c r="CN204" s="49" t="n"/>
      <c r="CO204" s="49" t="n"/>
      <c r="CP204" s="49" t="n"/>
      <c r="CQ204" s="49" t="n"/>
      <c r="CR204" s="49" t="n"/>
      <c r="CS204" s="49" t="n"/>
      <c r="CT204" s="49" t="n"/>
      <c r="CU204" s="49" t="n"/>
      <c r="CV204" s="49" t="n"/>
      <c r="CW204" s="49" t="n"/>
      <c r="CX204" s="49" t="n"/>
      <c r="CY204" s="49" t="n"/>
      <c r="CZ204" s="49" t="n"/>
      <c r="DA204" s="49" t="n"/>
      <c r="DB204" s="49" t="n"/>
      <c r="DC204" s="71" t="n"/>
      <c r="DD204" s="71" t="n"/>
      <c r="DE204" s="71" t="n"/>
      <c r="DF204" s="71" t="n"/>
      <c r="DG204" s="71" t="n"/>
      <c r="DH204" s="71" t="n"/>
      <c r="DI204" s="71" t="n"/>
      <c r="DJ204" s="71" t="n"/>
      <c r="DK204" s="71" t="n"/>
    </row>
    <row r="205">
      <c r="A205" s="49" t="n"/>
      <c r="B205" s="84" t="n"/>
      <c r="C205" s="49" t="n"/>
      <c r="D205" s="84" t="n"/>
      <c r="E205" s="86" t="n"/>
      <c r="F205" s="49" t="n"/>
      <c r="G205" s="49" t="n"/>
      <c r="H205" s="49" t="n"/>
      <c r="I205" s="49" t="n"/>
      <c r="J205" s="49" t="n"/>
      <c r="K205" s="49" t="n"/>
      <c r="L205" s="49" t="n"/>
      <c r="M205" s="49" t="n"/>
      <c r="N205" s="49" t="n"/>
      <c r="O205" s="49" t="n"/>
      <c r="P205" s="49" t="n"/>
      <c r="Q205" s="49" t="n"/>
      <c r="R205" s="49" t="n"/>
      <c r="S205" s="49" t="n"/>
      <c r="T205" s="49" t="n"/>
      <c r="U205" s="49" t="n"/>
      <c r="V205" s="49" t="n"/>
      <c r="W205" s="49" t="n"/>
      <c r="X205" s="49" t="n"/>
      <c r="Y205" s="49" t="n"/>
      <c r="Z205" s="49" t="n"/>
      <c r="AA205" s="49" t="n"/>
      <c r="AB205" s="49" t="n"/>
      <c r="AC205" s="49" t="n"/>
      <c r="AD205" s="49" t="n"/>
      <c r="AE205" s="49" t="n"/>
      <c r="AF205" s="49" t="n"/>
      <c r="AG205" s="49" t="n"/>
      <c r="AH205" s="49" t="n"/>
      <c r="AI205" s="49" t="n"/>
      <c r="AJ205" s="49" t="n"/>
      <c r="AK205" s="49" t="n"/>
      <c r="AL205" s="49" t="n"/>
      <c r="AM205" s="49" t="n"/>
      <c r="AN205" s="49" t="n"/>
      <c r="AO205" s="49" t="n"/>
      <c r="AP205" s="49" t="n"/>
      <c r="AQ205" s="49" t="n"/>
      <c r="AR205" s="49" t="n"/>
      <c r="AS205" s="49" t="n"/>
      <c r="AT205" s="49" t="n"/>
      <c r="AU205" s="49" t="n"/>
      <c r="AV205" s="49" t="n"/>
      <c r="AW205" s="49" t="n"/>
      <c r="AX205" s="49" t="n"/>
      <c r="AY205" s="49" t="n"/>
      <c r="AZ205" s="49" t="n"/>
      <c r="BA205" s="49" t="n"/>
      <c r="BB205" s="49" t="n"/>
      <c r="BC205" s="49" t="n"/>
      <c r="BD205" s="49" t="n"/>
      <c r="BE205" s="49" t="n"/>
      <c r="BF205" s="49" t="n"/>
      <c r="BG205" s="49" t="n"/>
      <c r="BH205" s="49" t="n"/>
      <c r="BI205" s="49" t="n"/>
      <c r="BJ205" s="49" t="n"/>
      <c r="BK205" s="49" t="n"/>
      <c r="BL205" s="49" t="n"/>
      <c r="BM205" s="49" t="n"/>
      <c r="BN205" s="49" t="n"/>
      <c r="BO205" s="49" t="n"/>
      <c r="BP205" s="49" t="n"/>
      <c r="BQ205" s="49" t="n"/>
      <c r="BR205" s="49" t="n"/>
      <c r="BS205" s="49" t="n"/>
      <c r="BT205" s="49" t="n"/>
      <c r="BU205" s="49" t="n"/>
      <c r="BV205" s="49" t="n"/>
      <c r="BW205" s="49" t="n"/>
      <c r="BX205" s="49" t="n"/>
      <c r="BY205" s="49" t="n"/>
      <c r="BZ205" s="49" t="n"/>
      <c r="CA205" s="49" t="n"/>
      <c r="CB205" s="49" t="n"/>
      <c r="CC205" s="49" t="n"/>
      <c r="CD205" s="49" t="n"/>
      <c r="CE205" s="49" t="n"/>
      <c r="CF205" s="49" t="n"/>
      <c r="CG205" s="49" t="n"/>
      <c r="CH205" s="49" t="n"/>
      <c r="CI205" s="49" t="n"/>
      <c r="CJ205" s="49" t="n"/>
      <c r="CK205" s="49" t="n"/>
      <c r="CL205" s="49" t="n"/>
      <c r="CM205" s="49" t="n"/>
      <c r="CN205" s="49" t="n"/>
      <c r="CO205" s="49" t="n"/>
      <c r="CP205" s="49" t="n"/>
      <c r="CQ205" s="49" t="n"/>
      <c r="CR205" s="49" t="n"/>
      <c r="CS205" s="49" t="n"/>
      <c r="CT205" s="49" t="n"/>
      <c r="CU205" s="49" t="n"/>
      <c r="CV205" s="49" t="n"/>
      <c r="CW205" s="49" t="n"/>
      <c r="CX205" s="49" t="n"/>
      <c r="CY205" s="49" t="n"/>
      <c r="CZ205" s="49" t="n"/>
      <c r="DA205" s="49" t="n"/>
      <c r="DB205" s="49" t="n"/>
      <c r="DC205" s="71" t="n"/>
      <c r="DD205" s="71" t="n"/>
      <c r="DE205" s="71" t="n"/>
      <c r="DF205" s="71" t="n"/>
      <c r="DG205" s="71" t="n"/>
      <c r="DH205" s="71" t="n"/>
      <c r="DI205" s="71" t="n"/>
      <c r="DJ205" s="71" t="n"/>
      <c r="DK205" s="71" t="n"/>
    </row>
    <row r="206">
      <c r="A206" s="49" t="n"/>
      <c r="B206" s="84" t="n"/>
      <c r="C206" s="49" t="n"/>
      <c r="D206" s="84" t="n"/>
      <c r="E206" s="86" t="n"/>
      <c r="F206" s="49" t="n"/>
      <c r="G206" s="49" t="n"/>
      <c r="H206" s="49" t="n"/>
      <c r="I206" s="49" t="n"/>
      <c r="J206" s="49" t="n"/>
      <c r="K206" s="49" t="n"/>
      <c r="L206" s="49" t="n"/>
      <c r="M206" s="49" t="n"/>
      <c r="N206" s="49" t="n"/>
      <c r="O206" s="49" t="n"/>
      <c r="P206" s="49" t="n"/>
      <c r="Q206" s="49" t="n"/>
      <c r="R206" s="49" t="n"/>
      <c r="S206" s="49" t="n"/>
      <c r="T206" s="49" t="n"/>
      <c r="U206" s="49" t="n"/>
      <c r="V206" s="49" t="n"/>
      <c r="W206" s="49" t="n"/>
      <c r="X206" s="49" t="n"/>
      <c r="Y206" s="49" t="n"/>
      <c r="Z206" s="49" t="n"/>
      <c r="AA206" s="49" t="n"/>
      <c r="AB206" s="49" t="n"/>
      <c r="AC206" s="49" t="n"/>
      <c r="AD206" s="49" t="n"/>
      <c r="AE206" s="49" t="n"/>
      <c r="AF206" s="49" t="n"/>
      <c r="AG206" s="49" t="n"/>
      <c r="AH206" s="49" t="n"/>
      <c r="AI206" s="49" t="n"/>
      <c r="AJ206" s="49" t="n"/>
      <c r="AK206" s="49" t="n"/>
      <c r="AL206" s="49" t="n"/>
      <c r="AM206" s="49" t="n"/>
      <c r="AN206" s="49" t="n"/>
      <c r="AO206" s="49" t="n"/>
      <c r="AP206" s="49" t="n"/>
      <c r="AQ206" s="49" t="n"/>
      <c r="AR206" s="49" t="n"/>
      <c r="AS206" s="49" t="n"/>
      <c r="AT206" s="49" t="n"/>
      <c r="AU206" s="49" t="n"/>
      <c r="AV206" s="49" t="n"/>
      <c r="AW206" s="49" t="n"/>
      <c r="AX206" s="49" t="n"/>
      <c r="AY206" s="49" t="n"/>
      <c r="AZ206" s="49" t="n"/>
      <c r="BA206" s="49" t="n"/>
      <c r="BB206" s="49" t="n"/>
      <c r="BC206" s="49" t="n"/>
      <c r="BD206" s="49" t="n"/>
      <c r="BE206" s="49" t="n"/>
      <c r="BF206" s="49" t="n"/>
      <c r="BG206" s="49" t="n"/>
      <c r="BH206" s="49" t="n"/>
      <c r="BI206" s="49" t="n"/>
      <c r="BJ206" s="49" t="n"/>
      <c r="BK206" s="49" t="n"/>
      <c r="BL206" s="49" t="n"/>
      <c r="BM206" s="49" t="n"/>
      <c r="BN206" s="49" t="n"/>
      <c r="BO206" s="49" t="n"/>
      <c r="BP206" s="49" t="n"/>
      <c r="BQ206" s="49" t="n"/>
      <c r="BR206" s="49" t="n"/>
      <c r="BS206" s="49" t="n"/>
      <c r="BT206" s="49" t="n"/>
      <c r="BU206" s="49" t="n"/>
      <c r="BV206" s="49" t="n"/>
      <c r="BW206" s="49" t="n"/>
      <c r="BX206" s="49" t="n"/>
      <c r="BY206" s="49" t="n"/>
      <c r="BZ206" s="49" t="n"/>
      <c r="CA206" s="49" t="n"/>
      <c r="CB206" s="49" t="n"/>
      <c r="CC206" s="49" t="n"/>
      <c r="CD206" s="49" t="n"/>
      <c r="CE206" s="49" t="n"/>
      <c r="CF206" s="49" t="n"/>
      <c r="CG206" s="49" t="n"/>
      <c r="CH206" s="49" t="n"/>
      <c r="CI206" s="49" t="n"/>
      <c r="CJ206" s="49" t="n"/>
      <c r="CK206" s="49" t="n"/>
      <c r="CL206" s="49" t="n"/>
      <c r="CM206" s="49" t="n"/>
      <c r="CN206" s="49" t="n"/>
      <c r="CO206" s="49" t="n"/>
      <c r="CP206" s="49" t="n"/>
      <c r="CQ206" s="49" t="n"/>
      <c r="CR206" s="49" t="n"/>
      <c r="CS206" s="49" t="n"/>
      <c r="CT206" s="49" t="n"/>
      <c r="CU206" s="49" t="n"/>
      <c r="CV206" s="49" t="n"/>
      <c r="CW206" s="49" t="n"/>
      <c r="CX206" s="49" t="n"/>
      <c r="CY206" s="49" t="n"/>
      <c r="CZ206" s="49" t="n"/>
      <c r="DA206" s="49" t="n"/>
      <c r="DB206" s="49" t="n"/>
      <c r="DC206" s="71" t="n"/>
      <c r="DD206" s="71" t="n"/>
      <c r="DE206" s="71" t="n"/>
      <c r="DF206" s="71" t="n"/>
      <c r="DG206" s="71" t="n"/>
      <c r="DH206" s="71" t="n"/>
      <c r="DI206" s="71" t="n"/>
      <c r="DJ206" s="71" t="n"/>
      <c r="DK206" s="71" t="n"/>
    </row>
    <row r="207">
      <c r="A207" s="49" t="n"/>
      <c r="B207" s="84" t="n"/>
      <c r="C207" s="49" t="n"/>
      <c r="D207" s="84" t="n"/>
      <c r="E207" s="86" t="n"/>
      <c r="F207" s="49" t="n"/>
      <c r="G207" s="49" t="n"/>
      <c r="H207" s="49" t="n"/>
      <c r="I207" s="49" t="n"/>
      <c r="J207" s="49" t="n"/>
      <c r="K207" s="49" t="n"/>
      <c r="L207" s="49" t="n"/>
      <c r="M207" s="49" t="n"/>
      <c r="N207" s="49" t="n"/>
      <c r="O207" s="49" t="n"/>
      <c r="P207" s="49" t="n"/>
      <c r="Q207" s="49" t="n"/>
      <c r="R207" s="49" t="n"/>
      <c r="S207" s="49" t="n"/>
      <c r="T207" s="49" t="n"/>
      <c r="U207" s="49" t="n"/>
      <c r="V207" s="49" t="n"/>
      <c r="W207" s="49" t="n"/>
      <c r="X207" s="49" t="n"/>
      <c r="Y207" s="49" t="n"/>
      <c r="Z207" s="49" t="n"/>
      <c r="AA207" s="49" t="n"/>
      <c r="AB207" s="49" t="n"/>
      <c r="AC207" s="49" t="n"/>
      <c r="AD207" s="49" t="n"/>
      <c r="AE207" s="49" t="n"/>
      <c r="AF207" s="49" t="n"/>
      <c r="AG207" s="49" t="n"/>
      <c r="AH207" s="49" t="n"/>
      <c r="AI207" s="49" t="n"/>
      <c r="AJ207" s="49" t="n"/>
      <c r="AK207" s="49" t="n"/>
      <c r="AL207" s="49" t="n"/>
      <c r="AM207" s="49" t="n"/>
      <c r="AN207" s="49" t="n"/>
      <c r="AO207" s="49" t="n"/>
      <c r="AP207" s="49" t="n"/>
      <c r="AQ207" s="49" t="n"/>
      <c r="AR207" s="49" t="n"/>
      <c r="AS207" s="49" t="n"/>
      <c r="AT207" s="49" t="n"/>
      <c r="AU207" s="49" t="n"/>
      <c r="AV207" s="49" t="n"/>
      <c r="AW207" s="49" t="n"/>
      <c r="AX207" s="49" t="n"/>
      <c r="AY207" s="49" t="n"/>
      <c r="AZ207" s="49" t="n"/>
      <c r="BA207" s="49" t="n"/>
      <c r="BB207" s="49" t="n"/>
      <c r="BC207" s="49" t="n"/>
      <c r="BD207" s="49" t="n"/>
      <c r="BE207" s="49" t="n"/>
      <c r="BF207" s="49" t="n"/>
      <c r="BG207" s="49" t="n"/>
      <c r="BH207" s="49" t="n"/>
      <c r="BI207" s="49" t="n"/>
      <c r="BJ207" s="49" t="n"/>
      <c r="BK207" s="49" t="n"/>
      <c r="BL207" s="49" t="n"/>
      <c r="BM207" s="49" t="n"/>
      <c r="BN207" s="49" t="n"/>
      <c r="BO207" s="49" t="n"/>
      <c r="BP207" s="49" t="n"/>
      <c r="BQ207" s="49" t="n"/>
      <c r="BR207" s="49" t="n"/>
      <c r="BS207" s="49" t="n"/>
      <c r="BT207" s="49" t="n"/>
      <c r="BU207" s="49" t="n"/>
      <c r="BV207" s="49" t="n"/>
      <c r="BW207" s="49" t="n"/>
      <c r="BX207" s="49" t="n"/>
      <c r="BY207" s="49" t="n"/>
      <c r="BZ207" s="49" t="n"/>
      <c r="CA207" s="49" t="n"/>
      <c r="CB207" s="49" t="n"/>
      <c r="CC207" s="49" t="n"/>
      <c r="CD207" s="49" t="n"/>
      <c r="CE207" s="49" t="n"/>
      <c r="CF207" s="49" t="n"/>
      <c r="CG207" s="49" t="n"/>
      <c r="CH207" s="49" t="n"/>
      <c r="CI207" s="49" t="n"/>
      <c r="CJ207" s="49" t="n"/>
      <c r="CK207" s="49" t="n"/>
      <c r="CL207" s="49" t="n"/>
      <c r="CM207" s="49" t="n"/>
      <c r="CN207" s="49" t="n"/>
      <c r="CO207" s="49" t="n"/>
      <c r="CP207" s="49" t="n"/>
      <c r="CQ207" s="49" t="n"/>
      <c r="CR207" s="49" t="n"/>
      <c r="CS207" s="49" t="n"/>
      <c r="CT207" s="49" t="n"/>
      <c r="CU207" s="49" t="n"/>
      <c r="CV207" s="49" t="n"/>
      <c r="CW207" s="49" t="n"/>
      <c r="CX207" s="49" t="n"/>
      <c r="CY207" s="49" t="n"/>
      <c r="CZ207" s="49" t="n"/>
      <c r="DA207" s="49" t="n"/>
      <c r="DB207" s="49" t="n"/>
      <c r="DC207" s="71" t="n"/>
      <c r="DD207" s="71" t="n"/>
      <c r="DE207" s="71" t="n"/>
      <c r="DF207" s="71" t="n"/>
      <c r="DG207" s="71" t="n"/>
      <c r="DH207" s="71" t="n"/>
      <c r="DI207" s="71" t="n"/>
      <c r="DJ207" s="71" t="n"/>
      <c r="DK207" s="71" t="n"/>
    </row>
    <row r="208">
      <c r="A208" s="49" t="n"/>
      <c r="B208" s="84" t="n"/>
      <c r="C208" s="49" t="n"/>
      <c r="D208" s="84" t="n"/>
      <c r="E208" s="86" t="n"/>
      <c r="F208" s="49" t="n"/>
      <c r="G208" s="49" t="n"/>
      <c r="H208" s="49" t="n"/>
      <c r="I208" s="49" t="n"/>
      <c r="J208" s="49" t="n"/>
      <c r="K208" s="49" t="n"/>
      <c r="L208" s="49" t="n"/>
      <c r="M208" s="49" t="n"/>
      <c r="N208" s="49" t="n"/>
      <c r="O208" s="49" t="n"/>
      <c r="P208" s="49" t="n"/>
      <c r="Q208" s="49" t="n"/>
      <c r="R208" s="49" t="n"/>
      <c r="S208" s="49" t="n"/>
      <c r="T208" s="49" t="n"/>
      <c r="U208" s="49" t="n"/>
      <c r="V208" s="49" t="n"/>
      <c r="W208" s="49" t="n"/>
      <c r="X208" s="49" t="n"/>
      <c r="Y208" s="49" t="n"/>
      <c r="Z208" s="49" t="n"/>
      <c r="AA208" s="49" t="n"/>
      <c r="AB208" s="49" t="n"/>
      <c r="AC208" s="49" t="n"/>
      <c r="AD208" s="49" t="n"/>
      <c r="AE208" s="49" t="n"/>
      <c r="AF208" s="49" t="n"/>
      <c r="AG208" s="49" t="n"/>
      <c r="AH208" s="49" t="n"/>
      <c r="AI208" s="49" t="n"/>
      <c r="AJ208" s="49" t="n"/>
      <c r="AK208" s="49" t="n"/>
      <c r="AL208" s="49" t="n"/>
      <c r="AM208" s="49" t="n"/>
      <c r="AN208" s="49" t="n"/>
      <c r="AO208" s="49" t="n"/>
      <c r="AP208" s="49" t="n"/>
      <c r="AQ208" s="49" t="n"/>
      <c r="AR208" s="49" t="n"/>
      <c r="AS208" s="49" t="n"/>
      <c r="AT208" s="49" t="n"/>
      <c r="AU208" s="49" t="n"/>
      <c r="AV208" s="49" t="n"/>
      <c r="AW208" s="49" t="n"/>
      <c r="AX208" s="49" t="n"/>
      <c r="AY208" s="49" t="n"/>
      <c r="AZ208" s="49" t="n"/>
      <c r="BA208" s="49" t="n"/>
      <c r="BB208" s="49" t="n"/>
      <c r="BC208" s="49" t="n"/>
      <c r="BD208" s="49" t="n"/>
      <c r="BE208" s="49" t="n"/>
      <c r="BF208" s="49" t="n"/>
      <c r="BG208" s="49" t="n"/>
      <c r="BH208" s="49" t="n"/>
      <c r="BI208" s="49" t="n"/>
      <c r="BJ208" s="49" t="n"/>
      <c r="BK208" s="49" t="n"/>
      <c r="BL208" s="49" t="n"/>
      <c r="BM208" s="49" t="n"/>
      <c r="BN208" s="49" t="n"/>
      <c r="BO208" s="49" t="n"/>
      <c r="BP208" s="49" t="n"/>
      <c r="BQ208" s="49" t="n"/>
      <c r="BR208" s="49" t="n"/>
      <c r="BS208" s="49" t="n"/>
      <c r="BT208" s="49" t="n"/>
      <c r="BU208" s="49" t="n"/>
      <c r="BV208" s="49" t="n"/>
      <c r="BW208" s="49" t="n"/>
      <c r="BX208" s="49" t="n"/>
      <c r="BY208" s="49" t="n"/>
      <c r="BZ208" s="49" t="n"/>
      <c r="CA208" s="49" t="n"/>
      <c r="CB208" s="49" t="n"/>
      <c r="CC208" s="49" t="n"/>
      <c r="CD208" s="49" t="n"/>
      <c r="CE208" s="49" t="n"/>
      <c r="CF208" s="49" t="n"/>
      <c r="CG208" s="49" t="n"/>
      <c r="CH208" s="49" t="n"/>
      <c r="CI208" s="49" t="n"/>
      <c r="CJ208" s="49" t="n"/>
      <c r="CK208" s="49" t="n"/>
      <c r="CL208" s="49" t="n"/>
      <c r="CM208" s="49" t="n"/>
      <c r="CN208" s="49" t="n"/>
      <c r="CO208" s="49" t="n"/>
      <c r="CP208" s="49" t="n"/>
      <c r="CQ208" s="49" t="n"/>
      <c r="CR208" s="49" t="n"/>
      <c r="CS208" s="49" t="n"/>
      <c r="CT208" s="49" t="n"/>
      <c r="CU208" s="49" t="n"/>
      <c r="CV208" s="49" t="n"/>
      <c r="CW208" s="49" t="n"/>
      <c r="CX208" s="49" t="n"/>
      <c r="CY208" s="49" t="n"/>
      <c r="CZ208" s="49" t="n"/>
      <c r="DA208" s="49" t="n"/>
      <c r="DB208" s="49" t="n"/>
      <c r="DC208" s="71" t="n"/>
      <c r="DD208" s="71" t="n"/>
      <c r="DE208" s="71" t="n"/>
      <c r="DF208" s="71" t="n"/>
      <c r="DG208" s="71" t="n"/>
      <c r="DH208" s="71" t="n"/>
      <c r="DI208" s="71" t="n"/>
      <c r="DJ208" s="71" t="n"/>
      <c r="DK208" s="71" t="n"/>
    </row>
    <row r="209">
      <c r="A209" s="49" t="n"/>
      <c r="B209" s="84" t="n"/>
      <c r="C209" s="49" t="n"/>
      <c r="D209" s="84" t="n"/>
      <c r="E209" s="86" t="n"/>
      <c r="F209" s="49" t="n"/>
      <c r="G209" s="49" t="n"/>
      <c r="H209" s="49" t="n"/>
      <c r="I209" s="49" t="n"/>
      <c r="J209" s="49" t="n"/>
      <c r="K209" s="49" t="n"/>
      <c r="L209" s="49" t="n"/>
      <c r="M209" s="49" t="n"/>
      <c r="N209" s="49" t="n"/>
      <c r="O209" s="49" t="n"/>
      <c r="P209" s="49" t="n"/>
      <c r="Q209" s="49" t="n"/>
      <c r="R209" s="49" t="n"/>
      <c r="S209" s="49" t="n"/>
      <c r="T209" s="49" t="n"/>
      <c r="U209" s="49" t="n"/>
      <c r="V209" s="49" t="n"/>
      <c r="W209" s="49" t="n"/>
      <c r="X209" s="49" t="n"/>
      <c r="Y209" s="49" t="n"/>
      <c r="Z209" s="49" t="n"/>
      <c r="AA209" s="49" t="n"/>
      <c r="AB209" s="49" t="n"/>
      <c r="AC209" s="49" t="n"/>
      <c r="AD209" s="49" t="n"/>
      <c r="AE209" s="49" t="n"/>
      <c r="AF209" s="49" t="n"/>
      <c r="AG209" s="49" t="n"/>
      <c r="AH209" s="49" t="n"/>
      <c r="AI209" s="49" t="n"/>
      <c r="AJ209" s="49" t="n"/>
      <c r="AK209" s="49" t="n"/>
      <c r="AL209" s="49" t="n"/>
      <c r="AM209" s="49" t="n"/>
      <c r="AN209" s="49" t="n"/>
      <c r="AO209" s="49" t="n"/>
      <c r="AP209" s="49" t="n"/>
      <c r="AQ209" s="49" t="n"/>
      <c r="AR209" s="49" t="n"/>
      <c r="AS209" s="49" t="n"/>
      <c r="AT209" s="49" t="n"/>
      <c r="AU209" s="49" t="n"/>
      <c r="AV209" s="49" t="n"/>
      <c r="AW209" s="49" t="n"/>
      <c r="AX209" s="49" t="n"/>
      <c r="AY209" s="49" t="n"/>
      <c r="AZ209" s="49" t="n"/>
      <c r="BA209" s="49" t="n"/>
      <c r="BB209" s="49" t="n"/>
      <c r="BC209" s="49" t="n"/>
      <c r="BD209" s="49" t="n"/>
      <c r="BE209" s="49" t="n"/>
      <c r="BF209" s="49" t="n"/>
      <c r="BG209" s="49" t="n"/>
      <c r="BH209" s="49" t="n"/>
      <c r="BI209" s="49" t="n"/>
      <c r="BJ209" s="49" t="n"/>
      <c r="BK209" s="49" t="n"/>
      <c r="BL209" s="49" t="n"/>
      <c r="BM209" s="49" t="n"/>
      <c r="BN209" s="49" t="n"/>
      <c r="BO209" s="49" t="n"/>
      <c r="BP209" s="49" t="n"/>
      <c r="BQ209" s="49" t="n"/>
      <c r="BR209" s="49" t="n"/>
      <c r="BS209" s="49" t="n"/>
      <c r="BT209" s="49" t="n"/>
      <c r="BU209" s="49" t="n"/>
      <c r="BV209" s="49" t="n"/>
      <c r="BW209" s="49" t="n"/>
      <c r="BX209" s="49" t="n"/>
      <c r="BY209" s="49" t="n"/>
      <c r="BZ209" s="49" t="n"/>
      <c r="CA209" s="49" t="n"/>
      <c r="CB209" s="49" t="n"/>
      <c r="CC209" s="49" t="n"/>
      <c r="CD209" s="49" t="n"/>
      <c r="CE209" s="49" t="n"/>
      <c r="CF209" s="49" t="n"/>
      <c r="CG209" s="49" t="n"/>
      <c r="CH209" s="49" t="n"/>
      <c r="CI209" s="49" t="n"/>
      <c r="CJ209" s="49" t="n"/>
      <c r="CK209" s="49" t="n"/>
      <c r="CL209" s="49" t="n"/>
      <c r="CM209" s="49" t="n"/>
      <c r="CN209" s="49" t="n"/>
      <c r="CO209" s="49" t="n"/>
      <c r="CP209" s="49" t="n"/>
      <c r="CQ209" s="49" t="n"/>
      <c r="CR209" s="49" t="n"/>
      <c r="CS209" s="49" t="n"/>
      <c r="CT209" s="49" t="n"/>
      <c r="CU209" s="49" t="n"/>
      <c r="CV209" s="49" t="n"/>
      <c r="CW209" s="49" t="n"/>
      <c r="CX209" s="49" t="n"/>
      <c r="CY209" s="49" t="n"/>
      <c r="CZ209" s="49" t="n"/>
      <c r="DA209" s="49" t="n"/>
      <c r="DB209" s="49" t="n"/>
      <c r="DC209" s="71" t="n"/>
      <c r="DD209" s="71" t="n"/>
      <c r="DE209" s="71" t="n"/>
      <c r="DF209" s="71" t="n"/>
      <c r="DG209" s="71" t="n"/>
      <c r="DH209" s="71" t="n"/>
      <c r="DI209" s="71" t="n"/>
      <c r="DJ209" s="71" t="n"/>
      <c r="DK209" s="71" t="n"/>
    </row>
    <row r="210">
      <c r="A210" s="49" t="n"/>
      <c r="B210" s="84" t="n"/>
      <c r="C210" s="49" t="n"/>
      <c r="D210" s="84" t="n"/>
      <c r="E210" s="86" t="n"/>
      <c r="F210" s="49" t="n"/>
      <c r="G210" s="49" t="n"/>
      <c r="H210" s="49" t="n"/>
      <c r="I210" s="49" t="n"/>
      <c r="J210" s="49" t="n"/>
      <c r="K210" s="49" t="n"/>
      <c r="L210" s="49" t="n"/>
      <c r="M210" s="49" t="n"/>
      <c r="N210" s="49" t="n"/>
      <c r="O210" s="49" t="n"/>
      <c r="P210" s="49" t="n"/>
      <c r="Q210" s="49" t="n"/>
      <c r="R210" s="49" t="n"/>
      <c r="S210" s="49" t="n"/>
      <c r="T210" s="49" t="n"/>
      <c r="U210" s="49" t="n"/>
      <c r="V210" s="49" t="n"/>
      <c r="W210" s="49" t="n"/>
      <c r="X210" s="49" t="n"/>
      <c r="Y210" s="49" t="n"/>
      <c r="Z210" s="49" t="n"/>
      <c r="AA210" s="49" t="n"/>
      <c r="AB210" s="49" t="n"/>
      <c r="AC210" s="49" t="n"/>
      <c r="AD210" s="49" t="n"/>
      <c r="AE210" s="49" t="n"/>
      <c r="AF210" s="49" t="n"/>
      <c r="AG210" s="49" t="n"/>
      <c r="AH210" s="49" t="n"/>
      <c r="AI210" s="49" t="n"/>
      <c r="AJ210" s="49" t="n"/>
      <c r="AK210" s="49" t="n"/>
      <c r="AL210" s="49" t="n"/>
      <c r="AM210" s="49" t="n"/>
      <c r="AN210" s="49" t="n"/>
      <c r="AO210" s="49" t="n"/>
      <c r="AP210" s="49" t="n"/>
      <c r="AQ210" s="49" t="n"/>
      <c r="AR210" s="49" t="n"/>
      <c r="AS210" s="49" t="n"/>
      <c r="AT210" s="49" t="n"/>
      <c r="AU210" s="49" t="n"/>
      <c r="AV210" s="49" t="n"/>
      <c r="AW210" s="49" t="n"/>
      <c r="AX210" s="49" t="n"/>
      <c r="AY210" s="49" t="n"/>
      <c r="AZ210" s="49" t="n"/>
      <c r="BA210" s="49" t="n"/>
      <c r="BB210" s="49" t="n"/>
      <c r="BC210" s="49" t="n"/>
      <c r="BD210" s="49" t="n"/>
      <c r="BE210" s="49" t="n"/>
      <c r="BF210" s="49" t="n"/>
      <c r="BG210" s="49" t="n"/>
      <c r="BH210" s="49" t="n"/>
      <c r="BI210" s="49" t="n"/>
      <c r="BJ210" s="49" t="n"/>
      <c r="BK210" s="49" t="n"/>
      <c r="BL210" s="49" t="n"/>
      <c r="BM210" s="49" t="n"/>
      <c r="BN210" s="49" t="n"/>
      <c r="BO210" s="49" t="n"/>
      <c r="BP210" s="49" t="n"/>
      <c r="BQ210" s="49" t="n"/>
      <c r="BR210" s="49" t="n"/>
      <c r="BS210" s="49" t="n"/>
      <c r="BT210" s="49" t="n"/>
      <c r="BU210" s="49" t="n"/>
      <c r="BV210" s="49" t="n"/>
      <c r="BW210" s="49" t="n"/>
      <c r="BX210" s="49" t="n"/>
      <c r="BY210" s="49" t="n"/>
      <c r="BZ210" s="49" t="n"/>
      <c r="CA210" s="49" t="n"/>
      <c r="CB210" s="49" t="n"/>
      <c r="CC210" s="49" t="n"/>
      <c r="CD210" s="49" t="n"/>
      <c r="CE210" s="49" t="n"/>
      <c r="CF210" s="49" t="n"/>
      <c r="CG210" s="49" t="n"/>
      <c r="CH210" s="49" t="n"/>
      <c r="CI210" s="49" t="n"/>
      <c r="CJ210" s="49" t="n"/>
      <c r="CK210" s="49" t="n"/>
      <c r="CL210" s="49" t="n"/>
      <c r="CM210" s="49" t="n"/>
      <c r="CN210" s="49" t="n"/>
      <c r="CO210" s="49" t="n"/>
      <c r="CP210" s="49" t="n"/>
      <c r="CQ210" s="49" t="n"/>
      <c r="CR210" s="49" t="n"/>
      <c r="CS210" s="49" t="n"/>
      <c r="CT210" s="49" t="n"/>
      <c r="CU210" s="49" t="n"/>
      <c r="CV210" s="49" t="n"/>
      <c r="CW210" s="49" t="n"/>
      <c r="CX210" s="49" t="n"/>
      <c r="CY210" s="49" t="n"/>
      <c r="CZ210" s="49" t="n"/>
      <c r="DA210" s="49" t="n"/>
      <c r="DB210" s="49" t="n"/>
      <c r="DC210" s="71" t="n"/>
      <c r="DD210" s="71" t="n"/>
      <c r="DE210" s="71" t="n"/>
      <c r="DF210" s="71" t="n"/>
      <c r="DG210" s="71" t="n"/>
      <c r="DH210" s="71" t="n"/>
      <c r="DI210" s="71" t="n"/>
      <c r="DJ210" s="71" t="n"/>
      <c r="DK210" s="71" t="n"/>
    </row>
    <row r="211">
      <c r="A211" s="49" t="n"/>
      <c r="B211" s="84" t="n"/>
      <c r="C211" s="49" t="n"/>
      <c r="D211" s="84" t="n"/>
      <c r="E211" s="86" t="n"/>
      <c r="F211" s="49" t="n"/>
      <c r="G211" s="49" t="n"/>
      <c r="H211" s="49" t="n"/>
      <c r="I211" s="49" t="n"/>
      <c r="J211" s="49" t="n"/>
      <c r="K211" s="49" t="n"/>
      <c r="L211" s="49" t="n"/>
      <c r="M211" s="49" t="n"/>
      <c r="N211" s="49" t="n"/>
      <c r="O211" s="49" t="n"/>
      <c r="P211" s="49" t="n"/>
      <c r="Q211" s="49" t="n"/>
      <c r="R211" s="49" t="n"/>
      <c r="S211" s="49" t="n"/>
      <c r="T211" s="49" t="n"/>
      <c r="U211" s="49" t="n"/>
      <c r="V211" s="49" t="n"/>
      <c r="W211" s="49" t="n"/>
      <c r="X211" s="49" t="n"/>
      <c r="Y211" s="49" t="n"/>
      <c r="Z211" s="49" t="n"/>
      <c r="AA211" s="49" t="n"/>
      <c r="AB211" s="49" t="n"/>
      <c r="AC211" s="49" t="n"/>
      <c r="AD211" s="49" t="n"/>
      <c r="AE211" s="49" t="n"/>
      <c r="AF211" s="49" t="n"/>
      <c r="AG211" s="49" t="n"/>
      <c r="AH211" s="49" t="n"/>
      <c r="AI211" s="49" t="n"/>
      <c r="AJ211" s="49" t="n"/>
      <c r="AK211" s="49" t="n"/>
      <c r="AL211" s="49" t="n"/>
      <c r="AM211" s="49" t="n"/>
      <c r="AN211" s="49" t="n"/>
      <c r="AO211" s="49" t="n"/>
      <c r="AP211" s="49" t="n"/>
      <c r="AQ211" s="49" t="n"/>
      <c r="AR211" s="49" t="n"/>
      <c r="AS211" s="49" t="n"/>
      <c r="AT211" s="49" t="n"/>
      <c r="AU211" s="49" t="n"/>
      <c r="AV211" s="49" t="n"/>
      <c r="AW211" s="49" t="n"/>
      <c r="AX211" s="49" t="n"/>
      <c r="AY211" s="49" t="n"/>
      <c r="AZ211" s="49" t="n"/>
      <c r="BA211" s="49" t="n"/>
      <c r="BB211" s="49" t="n"/>
      <c r="BC211" s="49" t="n"/>
      <c r="BD211" s="49" t="n"/>
      <c r="BE211" s="49" t="n"/>
      <c r="BF211" s="49" t="n"/>
      <c r="BG211" s="49" t="n"/>
      <c r="BH211" s="49" t="n"/>
      <c r="BI211" s="49" t="n"/>
      <c r="BJ211" s="49" t="n"/>
      <c r="BK211" s="49" t="n"/>
      <c r="BL211" s="49" t="n"/>
      <c r="BM211" s="49" t="n"/>
      <c r="BN211" s="49" t="n"/>
      <c r="BO211" s="49" t="n"/>
      <c r="BP211" s="49" t="n"/>
      <c r="BQ211" s="49" t="n"/>
      <c r="BR211" s="49" t="n"/>
      <c r="BS211" s="49" t="n"/>
      <c r="BT211" s="49" t="n"/>
      <c r="BU211" s="49" t="n"/>
      <c r="BV211" s="49" t="n"/>
      <c r="BW211" s="49" t="n"/>
      <c r="BX211" s="49" t="n"/>
      <c r="BY211" s="49" t="n"/>
      <c r="BZ211" s="49" t="n"/>
      <c r="CA211" s="49" t="n"/>
      <c r="CB211" s="49" t="n"/>
      <c r="CC211" s="49" t="n"/>
      <c r="CD211" s="49" t="n"/>
      <c r="CE211" s="49" t="n"/>
      <c r="CF211" s="49" t="n"/>
      <c r="CG211" s="49" t="n"/>
      <c r="CH211" s="49" t="n"/>
      <c r="CI211" s="49" t="n"/>
      <c r="CJ211" s="49" t="n"/>
      <c r="CK211" s="49" t="n"/>
      <c r="CL211" s="49" t="n"/>
      <c r="CM211" s="49" t="n"/>
      <c r="CN211" s="49" t="n"/>
      <c r="CO211" s="49" t="n"/>
      <c r="CP211" s="49" t="n"/>
      <c r="CQ211" s="49" t="n"/>
      <c r="CR211" s="49" t="n"/>
      <c r="CS211" s="49" t="n"/>
      <c r="CT211" s="49" t="n"/>
      <c r="CU211" s="49" t="n"/>
      <c r="CV211" s="49" t="n"/>
      <c r="CW211" s="49" t="n"/>
      <c r="CX211" s="49" t="n"/>
      <c r="CY211" s="49" t="n"/>
      <c r="CZ211" s="49" t="n"/>
      <c r="DA211" s="49" t="n"/>
      <c r="DB211" s="49" t="n"/>
      <c r="DC211" s="71" t="n"/>
      <c r="DD211" s="71" t="n"/>
      <c r="DE211" s="71" t="n"/>
      <c r="DF211" s="71" t="n"/>
      <c r="DG211" s="71" t="n"/>
      <c r="DH211" s="71" t="n"/>
      <c r="DI211" s="71" t="n"/>
      <c r="DJ211" s="71" t="n"/>
      <c r="DK211" s="71" t="n"/>
    </row>
    <row r="212">
      <c r="A212" s="49" t="n"/>
      <c r="B212" s="84" t="n"/>
      <c r="C212" s="49" t="n"/>
      <c r="D212" s="84" t="n"/>
      <c r="E212" s="86" t="n"/>
      <c r="F212" s="49" t="n"/>
      <c r="G212" s="49" t="n"/>
      <c r="H212" s="49" t="n"/>
      <c r="I212" s="49" t="n"/>
      <c r="J212" s="49" t="n"/>
      <c r="K212" s="49" t="n"/>
      <c r="L212" s="49" t="n"/>
      <c r="M212" s="49" t="n"/>
      <c r="N212" s="49" t="n"/>
      <c r="O212" s="49" t="n"/>
      <c r="P212" s="49" t="n"/>
      <c r="Q212" s="49" t="n"/>
      <c r="R212" s="49" t="n"/>
      <c r="S212" s="49" t="n"/>
      <c r="T212" s="49" t="n"/>
      <c r="U212" s="49" t="n"/>
      <c r="V212" s="49" t="n"/>
      <c r="W212" s="49" t="n"/>
      <c r="X212" s="49" t="n"/>
      <c r="Y212" s="49" t="n"/>
      <c r="Z212" s="49" t="n"/>
      <c r="AA212" s="49" t="n"/>
      <c r="AB212" s="49" t="n"/>
      <c r="AC212" s="49" t="n"/>
      <c r="AD212" s="49" t="n"/>
      <c r="AE212" s="49" t="n"/>
      <c r="AF212" s="49" t="n"/>
      <c r="AG212" s="49" t="n"/>
      <c r="AH212" s="49" t="n"/>
      <c r="AI212" s="49" t="n"/>
      <c r="AJ212" s="49" t="n"/>
      <c r="AK212" s="49" t="n"/>
      <c r="AL212" s="49" t="n"/>
      <c r="AM212" s="49" t="n"/>
      <c r="AN212" s="49" t="n"/>
      <c r="AO212" s="49" t="n"/>
      <c r="AP212" s="49" t="n"/>
      <c r="AQ212" s="49" t="n"/>
      <c r="AR212" s="49" t="n"/>
      <c r="AS212" s="49" t="n"/>
      <c r="AT212" s="49" t="n"/>
      <c r="AU212" s="49" t="n"/>
      <c r="AV212" s="49" t="n"/>
      <c r="AW212" s="49" t="n"/>
      <c r="AX212" s="49" t="n"/>
      <c r="AY212" s="49" t="n"/>
      <c r="AZ212" s="49" t="n"/>
      <c r="BA212" s="49" t="n"/>
      <c r="BB212" s="49" t="n"/>
      <c r="BC212" s="49" t="n"/>
      <c r="BD212" s="49" t="n"/>
      <c r="BE212" s="49" t="n"/>
      <c r="BF212" s="49" t="n"/>
      <c r="BG212" s="49" t="n"/>
      <c r="BH212" s="49" t="n"/>
      <c r="BI212" s="49" t="n"/>
      <c r="BJ212" s="49" t="n"/>
      <c r="BK212" s="49" t="n"/>
      <c r="BL212" s="49" t="n"/>
      <c r="BM212" s="49" t="n"/>
      <c r="BN212" s="49" t="n"/>
      <c r="BO212" s="49" t="n"/>
      <c r="BP212" s="49" t="n"/>
      <c r="BQ212" s="49" t="n"/>
      <c r="BR212" s="49" t="n"/>
      <c r="BS212" s="49" t="n"/>
      <c r="BT212" s="49" t="n"/>
      <c r="BU212" s="49" t="n"/>
      <c r="BV212" s="49" t="n"/>
      <c r="BW212" s="49" t="n"/>
      <c r="BX212" s="49" t="n"/>
      <c r="BY212" s="49" t="n"/>
      <c r="BZ212" s="49" t="n"/>
      <c r="CA212" s="49" t="n"/>
      <c r="CB212" s="49" t="n"/>
      <c r="CC212" s="49" t="n"/>
      <c r="CD212" s="49" t="n"/>
      <c r="CE212" s="49" t="n"/>
      <c r="CF212" s="49" t="n"/>
      <c r="CG212" s="49" t="n"/>
      <c r="CH212" s="49" t="n"/>
      <c r="CI212" s="49" t="n"/>
      <c r="CJ212" s="49" t="n"/>
      <c r="CK212" s="49" t="n"/>
      <c r="CL212" s="49" t="n"/>
      <c r="CM212" s="49" t="n"/>
      <c r="CN212" s="49" t="n"/>
      <c r="CO212" s="49" t="n"/>
      <c r="CP212" s="49" t="n"/>
      <c r="CQ212" s="49" t="n"/>
      <c r="CR212" s="49" t="n"/>
      <c r="CS212" s="49" t="n"/>
      <c r="CT212" s="49" t="n"/>
      <c r="CU212" s="49" t="n"/>
      <c r="CV212" s="49" t="n"/>
      <c r="CW212" s="49" t="n"/>
      <c r="CX212" s="49" t="n"/>
      <c r="CY212" s="49" t="n"/>
      <c r="CZ212" s="49" t="n"/>
      <c r="DA212" s="49" t="n"/>
      <c r="DB212" s="49" t="n"/>
      <c r="DC212" s="71" t="n"/>
      <c r="DD212" s="71" t="n"/>
      <c r="DE212" s="71" t="n"/>
      <c r="DF212" s="71" t="n"/>
      <c r="DG212" s="71" t="n"/>
      <c r="DH212" s="71" t="n"/>
      <c r="DI212" s="71" t="n"/>
      <c r="DJ212" s="71" t="n"/>
      <c r="DK212" s="71" t="n"/>
    </row>
    <row r="213">
      <c r="A213" s="49" t="n"/>
      <c r="B213" s="84" t="n"/>
      <c r="C213" s="49" t="n"/>
      <c r="D213" s="84" t="n"/>
      <c r="E213" s="86" t="n"/>
      <c r="F213" s="49" t="n"/>
      <c r="G213" s="49" t="n"/>
      <c r="H213" s="49" t="n"/>
      <c r="I213" s="49" t="n"/>
      <c r="J213" s="49" t="n"/>
      <c r="K213" s="49" t="n"/>
      <c r="L213" s="49" t="n"/>
      <c r="M213" s="49" t="n"/>
      <c r="N213" s="49" t="n"/>
      <c r="O213" s="49" t="n"/>
      <c r="P213" s="49" t="n"/>
      <c r="Q213" s="49" t="n"/>
      <c r="R213" s="49" t="n"/>
      <c r="S213" s="49" t="n"/>
      <c r="T213" s="49" t="n"/>
      <c r="U213" s="49" t="n"/>
      <c r="V213" s="49" t="n"/>
      <c r="W213" s="49" t="n"/>
      <c r="X213" s="49" t="n"/>
      <c r="Y213" s="49" t="n"/>
      <c r="Z213" s="49" t="n"/>
      <c r="AA213" s="49" t="n"/>
      <c r="AB213" s="49" t="n"/>
      <c r="AC213" s="49" t="n"/>
      <c r="AD213" s="49" t="n"/>
      <c r="AE213" s="49" t="n"/>
      <c r="AF213" s="49" t="n"/>
      <c r="AG213" s="49" t="n"/>
      <c r="AH213" s="49" t="n"/>
      <c r="AI213" s="49" t="n"/>
      <c r="AJ213" s="49" t="n"/>
      <c r="AK213" s="49" t="n"/>
      <c r="AL213" s="49" t="n"/>
      <c r="AM213" s="49" t="n"/>
      <c r="AN213" s="49" t="n"/>
      <c r="AO213" s="49" t="n"/>
      <c r="AP213" s="49" t="n"/>
      <c r="AQ213" s="49" t="n"/>
      <c r="AR213" s="49" t="n"/>
      <c r="AS213" s="49" t="n"/>
      <c r="AT213" s="49" t="n"/>
      <c r="AU213" s="49" t="n"/>
      <c r="AV213" s="49" t="n"/>
      <c r="AW213" s="49" t="n"/>
      <c r="AX213" s="49" t="n"/>
      <c r="AY213" s="49" t="n"/>
      <c r="AZ213" s="49" t="n"/>
      <c r="BA213" s="49" t="n"/>
      <c r="BB213" s="49" t="n"/>
      <c r="BC213" s="49" t="n"/>
      <c r="BD213" s="49" t="n"/>
      <c r="BE213" s="49" t="n"/>
      <c r="BF213" s="49" t="n"/>
      <c r="BG213" s="49" t="n"/>
      <c r="BH213" s="49" t="n"/>
      <c r="BI213" s="49" t="n"/>
      <c r="BJ213" s="49" t="n"/>
      <c r="BK213" s="49" t="n"/>
      <c r="BL213" s="49" t="n"/>
      <c r="BM213" s="49" t="n"/>
      <c r="BN213" s="49" t="n"/>
      <c r="BO213" s="49" t="n"/>
      <c r="BP213" s="49" t="n"/>
      <c r="BQ213" s="49" t="n"/>
      <c r="BR213" s="49" t="n"/>
      <c r="BS213" s="49" t="n"/>
      <c r="BT213" s="49" t="n"/>
      <c r="BU213" s="49" t="n"/>
      <c r="BV213" s="49" t="n"/>
      <c r="BW213" s="49" t="n"/>
      <c r="BX213" s="49" t="n"/>
      <c r="BY213" s="49" t="n"/>
      <c r="BZ213" s="49" t="n"/>
      <c r="CA213" s="49" t="n"/>
      <c r="CB213" s="49" t="n"/>
      <c r="CC213" s="49" t="n"/>
      <c r="CD213" s="49" t="n"/>
      <c r="CE213" s="49" t="n"/>
      <c r="CF213" s="49" t="n"/>
      <c r="CG213" s="49" t="n"/>
      <c r="CH213" s="49" t="n"/>
      <c r="CI213" s="49" t="n"/>
      <c r="CJ213" s="49" t="n"/>
      <c r="CK213" s="49" t="n"/>
      <c r="CL213" s="49" t="n"/>
      <c r="CM213" s="49" t="n"/>
      <c r="CN213" s="49" t="n"/>
      <c r="CO213" s="49" t="n"/>
      <c r="CP213" s="49" t="n"/>
      <c r="CQ213" s="49" t="n"/>
      <c r="CR213" s="49" t="n"/>
      <c r="CS213" s="49" t="n"/>
      <c r="CT213" s="49" t="n"/>
      <c r="CU213" s="49" t="n"/>
      <c r="CV213" s="49" t="n"/>
      <c r="CW213" s="49" t="n"/>
      <c r="CX213" s="49" t="n"/>
      <c r="CY213" s="49" t="n"/>
      <c r="CZ213" s="49" t="n"/>
      <c r="DA213" s="49" t="n"/>
      <c r="DB213" s="49" t="n"/>
      <c r="DC213" s="71" t="n"/>
      <c r="DD213" s="71" t="n"/>
      <c r="DE213" s="71" t="n"/>
      <c r="DF213" s="71" t="n"/>
      <c r="DG213" s="71" t="n"/>
      <c r="DH213" s="71" t="n"/>
      <c r="DI213" s="71" t="n"/>
      <c r="DJ213" s="71" t="n"/>
      <c r="DK213" s="71" t="n"/>
    </row>
    <row r="214">
      <c r="A214" s="49" t="n"/>
      <c r="B214" s="84" t="n"/>
      <c r="C214" s="49" t="n"/>
      <c r="D214" s="84" t="n"/>
      <c r="E214" s="86" t="n"/>
      <c r="F214" s="49" t="n"/>
      <c r="G214" s="49" t="n"/>
      <c r="H214" s="49" t="n"/>
      <c r="I214" s="49" t="n"/>
      <c r="J214" s="49" t="n"/>
      <c r="K214" s="49" t="n"/>
      <c r="L214" s="49" t="n"/>
      <c r="M214" s="49" t="n"/>
      <c r="N214" s="49" t="n"/>
      <c r="O214" s="49" t="n"/>
      <c r="P214" s="49" t="n"/>
      <c r="Q214" s="49" t="n"/>
      <c r="R214" s="49" t="n"/>
      <c r="S214" s="49" t="n"/>
      <c r="T214" s="49" t="n"/>
      <c r="U214" s="49" t="n"/>
      <c r="V214" s="49" t="n"/>
      <c r="W214" s="49" t="n"/>
      <c r="X214" s="49" t="n"/>
      <c r="Y214" s="49" t="n"/>
      <c r="Z214" s="49" t="n"/>
      <c r="AA214" s="49" t="n"/>
      <c r="AB214" s="49" t="n"/>
      <c r="AC214" s="49" t="n"/>
      <c r="AD214" s="49" t="n"/>
      <c r="AE214" s="49" t="n"/>
      <c r="AF214" s="49" t="n"/>
      <c r="AG214" s="49" t="n"/>
      <c r="AH214" s="49" t="n"/>
      <c r="AI214" s="49" t="n"/>
      <c r="AJ214" s="49" t="n"/>
      <c r="AK214" s="49" t="n"/>
      <c r="AL214" s="49" t="n"/>
      <c r="AM214" s="49" t="n"/>
      <c r="AN214" s="49" t="n"/>
      <c r="AO214" s="49" t="n"/>
      <c r="AP214" s="49" t="n"/>
      <c r="AQ214" s="49" t="n"/>
      <c r="AR214" s="49" t="n"/>
      <c r="AS214" s="49" t="n"/>
      <c r="AT214" s="49" t="n"/>
      <c r="AU214" s="49" t="n"/>
      <c r="AV214" s="49" t="n"/>
      <c r="AW214" s="49" t="n"/>
      <c r="AX214" s="49" t="n"/>
      <c r="AY214" s="49" t="n"/>
      <c r="AZ214" s="49" t="n"/>
      <c r="BA214" s="49" t="n"/>
      <c r="BB214" s="49" t="n"/>
      <c r="BC214" s="49" t="n"/>
      <c r="BD214" s="49" t="n"/>
      <c r="BE214" s="49" t="n"/>
      <c r="BF214" s="49" t="n"/>
      <c r="BG214" s="49" t="n"/>
      <c r="BH214" s="49" t="n"/>
      <c r="BI214" s="49" t="n"/>
      <c r="BJ214" s="49" t="n"/>
      <c r="BK214" s="49" t="n"/>
      <c r="BL214" s="49" t="n"/>
      <c r="BM214" s="49" t="n"/>
      <c r="BN214" s="49" t="n"/>
      <c r="BO214" s="49" t="n"/>
      <c r="BP214" s="49" t="n"/>
      <c r="BQ214" s="49" t="n"/>
      <c r="BR214" s="49" t="n"/>
      <c r="BS214" s="49" t="n"/>
      <c r="BT214" s="49" t="n"/>
      <c r="BU214" s="49" t="n"/>
      <c r="BV214" s="49" t="n"/>
      <c r="BW214" s="49" t="n"/>
      <c r="BX214" s="49" t="n"/>
      <c r="BY214" s="49" t="n"/>
      <c r="BZ214" s="49" t="n"/>
      <c r="CA214" s="49" t="n"/>
      <c r="CB214" s="49" t="n"/>
      <c r="CC214" s="49" t="n"/>
      <c r="CD214" s="49" t="n"/>
      <c r="CE214" s="49" t="n"/>
      <c r="CF214" s="49" t="n"/>
      <c r="CG214" s="49" t="n"/>
      <c r="CH214" s="49" t="n"/>
      <c r="CI214" s="49" t="n"/>
      <c r="CJ214" s="49" t="n"/>
      <c r="CK214" s="49" t="n"/>
      <c r="CL214" s="49" t="n"/>
      <c r="CM214" s="49" t="n"/>
      <c r="CN214" s="49" t="n"/>
      <c r="CO214" s="49" t="n"/>
      <c r="CP214" s="49" t="n"/>
      <c r="CQ214" s="49" t="n"/>
      <c r="CR214" s="49" t="n"/>
      <c r="CS214" s="49" t="n"/>
      <c r="CT214" s="49" t="n"/>
      <c r="CU214" s="49" t="n"/>
      <c r="CV214" s="49" t="n"/>
      <c r="CW214" s="49" t="n"/>
      <c r="CX214" s="49" t="n"/>
      <c r="CY214" s="49" t="n"/>
      <c r="CZ214" s="49" t="n"/>
      <c r="DA214" s="49" t="n"/>
      <c r="DB214" s="49" t="n"/>
      <c r="DC214" s="71" t="n"/>
      <c r="DD214" s="71" t="n"/>
      <c r="DE214" s="71" t="n"/>
      <c r="DF214" s="71" t="n"/>
      <c r="DG214" s="71" t="n"/>
      <c r="DH214" s="71" t="n"/>
      <c r="DI214" s="71" t="n"/>
      <c r="DJ214" s="71" t="n"/>
      <c r="DK214" s="71" t="n"/>
    </row>
    <row r="215">
      <c r="A215" s="49" t="n"/>
      <c r="B215" s="84" t="n"/>
      <c r="C215" s="49" t="n"/>
      <c r="D215" s="84" t="n"/>
      <c r="E215" s="86" t="n"/>
      <c r="F215" s="49" t="n"/>
      <c r="G215" s="49" t="n"/>
      <c r="H215" s="49" t="n"/>
      <c r="I215" s="49" t="n"/>
      <c r="J215" s="49" t="n"/>
      <c r="K215" s="49" t="n"/>
      <c r="L215" s="49" t="n"/>
      <c r="M215" s="49" t="n"/>
      <c r="N215" s="49" t="n"/>
      <c r="O215" s="49" t="n"/>
      <c r="P215" s="49" t="n"/>
      <c r="Q215" s="49" t="n"/>
      <c r="R215" s="49" t="n"/>
      <c r="S215" s="49" t="n"/>
      <c r="T215" s="49" t="n"/>
      <c r="U215" s="49" t="n"/>
      <c r="V215" s="49" t="n"/>
      <c r="W215" s="49" t="n"/>
      <c r="X215" s="49" t="n"/>
      <c r="Y215" s="49" t="n"/>
      <c r="Z215" s="49" t="n"/>
      <c r="AA215" s="49" t="n"/>
      <c r="AB215" s="49" t="n"/>
      <c r="AC215" s="49" t="n"/>
      <c r="AD215" s="49" t="n"/>
      <c r="AE215" s="49" t="n"/>
      <c r="AF215" s="49" t="n"/>
      <c r="AG215" s="49" t="n"/>
      <c r="AH215" s="49" t="n"/>
      <c r="AI215" s="49" t="n"/>
      <c r="AJ215" s="49" t="n"/>
      <c r="AK215" s="49" t="n"/>
      <c r="AL215" s="49" t="n"/>
      <c r="AM215" s="49" t="n"/>
      <c r="AN215" s="49" t="n"/>
      <c r="AO215" s="49" t="n"/>
      <c r="AP215" s="49" t="n"/>
      <c r="AQ215" s="49" t="n"/>
      <c r="AR215" s="49" t="n"/>
      <c r="AS215" s="49" t="n"/>
      <c r="AT215" s="49" t="n"/>
      <c r="AU215" s="49" t="n"/>
      <c r="AV215" s="49" t="n"/>
      <c r="AW215" s="49" t="n"/>
      <c r="AX215" s="49" t="n"/>
      <c r="AY215" s="49" t="n"/>
      <c r="AZ215" s="49" t="n"/>
      <c r="BA215" s="49" t="n"/>
      <c r="BB215" s="49" t="n"/>
      <c r="BC215" s="49" t="n"/>
      <c r="BD215" s="49" t="n"/>
      <c r="BE215" s="49" t="n"/>
      <c r="BF215" s="49" t="n"/>
      <c r="BG215" s="49" t="n"/>
      <c r="BH215" s="49" t="n"/>
      <c r="BI215" s="49" t="n"/>
      <c r="BJ215" s="49" t="n"/>
      <c r="BK215" s="49" t="n"/>
      <c r="BL215" s="49" t="n"/>
      <c r="BM215" s="49" t="n"/>
      <c r="BN215" s="49" t="n"/>
      <c r="BO215" s="49" t="n"/>
      <c r="BP215" s="49" t="n"/>
      <c r="BQ215" s="49" t="n"/>
      <c r="BR215" s="49" t="n"/>
      <c r="BS215" s="49" t="n"/>
      <c r="BT215" s="49" t="n"/>
      <c r="BU215" s="49" t="n"/>
      <c r="BV215" s="49" t="n"/>
      <c r="BW215" s="49" t="n"/>
      <c r="BX215" s="49" t="n"/>
      <c r="BY215" s="49" t="n"/>
      <c r="BZ215" s="49" t="n"/>
      <c r="CA215" s="49" t="n"/>
      <c r="CB215" s="49" t="n"/>
      <c r="CC215" s="49" t="n"/>
      <c r="CD215" s="49" t="n"/>
      <c r="CE215" s="49" t="n"/>
      <c r="CF215" s="49" t="n"/>
      <c r="CG215" s="49" t="n"/>
      <c r="CH215" s="49" t="n"/>
      <c r="CI215" s="49" t="n"/>
      <c r="CJ215" s="49" t="n"/>
      <c r="CK215" s="49" t="n"/>
      <c r="CL215" s="49" t="n"/>
      <c r="CM215" s="49" t="n"/>
      <c r="CN215" s="49" t="n"/>
      <c r="CO215" s="49" t="n"/>
      <c r="CP215" s="49" t="n"/>
      <c r="CQ215" s="49" t="n"/>
      <c r="CR215" s="49" t="n"/>
      <c r="CS215" s="49" t="n"/>
      <c r="CT215" s="49" t="n"/>
      <c r="CU215" s="49" t="n"/>
      <c r="CV215" s="49" t="n"/>
      <c r="CW215" s="49" t="n"/>
      <c r="CX215" s="49" t="n"/>
      <c r="CY215" s="49" t="n"/>
      <c r="CZ215" s="49" t="n"/>
      <c r="DA215" s="49" t="n"/>
      <c r="DB215" s="49" t="n"/>
      <c r="DC215" s="71" t="n"/>
      <c r="DD215" s="71" t="n"/>
      <c r="DE215" s="71" t="n"/>
      <c r="DF215" s="71" t="n"/>
      <c r="DG215" s="71" t="n"/>
      <c r="DH215" s="71" t="n"/>
      <c r="DI215" s="71" t="n"/>
      <c r="DJ215" s="71" t="n"/>
      <c r="DK215" s="71" t="n"/>
    </row>
    <row r="216">
      <c r="A216" s="49" t="n"/>
      <c r="B216" s="84" t="n"/>
      <c r="C216" s="49" t="n"/>
      <c r="D216" s="84" t="n"/>
      <c r="E216" s="86" t="n"/>
      <c r="F216" s="49" t="n"/>
      <c r="G216" s="49" t="n"/>
      <c r="H216" s="49" t="n"/>
      <c r="I216" s="49" t="n"/>
      <c r="J216" s="49" t="n"/>
      <c r="K216" s="49" t="n"/>
      <c r="L216" s="49" t="n"/>
      <c r="M216" s="49" t="n"/>
      <c r="N216" s="49" t="n"/>
      <c r="O216" s="49" t="n"/>
      <c r="P216" s="49" t="n"/>
      <c r="Q216" s="49" t="n"/>
      <c r="R216" s="49" t="n"/>
      <c r="S216" s="49" t="n"/>
      <c r="T216" s="49" t="n"/>
      <c r="U216" s="49" t="n"/>
      <c r="V216" s="49" t="n"/>
      <c r="W216" s="49" t="n"/>
      <c r="X216" s="49" t="n"/>
      <c r="Y216" s="49" t="n"/>
      <c r="Z216" s="49" t="n"/>
      <c r="AA216" s="49" t="n"/>
      <c r="AB216" s="49" t="n"/>
      <c r="AC216" s="49" t="n"/>
      <c r="AD216" s="49" t="n"/>
      <c r="AE216" s="49" t="n"/>
      <c r="AF216" s="49" t="n"/>
      <c r="AG216" s="49" t="n"/>
      <c r="AH216" s="49" t="n"/>
      <c r="AI216" s="49" t="n"/>
      <c r="AJ216" s="49" t="n"/>
      <c r="AK216" s="49" t="n"/>
      <c r="AL216" s="49" t="n"/>
      <c r="AM216" s="49" t="n"/>
      <c r="AN216" s="49" t="n"/>
      <c r="AO216" s="49" t="n"/>
      <c r="AP216" s="49" t="n"/>
      <c r="AQ216" s="49" t="n"/>
      <c r="AR216" s="49" t="n"/>
      <c r="AS216" s="49" t="n"/>
      <c r="AT216" s="49" t="n"/>
      <c r="AU216" s="49" t="n"/>
      <c r="AV216" s="49" t="n"/>
      <c r="AW216" s="49" t="n"/>
      <c r="AX216" s="49" t="n"/>
      <c r="AY216" s="49" t="n"/>
      <c r="AZ216" s="49" t="n"/>
      <c r="BA216" s="49" t="n"/>
      <c r="BB216" s="49" t="n"/>
      <c r="BC216" s="49" t="n"/>
      <c r="BD216" s="49" t="n"/>
      <c r="BE216" s="49" t="n"/>
      <c r="BF216" s="49" t="n"/>
      <c r="BG216" s="49" t="n"/>
      <c r="BH216" s="49" t="n"/>
      <c r="BI216" s="49" t="n"/>
      <c r="BJ216" s="49" t="n"/>
      <c r="BK216" s="49" t="n"/>
      <c r="BL216" s="49" t="n"/>
      <c r="BM216" s="49" t="n"/>
      <c r="BN216" s="49" t="n"/>
      <c r="BO216" s="49" t="n"/>
      <c r="BP216" s="49" t="n"/>
      <c r="BQ216" s="49" t="n"/>
      <c r="BR216" s="49" t="n"/>
      <c r="BS216" s="49" t="n"/>
      <c r="BT216" s="49" t="n"/>
      <c r="BU216" s="49" t="n"/>
      <c r="BV216" s="49" t="n"/>
      <c r="BW216" s="49" t="n"/>
      <c r="BX216" s="49" t="n"/>
      <c r="BY216" s="49" t="n"/>
      <c r="BZ216" s="49" t="n"/>
      <c r="CA216" s="49" t="n"/>
      <c r="CB216" s="49" t="n"/>
      <c r="CC216" s="49" t="n"/>
      <c r="CD216" s="49" t="n"/>
      <c r="CE216" s="49" t="n"/>
      <c r="CF216" s="49" t="n"/>
      <c r="CG216" s="49" t="n"/>
      <c r="CH216" s="49" t="n"/>
      <c r="CI216" s="49" t="n"/>
      <c r="CJ216" s="49" t="n"/>
      <c r="CK216" s="49" t="n"/>
      <c r="CL216" s="49" t="n"/>
      <c r="CM216" s="49" t="n"/>
      <c r="CN216" s="49" t="n"/>
      <c r="CO216" s="49" t="n"/>
      <c r="CP216" s="49" t="n"/>
      <c r="CQ216" s="49" t="n"/>
      <c r="CR216" s="49" t="n"/>
      <c r="CS216" s="49" t="n"/>
      <c r="CT216" s="49" t="n"/>
      <c r="CU216" s="49" t="n"/>
      <c r="CV216" s="49" t="n"/>
      <c r="CW216" s="49" t="n"/>
      <c r="CX216" s="49" t="n"/>
      <c r="CY216" s="49" t="n"/>
      <c r="CZ216" s="49" t="n"/>
      <c r="DA216" s="49" t="n"/>
      <c r="DB216" s="49" t="n"/>
      <c r="DC216" s="71" t="n"/>
      <c r="DD216" s="71" t="n"/>
      <c r="DE216" s="71" t="n"/>
      <c r="DF216" s="71" t="n"/>
      <c r="DG216" s="71" t="n"/>
      <c r="DH216" s="71" t="n"/>
      <c r="DI216" s="71" t="n"/>
      <c r="DJ216" s="71" t="n"/>
      <c r="DK216" s="71" t="n"/>
    </row>
    <row r="217">
      <c r="A217" s="49" t="n"/>
      <c r="B217" s="84" t="n"/>
      <c r="C217" s="49" t="n"/>
      <c r="D217" s="84" t="n"/>
      <c r="E217" s="86" t="n"/>
      <c r="F217" s="49" t="n"/>
      <c r="G217" s="49" t="n"/>
      <c r="H217" s="49" t="n"/>
      <c r="I217" s="49" t="n"/>
      <c r="J217" s="49" t="n"/>
      <c r="K217" s="49" t="n"/>
      <c r="L217" s="49" t="n"/>
      <c r="M217" s="49" t="n"/>
      <c r="N217" s="49" t="n"/>
      <c r="O217" s="49" t="n"/>
      <c r="P217" s="49" t="n"/>
      <c r="Q217" s="49" t="n"/>
      <c r="R217" s="49" t="n"/>
      <c r="S217" s="49" t="n"/>
      <c r="T217" s="49" t="n"/>
      <c r="U217" s="49" t="n"/>
      <c r="V217" s="49" t="n"/>
      <c r="W217" s="49" t="n"/>
      <c r="X217" s="49" t="n"/>
      <c r="Y217" s="49" t="n"/>
      <c r="Z217" s="49" t="n"/>
      <c r="AA217" s="49" t="n"/>
      <c r="AB217" s="49" t="n"/>
      <c r="AC217" s="49" t="n"/>
      <c r="AD217" s="49" t="n"/>
      <c r="AE217" s="49" t="n"/>
      <c r="AF217" s="49" t="n"/>
      <c r="AG217" s="49" t="n"/>
      <c r="AH217" s="49" t="n"/>
      <c r="AI217" s="49" t="n"/>
      <c r="AJ217" s="49" t="n"/>
      <c r="AK217" s="49" t="n"/>
      <c r="AL217" s="49" t="n"/>
      <c r="AM217" s="49" t="n"/>
      <c r="AN217" s="49" t="n"/>
      <c r="AO217" s="49" t="n"/>
      <c r="AP217" s="49" t="n"/>
      <c r="AQ217" s="49" t="n"/>
      <c r="AR217" s="49" t="n"/>
      <c r="AS217" s="49" t="n"/>
      <c r="AT217" s="49" t="n"/>
      <c r="AU217" s="49" t="n"/>
      <c r="AV217" s="49" t="n"/>
      <c r="AW217" s="49" t="n"/>
      <c r="AX217" s="49" t="n"/>
      <c r="AY217" s="49" t="n"/>
      <c r="AZ217" s="49" t="n"/>
      <c r="BA217" s="49" t="n"/>
      <c r="BB217" s="49" t="n"/>
      <c r="BC217" s="49" t="n"/>
      <c r="BD217" s="49" t="n"/>
      <c r="BE217" s="49" t="n"/>
      <c r="BF217" s="49" t="n"/>
      <c r="BG217" s="49" t="n"/>
      <c r="BH217" s="49" t="n"/>
      <c r="BI217" s="49" t="n"/>
      <c r="BJ217" s="49" t="n"/>
      <c r="BK217" s="49" t="n"/>
      <c r="BL217" s="49" t="n"/>
      <c r="BM217" s="49" t="n"/>
      <c r="BN217" s="49" t="n"/>
      <c r="BO217" s="49" t="n"/>
      <c r="BP217" s="49" t="n"/>
      <c r="BQ217" s="49" t="n"/>
      <c r="BR217" s="49" t="n"/>
      <c r="BS217" s="49" t="n"/>
      <c r="BT217" s="49" t="n"/>
      <c r="BU217" s="49" t="n"/>
      <c r="BV217" s="49" t="n"/>
      <c r="BW217" s="49" t="n"/>
      <c r="BX217" s="49" t="n"/>
      <c r="BY217" s="49" t="n"/>
      <c r="BZ217" s="49" t="n"/>
      <c r="CA217" s="49" t="n"/>
      <c r="CB217" s="49" t="n"/>
      <c r="CC217" s="49" t="n"/>
      <c r="CD217" s="49" t="n"/>
      <c r="CE217" s="49" t="n"/>
      <c r="CF217" s="49" t="n"/>
      <c r="CG217" s="49" t="n"/>
      <c r="CH217" s="49" t="n"/>
      <c r="CI217" s="49" t="n"/>
      <c r="CJ217" s="49" t="n"/>
      <c r="CK217" s="49" t="n"/>
      <c r="CL217" s="49" t="n"/>
      <c r="CM217" s="49" t="n"/>
      <c r="CN217" s="49" t="n"/>
      <c r="CO217" s="49" t="n"/>
      <c r="CP217" s="49" t="n"/>
      <c r="CQ217" s="49" t="n"/>
      <c r="CR217" s="49" t="n"/>
      <c r="CS217" s="49" t="n"/>
      <c r="CT217" s="49" t="n"/>
      <c r="CU217" s="49" t="n"/>
      <c r="CV217" s="49" t="n"/>
      <c r="CW217" s="49" t="n"/>
      <c r="CX217" s="49" t="n"/>
      <c r="CY217" s="49" t="n"/>
      <c r="CZ217" s="49" t="n"/>
      <c r="DA217" s="49" t="n"/>
      <c r="DB217" s="49" t="n"/>
      <c r="DC217" s="71" t="n"/>
      <c r="DD217" s="71" t="n"/>
      <c r="DE217" s="71" t="n"/>
      <c r="DF217" s="71" t="n"/>
      <c r="DG217" s="71" t="n"/>
      <c r="DH217" s="71" t="n"/>
      <c r="DI217" s="71" t="n"/>
      <c r="DJ217" s="71" t="n"/>
      <c r="DK217" s="71" t="n"/>
    </row>
    <row r="218">
      <c r="A218" s="49" t="n"/>
      <c r="B218" s="84" t="n"/>
      <c r="C218" s="49" t="n"/>
      <c r="D218" s="84" t="n"/>
      <c r="E218" s="86" t="n"/>
      <c r="F218" s="49" t="n"/>
      <c r="G218" s="49" t="n"/>
      <c r="H218" s="49" t="n"/>
      <c r="I218" s="49" t="n"/>
      <c r="J218" s="49" t="n"/>
      <c r="K218" s="49" t="n"/>
      <c r="L218" s="49" t="n"/>
      <c r="M218" s="49" t="n"/>
      <c r="N218" s="49" t="n"/>
      <c r="O218" s="49" t="n"/>
      <c r="P218" s="49" t="n"/>
      <c r="Q218" s="49" t="n"/>
      <c r="R218" s="49" t="n"/>
      <c r="S218" s="49" t="n"/>
      <c r="T218" s="49" t="n"/>
      <c r="U218" s="49" t="n"/>
      <c r="V218" s="49" t="n"/>
      <c r="W218" s="49" t="n"/>
      <c r="X218" s="49" t="n"/>
      <c r="Y218" s="49" t="n"/>
      <c r="Z218" s="49" t="n"/>
      <c r="AA218" s="49" t="n"/>
      <c r="AB218" s="49" t="n"/>
      <c r="AC218" s="49" t="n"/>
      <c r="AD218" s="49" t="n"/>
      <c r="AE218" s="49" t="n"/>
      <c r="AF218" s="49" t="n"/>
      <c r="AG218" s="49" t="n"/>
      <c r="AH218" s="49" t="n"/>
      <c r="AI218" s="49" t="n"/>
      <c r="AJ218" s="49" t="n"/>
      <c r="AK218" s="49" t="n"/>
      <c r="AL218" s="49" t="n"/>
      <c r="AM218" s="49" t="n"/>
      <c r="AN218" s="49" t="n"/>
      <c r="AO218" s="49" t="n"/>
      <c r="AP218" s="49" t="n"/>
      <c r="AQ218" s="49" t="n"/>
      <c r="AR218" s="49" t="n"/>
      <c r="AS218" s="49" t="n"/>
      <c r="AT218" s="49" t="n"/>
      <c r="AU218" s="49" t="n"/>
      <c r="AV218" s="49" t="n"/>
      <c r="AW218" s="49" t="n"/>
      <c r="AX218" s="49" t="n"/>
      <c r="AY218" s="49" t="n"/>
      <c r="AZ218" s="49" t="n"/>
      <c r="BA218" s="49" t="n"/>
      <c r="BB218" s="49" t="n"/>
      <c r="BC218" s="49" t="n"/>
      <c r="BD218" s="49" t="n"/>
      <c r="BE218" s="49" t="n"/>
      <c r="BF218" s="49" t="n"/>
      <c r="BG218" s="49" t="n"/>
      <c r="BH218" s="49" t="n"/>
      <c r="BI218" s="49" t="n"/>
      <c r="BJ218" s="49" t="n"/>
      <c r="BK218" s="49" t="n"/>
      <c r="BL218" s="49" t="n"/>
      <c r="BM218" s="49" t="n"/>
      <c r="BN218" s="49" t="n"/>
      <c r="BO218" s="49" t="n"/>
      <c r="BP218" s="49" t="n"/>
      <c r="BQ218" s="49" t="n"/>
      <c r="BR218" s="49" t="n"/>
      <c r="BS218" s="49" t="n"/>
      <c r="BT218" s="49" t="n"/>
      <c r="BU218" s="49" t="n"/>
      <c r="BV218" s="49" t="n"/>
      <c r="BW218" s="49" t="n"/>
      <c r="BX218" s="49" t="n"/>
      <c r="BY218" s="49" t="n"/>
      <c r="BZ218" s="49" t="n"/>
      <c r="CA218" s="49" t="n"/>
      <c r="CB218" s="49" t="n"/>
      <c r="CC218" s="49" t="n"/>
      <c r="CD218" s="49" t="n"/>
      <c r="CE218" s="49" t="n"/>
      <c r="CF218" s="49" t="n"/>
      <c r="CG218" s="49" t="n"/>
      <c r="CH218" s="49" t="n"/>
      <c r="CI218" s="49" t="n"/>
      <c r="CJ218" s="49" t="n"/>
      <c r="CK218" s="49" t="n"/>
      <c r="CL218" s="49" t="n"/>
      <c r="CM218" s="49" t="n"/>
      <c r="CN218" s="49" t="n"/>
      <c r="CO218" s="49" t="n"/>
      <c r="CP218" s="49" t="n"/>
      <c r="CQ218" s="49" t="n"/>
      <c r="CR218" s="49" t="n"/>
      <c r="CS218" s="49" t="n"/>
      <c r="CT218" s="49" t="n"/>
      <c r="CU218" s="49" t="n"/>
      <c r="CV218" s="49" t="n"/>
      <c r="CW218" s="49" t="n"/>
      <c r="CX218" s="49" t="n"/>
      <c r="CY218" s="49" t="n"/>
      <c r="CZ218" s="49" t="n"/>
      <c r="DA218" s="49" t="n"/>
      <c r="DB218" s="49" t="n"/>
      <c r="DC218" s="71" t="n"/>
      <c r="DD218" s="71" t="n"/>
      <c r="DE218" s="71" t="n"/>
      <c r="DF218" s="71" t="n"/>
      <c r="DG218" s="71" t="n"/>
      <c r="DH218" s="71" t="n"/>
      <c r="DI218" s="71" t="n"/>
      <c r="DJ218" s="71" t="n"/>
      <c r="DK218" s="71" t="n"/>
    </row>
    <row r="219">
      <c r="A219" s="49" t="n"/>
      <c r="B219" s="84" t="n"/>
      <c r="C219" s="49" t="n"/>
      <c r="D219" s="84" t="n"/>
      <c r="E219" s="86" t="n"/>
      <c r="F219" s="49" t="n"/>
      <c r="G219" s="49" t="n"/>
      <c r="H219" s="49" t="n"/>
      <c r="I219" s="49" t="n"/>
      <c r="J219" s="49" t="n"/>
      <c r="K219" s="49" t="n"/>
      <c r="L219" s="49" t="n"/>
      <c r="M219" s="49" t="n"/>
      <c r="N219" s="49" t="n"/>
      <c r="O219" s="49" t="n"/>
      <c r="P219" s="49" t="n"/>
      <c r="Q219" s="49" t="n"/>
      <c r="R219" s="49" t="n"/>
      <c r="S219" s="49" t="n"/>
      <c r="T219" s="49" t="n"/>
      <c r="U219" s="49" t="n"/>
      <c r="V219" s="49" t="n"/>
      <c r="W219" s="49" t="n"/>
      <c r="X219" s="49" t="n"/>
      <c r="Y219" s="49" t="n"/>
      <c r="Z219" s="49" t="n"/>
      <c r="AA219" s="49" t="n"/>
      <c r="AB219" s="49" t="n"/>
      <c r="AC219" s="49" t="n"/>
      <c r="AD219" s="49" t="n"/>
      <c r="AE219" s="49" t="n"/>
      <c r="AF219" s="49" t="n"/>
      <c r="AG219" s="49" t="n"/>
      <c r="AH219" s="49" t="n"/>
      <c r="AI219" s="49" t="n"/>
      <c r="AJ219" s="49" t="n"/>
      <c r="AK219" s="49" t="n"/>
      <c r="AL219" s="49" t="n"/>
      <c r="AM219" s="49" t="n"/>
      <c r="AN219" s="49" t="n"/>
      <c r="AO219" s="49" t="n"/>
      <c r="AP219" s="49" t="n"/>
      <c r="AQ219" s="49" t="n"/>
      <c r="AR219" s="49" t="n"/>
      <c r="AS219" s="49" t="n"/>
      <c r="AT219" s="49" t="n"/>
      <c r="AU219" s="49" t="n"/>
      <c r="AV219" s="49" t="n"/>
      <c r="AW219" s="49" t="n"/>
      <c r="AX219" s="49" t="n"/>
      <c r="AY219" s="49" t="n"/>
      <c r="AZ219" s="49" t="n"/>
      <c r="BA219" s="49" t="n"/>
      <c r="BB219" s="49" t="n"/>
      <c r="BC219" s="49" t="n"/>
      <c r="BD219" s="49" t="n"/>
      <c r="BE219" s="49" t="n"/>
      <c r="BF219" s="49" t="n"/>
      <c r="BG219" s="49" t="n"/>
      <c r="BH219" s="49" t="n"/>
      <c r="BI219" s="49" t="n"/>
      <c r="BJ219" s="49" t="n"/>
      <c r="BK219" s="49" t="n"/>
      <c r="BL219" s="49" t="n"/>
      <c r="BM219" s="49" t="n"/>
      <c r="BN219" s="49" t="n"/>
      <c r="BO219" s="49" t="n"/>
      <c r="BP219" s="49" t="n"/>
      <c r="BQ219" s="49" t="n"/>
      <c r="BR219" s="49" t="n"/>
      <c r="BS219" s="49" t="n"/>
      <c r="BT219" s="49" t="n"/>
      <c r="BU219" s="49" t="n"/>
      <c r="BV219" s="49" t="n"/>
      <c r="BW219" s="49" t="n"/>
      <c r="BX219" s="49" t="n"/>
      <c r="BY219" s="49" t="n"/>
      <c r="BZ219" s="49" t="n"/>
      <c r="CA219" s="49" t="n"/>
      <c r="CB219" s="49" t="n"/>
      <c r="CC219" s="49" t="n"/>
      <c r="CD219" s="49" t="n"/>
      <c r="CE219" s="49" t="n"/>
      <c r="CF219" s="49" t="n"/>
      <c r="CG219" s="49" t="n"/>
      <c r="CH219" s="49" t="n"/>
      <c r="CI219" s="49" t="n"/>
      <c r="CJ219" s="49" t="n"/>
      <c r="CK219" s="49" t="n"/>
      <c r="CL219" s="49" t="n"/>
      <c r="CM219" s="49" t="n"/>
      <c r="CN219" s="49" t="n"/>
      <c r="CO219" s="49" t="n"/>
      <c r="CP219" s="49" t="n"/>
      <c r="CQ219" s="49" t="n"/>
      <c r="CR219" s="49" t="n"/>
      <c r="CS219" s="49" t="n"/>
      <c r="CT219" s="49" t="n"/>
      <c r="CU219" s="49" t="n"/>
      <c r="CV219" s="49" t="n"/>
      <c r="CW219" s="49" t="n"/>
      <c r="CX219" s="49" t="n"/>
      <c r="CY219" s="49" t="n"/>
      <c r="CZ219" s="49" t="n"/>
      <c r="DA219" s="49" t="n"/>
      <c r="DB219" s="49" t="n"/>
      <c r="DC219" s="71" t="n"/>
      <c r="DD219" s="71" t="n"/>
      <c r="DE219" s="71" t="n"/>
      <c r="DF219" s="71" t="n"/>
      <c r="DG219" s="71" t="n"/>
      <c r="DH219" s="71" t="n"/>
      <c r="DI219" s="71" t="n"/>
      <c r="DJ219" s="71" t="n"/>
      <c r="DK219" s="71" t="n"/>
    </row>
    <row r="220">
      <c r="A220" s="49" t="n"/>
      <c r="B220" s="84" t="n"/>
      <c r="C220" s="49" t="n"/>
      <c r="D220" s="84" t="n"/>
      <c r="E220" s="86" t="n"/>
      <c r="F220" s="49" t="n"/>
      <c r="G220" s="49" t="n"/>
      <c r="H220" s="49" t="n"/>
      <c r="I220" s="49" t="n"/>
      <c r="J220" s="49" t="n"/>
      <c r="K220" s="49" t="n"/>
      <c r="L220" s="49" t="n"/>
      <c r="M220" s="49" t="n"/>
      <c r="N220" s="49" t="n"/>
      <c r="O220" s="49" t="n"/>
      <c r="P220" s="49" t="n"/>
      <c r="Q220" s="49" t="n"/>
      <c r="R220" s="49" t="n"/>
      <c r="S220" s="49" t="n"/>
      <c r="T220" s="49" t="n"/>
      <c r="U220" s="49" t="n"/>
      <c r="V220" s="49" t="n"/>
      <c r="W220" s="49" t="n"/>
      <c r="X220" s="49" t="n"/>
      <c r="Y220" s="49" t="n"/>
      <c r="Z220" s="49" t="n"/>
      <c r="AA220" s="49" t="n"/>
      <c r="AB220" s="49" t="n"/>
      <c r="AC220" s="49" t="n"/>
      <c r="AD220" s="49" t="n"/>
      <c r="AE220" s="49" t="n"/>
      <c r="AF220" s="49" t="n"/>
      <c r="AG220" s="49" t="n"/>
      <c r="AH220" s="49" t="n"/>
      <c r="AI220" s="49" t="n"/>
      <c r="AJ220" s="49" t="n"/>
      <c r="AK220" s="49" t="n"/>
      <c r="AL220" s="49" t="n"/>
      <c r="AM220" s="49" t="n"/>
      <c r="AN220" s="49" t="n"/>
      <c r="AO220" s="49" t="n"/>
      <c r="AP220" s="49" t="n"/>
      <c r="AQ220" s="49" t="n"/>
      <c r="AR220" s="49" t="n"/>
      <c r="AS220" s="49" t="n"/>
      <c r="AT220" s="49" t="n"/>
      <c r="AU220" s="49" t="n"/>
      <c r="AV220" s="49" t="n"/>
      <c r="AW220" s="49" t="n"/>
      <c r="AX220" s="49" t="n"/>
      <c r="AY220" s="49" t="n"/>
      <c r="AZ220" s="49" t="n"/>
      <c r="BA220" s="49" t="n"/>
      <c r="BB220" s="49" t="n"/>
      <c r="BC220" s="49" t="n"/>
      <c r="BD220" s="49" t="n"/>
      <c r="BE220" s="49" t="n"/>
      <c r="BF220" s="49" t="n"/>
      <c r="BG220" s="49" t="n"/>
      <c r="BH220" s="49" t="n"/>
      <c r="BI220" s="49" t="n"/>
      <c r="BJ220" s="49" t="n"/>
      <c r="BK220" s="49" t="n"/>
      <c r="BL220" s="49" t="n"/>
      <c r="BM220" s="49" t="n"/>
      <c r="BN220" s="49" t="n"/>
      <c r="BO220" s="49" t="n"/>
      <c r="BP220" s="49" t="n"/>
      <c r="BQ220" s="49" t="n"/>
      <c r="BR220" s="49" t="n"/>
      <c r="BS220" s="49" t="n"/>
      <c r="BT220" s="49" t="n"/>
      <c r="BU220" s="49" t="n"/>
      <c r="BV220" s="49" t="n"/>
      <c r="BW220" s="49" t="n"/>
      <c r="BX220" s="49" t="n"/>
      <c r="BY220" s="49" t="n"/>
      <c r="BZ220" s="49" t="n"/>
      <c r="CA220" s="49" t="n"/>
      <c r="CB220" s="49" t="n"/>
      <c r="CC220" s="49" t="n"/>
      <c r="CD220" s="49" t="n"/>
      <c r="CE220" s="49" t="n"/>
      <c r="CF220" s="49" t="n"/>
      <c r="CG220" s="49" t="n"/>
      <c r="CH220" s="49" t="n"/>
      <c r="CI220" s="49" t="n"/>
      <c r="CJ220" s="49" t="n"/>
      <c r="CK220" s="49" t="n"/>
      <c r="CL220" s="49" t="n"/>
      <c r="CM220" s="49" t="n"/>
      <c r="CN220" s="49" t="n"/>
      <c r="CO220" s="49" t="n"/>
      <c r="CP220" s="49" t="n"/>
      <c r="CQ220" s="49" t="n"/>
      <c r="CR220" s="49" t="n"/>
      <c r="CS220" s="49" t="n"/>
      <c r="CT220" s="49" t="n"/>
      <c r="CU220" s="49" t="n"/>
      <c r="CV220" s="49" t="n"/>
      <c r="CW220" s="49" t="n"/>
      <c r="CX220" s="49" t="n"/>
      <c r="CY220" s="49" t="n"/>
      <c r="CZ220" s="49" t="n"/>
      <c r="DA220" s="49" t="n"/>
      <c r="DB220" s="49" t="n"/>
      <c r="DC220" s="71" t="n"/>
      <c r="DD220" s="71" t="n"/>
      <c r="DE220" s="71" t="n"/>
      <c r="DF220" s="71" t="n"/>
      <c r="DG220" s="71" t="n"/>
      <c r="DH220" s="71" t="n"/>
      <c r="DI220" s="71" t="n"/>
      <c r="DJ220" s="71" t="n"/>
      <c r="DK220" s="71" t="n"/>
    </row>
    <row r="221">
      <c r="A221" s="49" t="n"/>
      <c r="B221" s="84" t="n"/>
      <c r="C221" s="49" t="n"/>
      <c r="D221" s="84" t="n"/>
      <c r="E221" s="86" t="n"/>
      <c r="F221" s="49" t="n"/>
      <c r="G221" s="49" t="n"/>
      <c r="H221" s="49" t="n"/>
      <c r="I221" s="49" t="n"/>
      <c r="J221" s="49" t="n"/>
      <c r="K221" s="49" t="n"/>
      <c r="L221" s="49" t="n"/>
      <c r="M221" s="49" t="n"/>
      <c r="N221" s="49" t="n"/>
      <c r="O221" s="49" t="n"/>
      <c r="P221" s="49" t="n"/>
      <c r="Q221" s="49" t="n"/>
      <c r="R221" s="49" t="n"/>
      <c r="S221" s="49" t="n"/>
      <c r="T221" s="49" t="n"/>
      <c r="U221" s="49" t="n"/>
      <c r="V221" s="49" t="n"/>
      <c r="W221" s="49" t="n"/>
      <c r="X221" s="49" t="n"/>
      <c r="Y221" s="49" t="n"/>
      <c r="Z221" s="49" t="n"/>
      <c r="AA221" s="49" t="n"/>
      <c r="AB221" s="49" t="n"/>
      <c r="AC221" s="49" t="n"/>
      <c r="AD221" s="49" t="n"/>
      <c r="AE221" s="49" t="n"/>
      <c r="AF221" s="49" t="n"/>
      <c r="AG221" s="49" t="n"/>
      <c r="AH221" s="49" t="n"/>
      <c r="AI221" s="49" t="n"/>
      <c r="AJ221" s="49" t="n"/>
      <c r="AK221" s="49" t="n"/>
      <c r="AL221" s="49" t="n"/>
      <c r="AM221" s="49" t="n"/>
      <c r="AN221" s="49" t="n"/>
      <c r="AO221" s="49" t="n"/>
      <c r="AP221" s="49" t="n"/>
      <c r="AQ221" s="49" t="n"/>
      <c r="AR221" s="49" t="n"/>
      <c r="AS221" s="49" t="n"/>
      <c r="AT221" s="49" t="n"/>
      <c r="AU221" s="49" t="n"/>
      <c r="AV221" s="49" t="n"/>
      <c r="AW221" s="49" t="n"/>
      <c r="AX221" s="49" t="n"/>
      <c r="AY221" s="49" t="n"/>
      <c r="AZ221" s="49" t="n"/>
      <c r="BA221" s="49" t="n"/>
      <c r="BB221" s="49" t="n"/>
      <c r="BC221" s="49" t="n"/>
      <c r="BD221" s="49" t="n"/>
      <c r="BE221" s="49" t="n"/>
      <c r="BF221" s="49" t="n"/>
      <c r="BG221" s="49" t="n"/>
      <c r="BH221" s="49" t="n"/>
      <c r="BI221" s="49" t="n"/>
      <c r="BJ221" s="49" t="n"/>
      <c r="BK221" s="49" t="n"/>
      <c r="BL221" s="49" t="n"/>
      <c r="BM221" s="49" t="n"/>
      <c r="BN221" s="49" t="n"/>
      <c r="BO221" s="49" t="n"/>
      <c r="BP221" s="49" t="n"/>
      <c r="BQ221" s="49" t="n"/>
      <c r="BR221" s="49" t="n"/>
      <c r="BS221" s="49" t="n"/>
      <c r="BT221" s="49" t="n"/>
      <c r="BU221" s="49" t="n"/>
      <c r="BV221" s="49" t="n"/>
      <c r="BW221" s="49" t="n"/>
      <c r="BX221" s="49" t="n"/>
      <c r="BY221" s="49" t="n"/>
      <c r="BZ221" s="49" t="n"/>
      <c r="CA221" s="49" t="n"/>
      <c r="CB221" s="49" t="n"/>
      <c r="CC221" s="49" t="n"/>
      <c r="CD221" s="49" t="n"/>
      <c r="CE221" s="49" t="n"/>
      <c r="CF221" s="49" t="n"/>
      <c r="CG221" s="49" t="n"/>
      <c r="CH221" s="49" t="n"/>
      <c r="CI221" s="49" t="n"/>
      <c r="CJ221" s="49" t="n"/>
      <c r="CK221" s="49" t="n"/>
      <c r="CL221" s="49" t="n"/>
      <c r="CM221" s="49" t="n"/>
      <c r="CN221" s="49" t="n"/>
      <c r="CO221" s="49" t="n"/>
      <c r="CP221" s="49" t="n"/>
      <c r="CQ221" s="49" t="n"/>
      <c r="CR221" s="49" t="n"/>
      <c r="CS221" s="49" t="n"/>
      <c r="CT221" s="49" t="n"/>
      <c r="CU221" s="49" t="n"/>
      <c r="CV221" s="49" t="n"/>
      <c r="CW221" s="49" t="n"/>
      <c r="CX221" s="49" t="n"/>
      <c r="CY221" s="49" t="n"/>
      <c r="CZ221" s="49" t="n"/>
      <c r="DA221" s="49" t="n"/>
      <c r="DB221" s="49" t="n"/>
      <c r="DC221" s="71" t="n"/>
      <c r="DD221" s="71" t="n"/>
      <c r="DE221" s="71" t="n"/>
      <c r="DF221" s="71" t="n"/>
      <c r="DG221" s="71" t="n"/>
      <c r="DH221" s="71" t="n"/>
      <c r="DI221" s="71" t="n"/>
      <c r="DJ221" s="71" t="n"/>
      <c r="DK221" s="71" t="n"/>
    </row>
    <row r="222">
      <c r="A222" s="49" t="n"/>
      <c r="B222" s="84" t="n"/>
      <c r="C222" s="49" t="n"/>
      <c r="D222" s="84" t="n"/>
      <c r="E222" s="86" t="n"/>
      <c r="F222" s="49" t="n"/>
      <c r="G222" s="49" t="n"/>
      <c r="H222" s="49" t="n"/>
      <c r="I222" s="49" t="n"/>
      <c r="J222" s="49" t="n"/>
      <c r="K222" s="49" t="n"/>
      <c r="L222" s="49" t="n"/>
      <c r="M222" s="49" t="n"/>
      <c r="N222" s="49" t="n"/>
      <c r="O222" s="49" t="n"/>
      <c r="P222" s="49" t="n"/>
      <c r="Q222" s="49" t="n"/>
      <c r="R222" s="49" t="n"/>
      <c r="S222" s="49" t="n"/>
      <c r="T222" s="49" t="n"/>
      <c r="U222" s="49" t="n"/>
      <c r="V222" s="49" t="n"/>
      <c r="W222" s="49" t="n"/>
      <c r="X222" s="49" t="n"/>
      <c r="Y222" s="49" t="n"/>
      <c r="Z222" s="49" t="n"/>
      <c r="AA222" s="49" t="n"/>
      <c r="AB222" s="49" t="n"/>
      <c r="AC222" s="49" t="n"/>
      <c r="AD222" s="49" t="n"/>
      <c r="AE222" s="49" t="n"/>
      <c r="AF222" s="49" t="n"/>
      <c r="AG222" s="49" t="n"/>
      <c r="AH222" s="49" t="n"/>
      <c r="AI222" s="49" t="n"/>
      <c r="AJ222" s="49" t="n"/>
      <c r="AK222" s="49" t="n"/>
      <c r="AL222" s="49" t="n"/>
      <c r="AM222" s="49" t="n"/>
      <c r="AN222" s="49" t="n"/>
      <c r="AO222" s="49" t="n"/>
      <c r="AP222" s="49" t="n"/>
      <c r="AQ222" s="49" t="n"/>
      <c r="AR222" s="49" t="n"/>
      <c r="AS222" s="49" t="n"/>
      <c r="AT222" s="49" t="n"/>
      <c r="AU222" s="49" t="n"/>
      <c r="AV222" s="49" t="n"/>
      <c r="AW222" s="49" t="n"/>
      <c r="AX222" s="49" t="n"/>
      <c r="AY222" s="49" t="n"/>
      <c r="AZ222" s="49" t="n"/>
      <c r="BA222" s="49" t="n"/>
      <c r="BB222" s="49" t="n"/>
      <c r="BC222" s="49" t="n"/>
      <c r="BD222" s="49" t="n"/>
      <c r="BE222" s="49" t="n"/>
      <c r="BF222" s="49" t="n"/>
      <c r="BG222" s="49" t="n"/>
      <c r="BH222" s="49" t="n"/>
      <c r="BI222" s="49" t="n"/>
      <c r="BJ222" s="49" t="n"/>
      <c r="BK222" s="49" t="n"/>
      <c r="BL222" s="49" t="n"/>
      <c r="BM222" s="49" t="n"/>
      <c r="BN222" s="49" t="n"/>
      <c r="BO222" s="49" t="n"/>
      <c r="BP222" s="49" t="n"/>
      <c r="BQ222" s="49" t="n"/>
      <c r="BR222" s="49" t="n"/>
      <c r="BS222" s="49" t="n"/>
      <c r="BT222" s="49" t="n"/>
      <c r="BU222" s="49" t="n"/>
      <c r="BV222" s="49" t="n"/>
      <c r="BW222" s="49" t="n"/>
      <c r="BX222" s="49" t="n"/>
      <c r="BY222" s="49" t="n"/>
      <c r="BZ222" s="49" t="n"/>
      <c r="CA222" s="49" t="n"/>
      <c r="CB222" s="49" t="n"/>
      <c r="CC222" s="49" t="n"/>
      <c r="CD222" s="49" t="n"/>
      <c r="CE222" s="49" t="n"/>
      <c r="CF222" s="49" t="n"/>
      <c r="CG222" s="49" t="n"/>
      <c r="CH222" s="49" t="n"/>
      <c r="CI222" s="49" t="n"/>
      <c r="CJ222" s="49" t="n"/>
      <c r="CK222" s="49" t="n"/>
      <c r="CL222" s="49" t="n"/>
      <c r="CM222" s="49" t="n"/>
      <c r="CN222" s="49" t="n"/>
      <c r="CO222" s="49" t="n"/>
      <c r="CP222" s="49" t="n"/>
      <c r="CQ222" s="49" t="n"/>
      <c r="CR222" s="49" t="n"/>
      <c r="CS222" s="49" t="n"/>
      <c r="CT222" s="49" t="n"/>
      <c r="CU222" s="49" t="n"/>
      <c r="CV222" s="49" t="n"/>
      <c r="CW222" s="49" t="n"/>
      <c r="CX222" s="49" t="n"/>
      <c r="CY222" s="49" t="n"/>
      <c r="CZ222" s="49" t="n"/>
      <c r="DA222" s="49" t="n"/>
      <c r="DB222" s="49" t="n"/>
      <c r="DC222" s="71" t="n"/>
      <c r="DD222" s="71" t="n"/>
      <c r="DE222" s="71" t="n"/>
      <c r="DF222" s="71" t="n"/>
      <c r="DG222" s="71" t="n"/>
      <c r="DH222" s="71" t="n"/>
      <c r="DI222" s="71" t="n"/>
      <c r="DJ222" s="71" t="n"/>
      <c r="DK222" s="71" t="n"/>
    </row>
    <row r="223">
      <c r="A223" s="49" t="n"/>
      <c r="B223" s="84" t="n"/>
      <c r="C223" s="49" t="n"/>
      <c r="D223" s="84" t="n"/>
      <c r="E223" s="86" t="n"/>
      <c r="F223" s="49" t="n"/>
      <c r="G223" s="49" t="n"/>
      <c r="H223" s="49" t="n"/>
      <c r="I223" s="49" t="n"/>
      <c r="J223" s="49" t="n"/>
      <c r="K223" s="49" t="n"/>
      <c r="L223" s="49" t="n"/>
      <c r="M223" s="49" t="n"/>
      <c r="N223" s="49" t="n"/>
      <c r="O223" s="49" t="n"/>
      <c r="P223" s="49" t="n"/>
      <c r="Q223" s="49" t="n"/>
      <c r="R223" s="49" t="n"/>
      <c r="S223" s="49" t="n"/>
      <c r="T223" s="49" t="n"/>
      <c r="U223" s="49" t="n"/>
      <c r="V223" s="49" t="n"/>
      <c r="W223" s="49" t="n"/>
      <c r="X223" s="49" t="n"/>
      <c r="Y223" s="49" t="n"/>
      <c r="Z223" s="49" t="n"/>
      <c r="AA223" s="49" t="n"/>
      <c r="AB223" s="49" t="n"/>
      <c r="AC223" s="49" t="n"/>
      <c r="AD223" s="49" t="n"/>
      <c r="AE223" s="49" t="n"/>
      <c r="AF223" s="49" t="n"/>
      <c r="AG223" s="49" t="n"/>
      <c r="AH223" s="49" t="n"/>
      <c r="AI223" s="49" t="n"/>
      <c r="AJ223" s="49" t="n"/>
      <c r="AK223" s="49" t="n"/>
      <c r="AL223" s="49" t="n"/>
      <c r="AM223" s="49" t="n"/>
      <c r="AN223" s="49" t="n"/>
      <c r="AO223" s="49" t="n"/>
      <c r="AP223" s="49" t="n"/>
      <c r="AQ223" s="49" t="n"/>
      <c r="AR223" s="49" t="n"/>
      <c r="AS223" s="49" t="n"/>
      <c r="AT223" s="49" t="n"/>
      <c r="AU223" s="49" t="n"/>
      <c r="AV223" s="49" t="n"/>
      <c r="AW223" s="49" t="n"/>
      <c r="AX223" s="49" t="n"/>
      <c r="AY223" s="49" t="n"/>
      <c r="AZ223" s="49" t="n"/>
      <c r="BA223" s="49" t="n"/>
      <c r="BB223" s="49" t="n"/>
      <c r="BC223" s="49" t="n"/>
      <c r="BD223" s="49" t="n"/>
      <c r="BE223" s="49" t="n"/>
      <c r="BF223" s="49" t="n"/>
      <c r="BG223" s="49" t="n"/>
      <c r="BH223" s="49" t="n"/>
      <c r="BI223" s="49" t="n"/>
      <c r="BJ223" s="49" t="n"/>
      <c r="BK223" s="49" t="n"/>
      <c r="BL223" s="49" t="n"/>
      <c r="BM223" s="49" t="n"/>
      <c r="BN223" s="49" t="n"/>
      <c r="BO223" s="49" t="n"/>
      <c r="BP223" s="49" t="n"/>
      <c r="BQ223" s="49" t="n"/>
      <c r="BR223" s="49" t="n"/>
      <c r="BS223" s="49" t="n"/>
      <c r="BT223" s="49" t="n"/>
      <c r="BU223" s="49" t="n"/>
      <c r="BV223" s="49" t="n"/>
      <c r="BW223" s="49" t="n"/>
      <c r="BX223" s="49" t="n"/>
      <c r="BY223" s="49" t="n"/>
      <c r="BZ223" s="49" t="n"/>
      <c r="CA223" s="49" t="n"/>
      <c r="CB223" s="49" t="n"/>
      <c r="CC223" s="49" t="n"/>
      <c r="CD223" s="49" t="n"/>
      <c r="CE223" s="49" t="n"/>
      <c r="CF223" s="49" t="n"/>
      <c r="CG223" s="49" t="n"/>
      <c r="CH223" s="49" t="n"/>
      <c r="CI223" s="49" t="n"/>
      <c r="CJ223" s="49" t="n"/>
      <c r="CK223" s="49" t="n"/>
      <c r="CL223" s="49" t="n"/>
      <c r="CM223" s="49" t="n"/>
      <c r="CN223" s="49" t="n"/>
      <c r="CO223" s="49" t="n"/>
      <c r="CP223" s="49" t="n"/>
      <c r="CQ223" s="49" t="n"/>
      <c r="CR223" s="49" t="n"/>
      <c r="CS223" s="49" t="n"/>
      <c r="CT223" s="49" t="n"/>
      <c r="CU223" s="49" t="n"/>
      <c r="CV223" s="49" t="n"/>
      <c r="CW223" s="49" t="n"/>
      <c r="CX223" s="49" t="n"/>
      <c r="CY223" s="49" t="n"/>
      <c r="CZ223" s="49" t="n"/>
      <c r="DA223" s="49" t="n"/>
      <c r="DB223" s="49" t="n"/>
      <c r="DC223" s="71" t="n"/>
      <c r="DD223" s="71" t="n"/>
      <c r="DE223" s="71" t="n"/>
      <c r="DF223" s="71" t="n"/>
      <c r="DG223" s="71" t="n"/>
      <c r="DH223" s="71" t="n"/>
      <c r="DI223" s="71" t="n"/>
      <c r="DJ223" s="71" t="n"/>
      <c r="DK223" s="71" t="n"/>
    </row>
    <row r="224">
      <c r="A224" s="49" t="n"/>
      <c r="B224" s="84" t="n"/>
      <c r="C224" s="49" t="n"/>
      <c r="D224" s="84" t="n"/>
      <c r="E224" s="86" t="n"/>
      <c r="F224" s="49" t="n"/>
      <c r="G224" s="49" t="n"/>
      <c r="H224" s="49" t="n"/>
      <c r="I224" s="49" t="n"/>
      <c r="J224" s="49" t="n"/>
      <c r="K224" s="49" t="n"/>
      <c r="L224" s="49" t="n"/>
      <c r="M224" s="49" t="n"/>
      <c r="N224" s="49" t="n"/>
      <c r="O224" s="49" t="n"/>
      <c r="P224" s="49" t="n"/>
      <c r="Q224" s="49" t="n"/>
      <c r="R224" s="49" t="n"/>
      <c r="S224" s="49" t="n"/>
      <c r="T224" s="49" t="n"/>
      <c r="U224" s="49" t="n"/>
      <c r="V224" s="49" t="n"/>
      <c r="W224" s="49" t="n"/>
      <c r="X224" s="49" t="n"/>
      <c r="Y224" s="49" t="n"/>
      <c r="Z224" s="49" t="n"/>
      <c r="AA224" s="49" t="n"/>
      <c r="AB224" s="49" t="n"/>
      <c r="AC224" s="49" t="n"/>
      <c r="AD224" s="49" t="n"/>
      <c r="AE224" s="49" t="n"/>
      <c r="AF224" s="49" t="n"/>
      <c r="AG224" s="49" t="n"/>
      <c r="AH224" s="49" t="n"/>
      <c r="AI224" s="49" t="n"/>
      <c r="AJ224" s="49" t="n"/>
      <c r="AK224" s="49" t="n"/>
      <c r="AL224" s="49" t="n"/>
      <c r="AM224" s="49" t="n"/>
      <c r="AN224" s="49" t="n"/>
      <c r="AO224" s="49" t="n"/>
      <c r="AP224" s="49" t="n"/>
      <c r="AQ224" s="49" t="n"/>
      <c r="AR224" s="49" t="n"/>
      <c r="AS224" s="49" t="n"/>
      <c r="AT224" s="49" t="n"/>
      <c r="AU224" s="49" t="n"/>
      <c r="AV224" s="49" t="n"/>
      <c r="AW224" s="49" t="n"/>
      <c r="AX224" s="49" t="n"/>
      <c r="AY224" s="49" t="n"/>
      <c r="AZ224" s="49" t="n"/>
      <c r="BA224" s="49" t="n"/>
      <c r="BB224" s="49" t="n"/>
      <c r="BC224" s="49" t="n"/>
      <c r="BD224" s="49" t="n"/>
      <c r="BE224" s="49" t="n"/>
      <c r="BF224" s="49" t="n"/>
      <c r="BG224" s="49" t="n"/>
      <c r="BH224" s="49" t="n"/>
      <c r="BI224" s="49" t="n"/>
      <c r="BJ224" s="49" t="n"/>
      <c r="BK224" s="49" t="n"/>
      <c r="BL224" s="49" t="n"/>
      <c r="BM224" s="49" t="n"/>
      <c r="BN224" s="49" t="n"/>
      <c r="BO224" s="49" t="n"/>
      <c r="BP224" s="49" t="n"/>
      <c r="BQ224" s="49" t="n"/>
      <c r="BR224" s="49" t="n"/>
      <c r="BS224" s="49" t="n"/>
      <c r="BT224" s="49" t="n"/>
      <c r="BU224" s="49" t="n"/>
      <c r="BV224" s="49" t="n"/>
      <c r="BW224" s="49" t="n"/>
      <c r="BX224" s="49" t="n"/>
      <c r="BY224" s="49" t="n"/>
      <c r="BZ224" s="49" t="n"/>
      <c r="CA224" s="49" t="n"/>
      <c r="CB224" s="49" t="n"/>
      <c r="CC224" s="49" t="n"/>
      <c r="CD224" s="49" t="n"/>
      <c r="CE224" s="49" t="n"/>
      <c r="CF224" s="49" t="n"/>
      <c r="CG224" s="49" t="n"/>
      <c r="CH224" s="49" t="n"/>
      <c r="CI224" s="49" t="n"/>
      <c r="CJ224" s="49" t="n"/>
      <c r="CK224" s="49" t="n"/>
      <c r="CL224" s="49" t="n"/>
      <c r="CM224" s="49" t="n"/>
      <c r="CN224" s="49" t="n"/>
      <c r="CO224" s="49" t="n"/>
      <c r="CP224" s="49" t="n"/>
      <c r="CQ224" s="49" t="n"/>
      <c r="CR224" s="49" t="n"/>
      <c r="CS224" s="49" t="n"/>
      <c r="CT224" s="49" t="n"/>
      <c r="CU224" s="49" t="n"/>
      <c r="CV224" s="49" t="n"/>
      <c r="CW224" s="49" t="n"/>
      <c r="CX224" s="49" t="n"/>
      <c r="CY224" s="49" t="n"/>
      <c r="CZ224" s="49" t="n"/>
      <c r="DA224" s="49" t="n"/>
      <c r="DB224" s="49" t="n"/>
      <c r="DC224" s="71" t="n"/>
      <c r="DD224" s="71" t="n"/>
      <c r="DE224" s="71" t="n"/>
      <c r="DF224" s="71" t="n"/>
      <c r="DG224" s="71" t="n"/>
      <c r="DH224" s="71" t="n"/>
      <c r="DI224" s="71" t="n"/>
      <c r="DJ224" s="71" t="n"/>
      <c r="DK224" s="71" t="n"/>
    </row>
    <row r="225">
      <c r="A225" s="49" t="n"/>
      <c r="B225" s="84" t="n"/>
      <c r="C225" s="49" t="n"/>
      <c r="D225" s="84" t="n"/>
      <c r="E225" s="86" t="n"/>
      <c r="F225" s="49" t="n"/>
      <c r="G225" s="49" t="n"/>
      <c r="H225" s="49" t="n"/>
      <c r="I225" s="49" t="n"/>
      <c r="J225" s="49" t="n"/>
      <c r="K225" s="49" t="n"/>
      <c r="L225" s="49" t="n"/>
      <c r="M225" s="49" t="n"/>
      <c r="N225" s="49" t="n"/>
      <c r="O225" s="49" t="n"/>
      <c r="P225" s="49" t="n"/>
      <c r="Q225" s="49" t="n"/>
      <c r="R225" s="49" t="n"/>
      <c r="S225" s="49" t="n"/>
      <c r="T225" s="49" t="n"/>
      <c r="U225" s="49" t="n"/>
      <c r="V225" s="49" t="n"/>
      <c r="W225" s="49" t="n"/>
      <c r="X225" s="49" t="n"/>
      <c r="Y225" s="49" t="n"/>
      <c r="Z225" s="49" t="n"/>
      <c r="AA225" s="49" t="n"/>
      <c r="AB225" s="49" t="n"/>
      <c r="AC225" s="49" t="n"/>
      <c r="AD225" s="49" t="n"/>
      <c r="AE225" s="49" t="n"/>
      <c r="AF225" s="49" t="n"/>
      <c r="AG225" s="49" t="n"/>
      <c r="AH225" s="49" t="n"/>
      <c r="AI225" s="49" t="n"/>
      <c r="AJ225" s="49" t="n"/>
      <c r="AK225" s="49" t="n"/>
      <c r="AL225" s="49" t="n"/>
      <c r="AM225" s="49" t="n"/>
      <c r="AN225" s="49" t="n"/>
      <c r="AO225" s="49" t="n"/>
      <c r="AP225" s="49" t="n"/>
      <c r="AQ225" s="49" t="n"/>
      <c r="AR225" s="49" t="n"/>
      <c r="AS225" s="49" t="n"/>
      <c r="AT225" s="49" t="n"/>
      <c r="AU225" s="49" t="n"/>
      <c r="AV225" s="49" t="n"/>
      <c r="AW225" s="49" t="n"/>
      <c r="AX225" s="49" t="n"/>
      <c r="AY225" s="49" t="n"/>
      <c r="AZ225" s="49" t="n"/>
      <c r="BA225" s="49" t="n"/>
      <c r="BB225" s="49" t="n"/>
      <c r="BC225" s="49" t="n"/>
      <c r="BD225" s="49" t="n"/>
      <c r="BE225" s="49" t="n"/>
      <c r="BF225" s="49" t="n"/>
      <c r="BG225" s="49" t="n"/>
      <c r="BH225" s="49" t="n"/>
      <c r="BI225" s="49" t="n"/>
      <c r="BJ225" s="49" t="n"/>
      <c r="BK225" s="49" t="n"/>
      <c r="BL225" s="49" t="n"/>
      <c r="BM225" s="49" t="n"/>
      <c r="BN225" s="49" t="n"/>
      <c r="BO225" s="49" t="n"/>
      <c r="BP225" s="49" t="n"/>
      <c r="BQ225" s="49" t="n"/>
      <c r="BR225" s="49" t="n"/>
      <c r="BS225" s="49" t="n"/>
      <c r="BT225" s="49" t="n"/>
      <c r="BU225" s="49" t="n"/>
      <c r="BV225" s="49" t="n"/>
      <c r="BW225" s="49" t="n"/>
      <c r="BX225" s="49" t="n"/>
      <c r="BY225" s="49" t="n"/>
      <c r="BZ225" s="49" t="n"/>
      <c r="CA225" s="49" t="n"/>
      <c r="CB225" s="49" t="n"/>
      <c r="CC225" s="49" t="n"/>
      <c r="CD225" s="49" t="n"/>
      <c r="CE225" s="49" t="n"/>
      <c r="CF225" s="49" t="n"/>
      <c r="CG225" s="49" t="n"/>
      <c r="CH225" s="49" t="n"/>
      <c r="CI225" s="49" t="n"/>
      <c r="CJ225" s="49" t="n"/>
      <c r="CK225" s="49" t="n"/>
      <c r="CL225" s="49" t="n"/>
      <c r="CM225" s="49" t="n"/>
      <c r="CN225" s="49" t="n"/>
      <c r="CO225" s="49" t="n"/>
      <c r="CP225" s="49" t="n"/>
      <c r="CQ225" s="49" t="n"/>
      <c r="CR225" s="49" t="n"/>
      <c r="CS225" s="49" t="n"/>
      <c r="CT225" s="49" t="n"/>
      <c r="CU225" s="49" t="n"/>
      <c r="CV225" s="49" t="n"/>
      <c r="CW225" s="49" t="n"/>
      <c r="CX225" s="49" t="n"/>
      <c r="CY225" s="49" t="n"/>
      <c r="CZ225" s="49" t="n"/>
      <c r="DA225" s="49" t="n"/>
      <c r="DB225" s="49" t="n"/>
      <c r="DC225" s="71" t="n"/>
      <c r="DD225" s="71" t="n"/>
      <c r="DE225" s="71" t="n"/>
      <c r="DF225" s="71" t="n"/>
      <c r="DG225" s="71" t="n"/>
      <c r="DH225" s="71" t="n"/>
      <c r="DI225" s="71" t="n"/>
      <c r="DJ225" s="71" t="n"/>
      <c r="DK225" s="71" t="n"/>
    </row>
    <row r="226">
      <c r="A226" s="49" t="n"/>
      <c r="B226" s="84" t="n"/>
      <c r="C226" s="49" t="n"/>
      <c r="D226" s="84" t="n"/>
      <c r="E226" s="86" t="n"/>
      <c r="F226" s="49" t="n"/>
      <c r="G226" s="49" t="n"/>
      <c r="H226" s="49" t="n"/>
      <c r="I226" s="49" t="n"/>
      <c r="J226" s="49" t="n"/>
      <c r="K226" s="49" t="n"/>
      <c r="L226" s="49" t="n"/>
      <c r="M226" s="49" t="n"/>
      <c r="N226" s="49" t="n"/>
      <c r="O226" s="49" t="n"/>
      <c r="P226" s="49" t="n"/>
      <c r="Q226" s="49" t="n"/>
      <c r="R226" s="49" t="n"/>
      <c r="S226" s="49" t="n"/>
      <c r="T226" s="49" t="n"/>
      <c r="U226" s="49" t="n"/>
      <c r="V226" s="49" t="n"/>
      <c r="W226" s="49" t="n"/>
      <c r="X226" s="49" t="n"/>
      <c r="Y226" s="49" t="n"/>
      <c r="Z226" s="49" t="n"/>
      <c r="AA226" s="49" t="n"/>
      <c r="AB226" s="49" t="n"/>
      <c r="AC226" s="49" t="n"/>
      <c r="AD226" s="49" t="n"/>
      <c r="AE226" s="49" t="n"/>
      <c r="AF226" s="49" t="n"/>
      <c r="AG226" s="49" t="n"/>
      <c r="AH226" s="49" t="n"/>
      <c r="AI226" s="49" t="n"/>
      <c r="AJ226" s="49" t="n"/>
      <c r="AK226" s="49" t="n"/>
      <c r="AL226" s="49" t="n"/>
      <c r="AM226" s="49" t="n"/>
      <c r="AN226" s="49" t="n"/>
      <c r="AO226" s="49" t="n"/>
      <c r="AP226" s="49" t="n"/>
      <c r="AQ226" s="49" t="n"/>
      <c r="AR226" s="49" t="n"/>
      <c r="AS226" s="49" t="n"/>
      <c r="AT226" s="49" t="n"/>
      <c r="AU226" s="49" t="n"/>
      <c r="AV226" s="49" t="n"/>
      <c r="AW226" s="49" t="n"/>
      <c r="AX226" s="49" t="n"/>
      <c r="AY226" s="49" t="n"/>
      <c r="AZ226" s="49" t="n"/>
      <c r="BA226" s="49" t="n"/>
      <c r="BB226" s="49" t="n"/>
      <c r="BC226" s="49" t="n"/>
      <c r="BD226" s="49" t="n"/>
      <c r="BE226" s="49" t="n"/>
      <c r="BF226" s="49" t="n"/>
      <c r="BG226" s="49" t="n"/>
      <c r="BH226" s="49" t="n"/>
      <c r="BI226" s="49" t="n"/>
      <c r="BJ226" s="49" t="n"/>
      <c r="BK226" s="49" t="n"/>
      <c r="BL226" s="49" t="n"/>
      <c r="BM226" s="49" t="n"/>
      <c r="BN226" s="49" t="n"/>
      <c r="BO226" s="49" t="n"/>
      <c r="BP226" s="49" t="n"/>
      <c r="BQ226" s="49" t="n"/>
      <c r="BR226" s="49" t="n"/>
      <c r="BS226" s="49" t="n"/>
      <c r="BT226" s="49" t="n"/>
      <c r="BU226" s="49" t="n"/>
      <c r="BV226" s="49" t="n"/>
      <c r="BW226" s="49" t="n"/>
      <c r="BX226" s="49" t="n"/>
      <c r="BY226" s="49" t="n"/>
      <c r="BZ226" s="49" t="n"/>
      <c r="CA226" s="49" t="n"/>
      <c r="CB226" s="49" t="n"/>
      <c r="CC226" s="49" t="n"/>
      <c r="CD226" s="49" t="n"/>
      <c r="CE226" s="49" t="n"/>
      <c r="CF226" s="49" t="n"/>
      <c r="CG226" s="49" t="n"/>
      <c r="CH226" s="49" t="n"/>
      <c r="CI226" s="49" t="n"/>
      <c r="CJ226" s="49" t="n"/>
      <c r="CK226" s="49" t="n"/>
      <c r="CL226" s="49" t="n"/>
      <c r="CM226" s="49" t="n"/>
      <c r="CN226" s="49" t="n"/>
      <c r="CO226" s="49" t="n"/>
      <c r="CP226" s="49" t="n"/>
      <c r="CQ226" s="49" t="n"/>
      <c r="CR226" s="49" t="n"/>
      <c r="CS226" s="49" t="n"/>
      <c r="CT226" s="49" t="n"/>
      <c r="CU226" s="49" t="n"/>
      <c r="CV226" s="49" t="n"/>
      <c r="CW226" s="49" t="n"/>
      <c r="CX226" s="49" t="n"/>
      <c r="CY226" s="49" t="n"/>
      <c r="CZ226" s="49" t="n"/>
      <c r="DA226" s="49" t="n"/>
      <c r="DB226" s="49" t="n"/>
      <c r="DC226" s="71" t="n"/>
      <c r="DD226" s="71" t="n"/>
      <c r="DE226" s="71" t="n"/>
      <c r="DF226" s="71" t="n"/>
      <c r="DG226" s="71" t="n"/>
      <c r="DH226" s="71" t="n"/>
      <c r="DI226" s="71" t="n"/>
      <c r="DJ226" s="71" t="n"/>
      <c r="DK226" s="71" t="n"/>
    </row>
    <row r="227">
      <c r="A227" s="49" t="n"/>
      <c r="B227" s="84" t="n"/>
      <c r="C227" s="49" t="n"/>
      <c r="D227" s="84" t="n"/>
      <c r="E227" s="86" t="n"/>
      <c r="F227" s="49" t="n"/>
      <c r="G227" s="49" t="n"/>
      <c r="H227" s="49" t="n"/>
      <c r="I227" s="49" t="n"/>
      <c r="J227" s="49" t="n"/>
      <c r="K227" s="49" t="n"/>
      <c r="L227" s="49" t="n"/>
      <c r="M227" s="49" t="n"/>
      <c r="N227" s="49" t="n"/>
      <c r="O227" s="49" t="n"/>
      <c r="P227" s="49" t="n"/>
      <c r="Q227" s="49" t="n"/>
      <c r="R227" s="49" t="n"/>
      <c r="S227" s="49" t="n"/>
      <c r="T227" s="49" t="n"/>
      <c r="U227" s="49" t="n"/>
      <c r="V227" s="49" t="n"/>
      <c r="W227" s="49" t="n"/>
      <c r="X227" s="49" t="n"/>
      <c r="Y227" s="49" t="n"/>
      <c r="Z227" s="49" t="n"/>
      <c r="AA227" s="49" t="n"/>
      <c r="AB227" s="49" t="n"/>
      <c r="AC227" s="49" t="n"/>
      <c r="AD227" s="49" t="n"/>
      <c r="AE227" s="49" t="n"/>
      <c r="AF227" s="49" t="n"/>
      <c r="AG227" s="49" t="n"/>
      <c r="AH227" s="49" t="n"/>
      <c r="AI227" s="49" t="n"/>
      <c r="AJ227" s="49" t="n"/>
      <c r="AK227" s="49" t="n"/>
      <c r="AL227" s="49" t="n"/>
      <c r="AM227" s="49" t="n"/>
      <c r="AN227" s="49" t="n"/>
      <c r="AO227" s="49" t="n"/>
      <c r="AP227" s="49" t="n"/>
      <c r="AQ227" s="49" t="n"/>
      <c r="AR227" s="49" t="n"/>
      <c r="AS227" s="49" t="n"/>
      <c r="AT227" s="49" t="n"/>
      <c r="AU227" s="49" t="n"/>
      <c r="AV227" s="49" t="n"/>
      <c r="AW227" s="49" t="n"/>
      <c r="AX227" s="49" t="n"/>
      <c r="AY227" s="49" t="n"/>
      <c r="AZ227" s="49" t="n"/>
      <c r="BA227" s="49" t="n"/>
      <c r="BB227" s="49" t="n"/>
      <c r="BC227" s="49" t="n"/>
      <c r="BD227" s="49" t="n"/>
      <c r="BE227" s="49" t="n"/>
      <c r="BF227" s="49" t="n"/>
      <c r="BG227" s="49" t="n"/>
      <c r="BH227" s="49" t="n"/>
      <c r="BI227" s="49" t="n"/>
      <c r="BJ227" s="49" t="n"/>
      <c r="BK227" s="49" t="n"/>
      <c r="BL227" s="49" t="n"/>
      <c r="BM227" s="49" t="n"/>
      <c r="BN227" s="49" t="n"/>
      <c r="BO227" s="49" t="n"/>
      <c r="BP227" s="49" t="n"/>
      <c r="BQ227" s="49" t="n"/>
      <c r="BR227" s="49" t="n"/>
      <c r="BS227" s="49" t="n"/>
      <c r="BT227" s="49" t="n"/>
      <c r="BU227" s="49" t="n"/>
      <c r="BV227" s="49" t="n"/>
      <c r="BW227" s="49" t="n"/>
      <c r="BX227" s="49" t="n"/>
      <c r="BY227" s="49" t="n"/>
      <c r="BZ227" s="49" t="n"/>
      <c r="CA227" s="49" t="n"/>
      <c r="CB227" s="49" t="n"/>
      <c r="CC227" s="49" t="n"/>
      <c r="CD227" s="49" t="n"/>
      <c r="CE227" s="49" t="n"/>
      <c r="CF227" s="49" t="n"/>
      <c r="CG227" s="49" t="n"/>
      <c r="CH227" s="49" t="n"/>
      <c r="CI227" s="49" t="n"/>
      <c r="CJ227" s="49" t="n"/>
      <c r="CK227" s="49" t="n"/>
      <c r="CL227" s="49" t="n"/>
      <c r="CM227" s="49" t="n"/>
      <c r="CN227" s="49" t="n"/>
      <c r="CO227" s="49" t="n"/>
      <c r="CP227" s="49" t="n"/>
      <c r="CQ227" s="49" t="n"/>
      <c r="CR227" s="49" t="n"/>
      <c r="CS227" s="49" t="n"/>
      <c r="CT227" s="49" t="n"/>
      <c r="CU227" s="49" t="n"/>
      <c r="CV227" s="49" t="n"/>
      <c r="CW227" s="49" t="n"/>
      <c r="CX227" s="49" t="n"/>
      <c r="CY227" s="49" t="n"/>
      <c r="CZ227" s="49" t="n"/>
      <c r="DA227" s="49" t="n"/>
      <c r="DB227" s="49" t="n"/>
      <c r="DC227" s="71" t="n"/>
      <c r="DD227" s="71" t="n"/>
      <c r="DE227" s="71" t="n"/>
      <c r="DF227" s="71" t="n"/>
      <c r="DG227" s="71" t="n"/>
      <c r="DH227" s="71" t="n"/>
      <c r="DI227" s="71" t="n"/>
      <c r="DJ227" s="71" t="n"/>
      <c r="DK227" s="71" t="n"/>
    </row>
    <row r="228">
      <c r="A228" s="49" t="n"/>
      <c r="B228" s="84" t="n"/>
      <c r="C228" s="49" t="n"/>
      <c r="D228" s="84" t="n"/>
      <c r="E228" s="86" t="n"/>
      <c r="F228" s="49" t="n"/>
      <c r="G228" s="49" t="n"/>
      <c r="H228" s="49" t="n"/>
      <c r="I228" s="49" t="n"/>
      <c r="J228" s="49" t="n"/>
      <c r="K228" s="49" t="n"/>
      <c r="L228" s="49" t="n"/>
      <c r="M228" s="49" t="n"/>
      <c r="N228" s="49" t="n"/>
      <c r="O228" s="49" t="n"/>
      <c r="P228" s="49" t="n"/>
      <c r="Q228" s="49" t="n"/>
      <c r="R228" s="49" t="n"/>
      <c r="S228" s="49" t="n"/>
      <c r="T228" s="49" t="n"/>
      <c r="U228" s="49" t="n"/>
      <c r="V228" s="49" t="n"/>
      <c r="W228" s="49" t="n"/>
      <c r="X228" s="49" t="n"/>
      <c r="Y228" s="49" t="n"/>
      <c r="Z228" s="49" t="n"/>
      <c r="AA228" s="49" t="n"/>
      <c r="AB228" s="49" t="n"/>
      <c r="AC228" s="49" t="n"/>
      <c r="AD228" s="49" t="n"/>
      <c r="AE228" s="49" t="n"/>
      <c r="AF228" s="49" t="n"/>
      <c r="AG228" s="49" t="n"/>
      <c r="AH228" s="49" t="n"/>
      <c r="AI228" s="49" t="n"/>
      <c r="AJ228" s="49" t="n"/>
      <c r="AK228" s="49" t="n"/>
      <c r="AL228" s="49" t="n"/>
      <c r="AM228" s="49" t="n"/>
      <c r="AN228" s="49" t="n"/>
      <c r="AO228" s="49" t="n"/>
      <c r="AP228" s="49" t="n"/>
      <c r="AQ228" s="49" t="n"/>
      <c r="AR228" s="49" t="n"/>
      <c r="AS228" s="49" t="n"/>
      <c r="AT228" s="49" t="n"/>
      <c r="AU228" s="49" t="n"/>
      <c r="AV228" s="49" t="n"/>
      <c r="AW228" s="49" t="n"/>
      <c r="AX228" s="49" t="n"/>
      <c r="AY228" s="49" t="n"/>
      <c r="AZ228" s="49" t="n"/>
      <c r="BA228" s="49" t="n"/>
      <c r="BB228" s="49" t="n"/>
      <c r="BC228" s="49" t="n"/>
      <c r="BD228" s="49" t="n"/>
      <c r="BE228" s="49" t="n"/>
      <c r="BF228" s="49" t="n"/>
      <c r="BG228" s="49" t="n"/>
      <c r="BH228" s="49" t="n"/>
      <c r="BI228" s="49" t="n"/>
      <c r="BJ228" s="49" t="n"/>
      <c r="BK228" s="49" t="n"/>
      <c r="BL228" s="49" t="n"/>
      <c r="BM228" s="49" t="n"/>
      <c r="BN228" s="49" t="n"/>
      <c r="BO228" s="49" t="n"/>
      <c r="BP228" s="49" t="n"/>
      <c r="BQ228" s="49" t="n"/>
      <c r="BR228" s="49" t="n"/>
      <c r="BS228" s="49" t="n"/>
      <c r="BT228" s="49" t="n"/>
      <c r="BU228" s="49" t="n"/>
      <c r="BV228" s="49" t="n"/>
      <c r="BW228" s="49" t="n"/>
      <c r="BX228" s="49" t="n"/>
      <c r="BY228" s="49" t="n"/>
      <c r="BZ228" s="49" t="n"/>
      <c r="CA228" s="49" t="n"/>
      <c r="CB228" s="49" t="n"/>
      <c r="CC228" s="49" t="n"/>
      <c r="CD228" s="49" t="n"/>
      <c r="CE228" s="49" t="n"/>
      <c r="CF228" s="49" t="n"/>
      <c r="CG228" s="49" t="n"/>
      <c r="CH228" s="49" t="n"/>
      <c r="CI228" s="49" t="n"/>
      <c r="CJ228" s="49" t="n"/>
      <c r="CK228" s="49" t="n"/>
      <c r="CL228" s="49" t="n"/>
      <c r="CM228" s="49" t="n"/>
      <c r="CN228" s="49" t="n"/>
      <c r="CO228" s="49" t="n"/>
      <c r="CP228" s="49" t="n"/>
      <c r="CQ228" s="49" t="n"/>
      <c r="CR228" s="49" t="n"/>
      <c r="CS228" s="49" t="n"/>
      <c r="CT228" s="49" t="n"/>
      <c r="CU228" s="49" t="n"/>
      <c r="CV228" s="49" t="n"/>
      <c r="CW228" s="49" t="n"/>
      <c r="CX228" s="49" t="n"/>
      <c r="CY228" s="49" t="n"/>
      <c r="CZ228" s="49" t="n"/>
      <c r="DA228" s="49" t="n"/>
      <c r="DB228" s="49" t="n"/>
      <c r="DC228" s="71" t="n"/>
      <c r="DD228" s="71" t="n"/>
      <c r="DE228" s="71" t="n"/>
      <c r="DF228" s="71" t="n"/>
      <c r="DG228" s="71" t="n"/>
      <c r="DH228" s="71" t="n"/>
      <c r="DI228" s="71" t="n"/>
      <c r="DJ228" s="71" t="n"/>
      <c r="DK228" s="71" t="n"/>
    </row>
    <row r="229">
      <c r="A229" s="49" t="n"/>
      <c r="B229" s="84" t="n"/>
      <c r="C229" s="49" t="n"/>
      <c r="D229" s="84" t="n"/>
      <c r="E229" s="86" t="n"/>
      <c r="F229" s="49" t="n"/>
      <c r="G229" s="49" t="n"/>
      <c r="H229" s="49" t="n"/>
      <c r="I229" s="49" t="n"/>
      <c r="J229" s="49" t="n"/>
      <c r="K229" s="49" t="n"/>
      <c r="L229" s="49" t="n"/>
      <c r="M229" s="49" t="n"/>
      <c r="N229" s="49" t="n"/>
      <c r="O229" s="49" t="n"/>
      <c r="P229" s="49" t="n"/>
      <c r="Q229" s="49" t="n"/>
      <c r="R229" s="49" t="n"/>
      <c r="S229" s="49" t="n"/>
      <c r="T229" s="49" t="n"/>
      <c r="U229" s="49" t="n"/>
      <c r="V229" s="49" t="n"/>
      <c r="W229" s="49" t="n"/>
      <c r="X229" s="49" t="n"/>
      <c r="Y229" s="49" t="n"/>
      <c r="Z229" s="49" t="n"/>
      <c r="AA229" s="49" t="n"/>
      <c r="AB229" s="49" t="n"/>
      <c r="AC229" s="49" t="n"/>
      <c r="AD229" s="49" t="n"/>
      <c r="AE229" s="49" t="n"/>
      <c r="AF229" s="49" t="n"/>
      <c r="AG229" s="49" t="n"/>
      <c r="AH229" s="49" t="n"/>
      <c r="AI229" s="49" t="n"/>
      <c r="AJ229" s="49" t="n"/>
      <c r="AK229" s="49" t="n"/>
      <c r="AL229" s="49" t="n"/>
      <c r="AM229" s="49" t="n"/>
      <c r="AN229" s="49" t="n"/>
      <c r="AO229" s="49" t="n"/>
      <c r="AP229" s="49" t="n"/>
      <c r="AQ229" s="49" t="n"/>
      <c r="AR229" s="49" t="n"/>
      <c r="AS229" s="49" t="n"/>
      <c r="AT229" s="49" t="n"/>
      <c r="AU229" s="49" t="n"/>
      <c r="AV229" s="49" t="n"/>
      <c r="AW229" s="49" t="n"/>
      <c r="AX229" s="49" t="n"/>
      <c r="AY229" s="49" t="n"/>
      <c r="AZ229" s="49" t="n"/>
      <c r="BA229" s="49" t="n"/>
      <c r="BB229" s="49" t="n"/>
      <c r="BC229" s="49" t="n"/>
      <c r="BD229" s="49" t="n"/>
      <c r="BE229" s="49" t="n"/>
      <c r="BF229" s="49" t="n"/>
      <c r="BG229" s="49" t="n"/>
      <c r="BH229" s="49" t="n"/>
      <c r="BI229" s="49" t="n"/>
      <c r="BJ229" s="49" t="n"/>
      <c r="BK229" s="49" t="n"/>
      <c r="BL229" s="49" t="n"/>
      <c r="BM229" s="49" t="n"/>
      <c r="BN229" s="49" t="n"/>
      <c r="BO229" s="49" t="n"/>
      <c r="BP229" s="49" t="n"/>
      <c r="BQ229" s="49" t="n"/>
      <c r="BR229" s="49" t="n"/>
      <c r="BS229" s="49" t="n"/>
      <c r="BT229" s="49" t="n"/>
      <c r="BU229" s="49" t="n"/>
      <c r="BV229" s="49" t="n"/>
      <c r="BW229" s="49" t="n"/>
      <c r="BX229" s="49" t="n"/>
      <c r="BY229" s="49" t="n"/>
      <c r="BZ229" s="49" t="n"/>
      <c r="CA229" s="49" t="n"/>
      <c r="CB229" s="49" t="n"/>
      <c r="CC229" s="49" t="n"/>
      <c r="CD229" s="49" t="n"/>
      <c r="CE229" s="49" t="n"/>
      <c r="CF229" s="49" t="n"/>
      <c r="CG229" s="49" t="n"/>
      <c r="CH229" s="49" t="n"/>
      <c r="CI229" s="49" t="n"/>
      <c r="CJ229" s="49" t="n"/>
      <c r="CK229" s="49" t="n"/>
      <c r="CL229" s="49" t="n"/>
      <c r="CM229" s="49" t="n"/>
      <c r="CN229" s="49" t="n"/>
      <c r="CO229" s="49" t="n"/>
      <c r="CP229" s="49" t="n"/>
      <c r="CQ229" s="49" t="n"/>
      <c r="CR229" s="49" t="n"/>
      <c r="CS229" s="49" t="n"/>
      <c r="CT229" s="49" t="n"/>
      <c r="CU229" s="49" t="n"/>
      <c r="CV229" s="49" t="n"/>
      <c r="CW229" s="49" t="n"/>
      <c r="CX229" s="49" t="n"/>
      <c r="CY229" s="49" t="n"/>
      <c r="CZ229" s="49" t="n"/>
      <c r="DA229" s="49" t="n"/>
      <c r="DB229" s="49" t="n"/>
      <c r="DC229" s="71" t="n"/>
      <c r="DD229" s="71" t="n"/>
      <c r="DE229" s="71" t="n"/>
      <c r="DF229" s="71" t="n"/>
      <c r="DG229" s="71" t="n"/>
      <c r="DH229" s="71" t="n"/>
      <c r="DI229" s="71" t="n"/>
      <c r="DJ229" s="71" t="n"/>
      <c r="DK229" s="71" t="n"/>
    </row>
    <row r="230">
      <c r="A230" s="49" t="n"/>
      <c r="B230" s="84" t="n"/>
      <c r="C230" s="49" t="n"/>
      <c r="D230" s="84" t="n"/>
      <c r="E230" s="86" t="n"/>
      <c r="F230" s="49" t="n"/>
      <c r="G230" s="49" t="n"/>
      <c r="H230" s="49" t="n"/>
      <c r="I230" s="49" t="n"/>
      <c r="J230" s="49" t="n"/>
      <c r="K230" s="49" t="n"/>
      <c r="L230" s="49" t="n"/>
      <c r="M230" s="49" t="n"/>
      <c r="N230" s="49" t="n"/>
      <c r="O230" s="49" t="n"/>
      <c r="P230" s="49" t="n"/>
      <c r="Q230" s="49" t="n"/>
      <c r="R230" s="49" t="n"/>
      <c r="S230" s="49" t="n"/>
      <c r="T230" s="49" t="n"/>
      <c r="U230" s="49" t="n"/>
      <c r="V230" s="49" t="n"/>
      <c r="W230" s="49" t="n"/>
      <c r="X230" s="49" t="n"/>
      <c r="Y230" s="49" t="n"/>
      <c r="Z230" s="49" t="n"/>
      <c r="AA230" s="49" t="n"/>
      <c r="AB230" s="49" t="n"/>
      <c r="AC230" s="49" t="n"/>
      <c r="AD230" s="49" t="n"/>
      <c r="AE230" s="49" t="n"/>
      <c r="AF230" s="49" t="n"/>
      <c r="AG230" s="49" t="n"/>
      <c r="AH230" s="49" t="n"/>
      <c r="AI230" s="49" t="n"/>
      <c r="AJ230" s="49" t="n"/>
      <c r="AK230" s="49" t="n"/>
      <c r="AL230" s="49" t="n"/>
      <c r="AM230" s="49" t="n"/>
      <c r="AN230" s="49" t="n"/>
      <c r="AO230" s="49" t="n"/>
      <c r="AP230" s="49" t="n"/>
      <c r="AQ230" s="49" t="n"/>
      <c r="AR230" s="49" t="n"/>
      <c r="AS230" s="49" t="n"/>
      <c r="AT230" s="49" t="n"/>
      <c r="AU230" s="49" t="n"/>
      <c r="AV230" s="49" t="n"/>
      <c r="AW230" s="49" t="n"/>
      <c r="AX230" s="49" t="n"/>
      <c r="AY230" s="49" t="n"/>
      <c r="AZ230" s="49" t="n"/>
      <c r="BA230" s="49" t="n"/>
      <c r="BB230" s="49" t="n"/>
      <c r="BC230" s="49" t="n"/>
      <c r="BD230" s="49" t="n"/>
      <c r="BE230" s="49" t="n"/>
      <c r="BF230" s="49" t="n"/>
      <c r="BG230" s="49" t="n"/>
      <c r="BH230" s="49" t="n"/>
      <c r="BI230" s="49" t="n"/>
      <c r="BJ230" s="49" t="n"/>
      <c r="BK230" s="49" t="n"/>
      <c r="BL230" s="49" t="n"/>
      <c r="BM230" s="49" t="n"/>
      <c r="BN230" s="49" t="n"/>
      <c r="BO230" s="49" t="n"/>
      <c r="BP230" s="49" t="n"/>
      <c r="BQ230" s="49" t="n"/>
      <c r="BR230" s="49" t="n"/>
      <c r="BS230" s="49" t="n"/>
      <c r="BT230" s="49" t="n"/>
      <c r="BU230" s="49" t="n"/>
      <c r="BV230" s="49" t="n"/>
      <c r="BW230" s="49" t="n"/>
      <c r="BX230" s="49" t="n"/>
      <c r="BY230" s="49" t="n"/>
      <c r="BZ230" s="49" t="n"/>
      <c r="CA230" s="49" t="n"/>
      <c r="CB230" s="49" t="n"/>
      <c r="CC230" s="49" t="n"/>
      <c r="CD230" s="49" t="n"/>
      <c r="CE230" s="49" t="n"/>
      <c r="CF230" s="49" t="n"/>
      <c r="CG230" s="49" t="n"/>
      <c r="CH230" s="49" t="n"/>
      <c r="CI230" s="49" t="n"/>
      <c r="CJ230" s="49" t="n"/>
      <c r="CK230" s="49" t="n"/>
      <c r="CL230" s="49" t="n"/>
      <c r="CM230" s="49" t="n"/>
      <c r="CN230" s="49" t="n"/>
      <c r="CO230" s="49" t="n"/>
      <c r="CP230" s="49" t="n"/>
      <c r="CQ230" s="49" t="n"/>
      <c r="CR230" s="49" t="n"/>
      <c r="CS230" s="49" t="n"/>
      <c r="CT230" s="49" t="n"/>
      <c r="CU230" s="49" t="n"/>
      <c r="CV230" s="49" t="n"/>
      <c r="CW230" s="49" t="n"/>
      <c r="CX230" s="49" t="n"/>
      <c r="CY230" s="49" t="n"/>
      <c r="CZ230" s="49" t="n"/>
      <c r="DA230" s="49" t="n"/>
      <c r="DB230" s="49" t="n"/>
      <c r="DC230" s="71" t="n"/>
      <c r="DD230" s="71" t="n"/>
      <c r="DE230" s="71" t="n"/>
      <c r="DF230" s="71" t="n"/>
      <c r="DG230" s="71" t="n"/>
      <c r="DH230" s="71" t="n"/>
      <c r="DI230" s="71" t="n"/>
      <c r="DJ230" s="71" t="n"/>
      <c r="DK230" s="71" t="n"/>
    </row>
    <row r="231">
      <c r="A231" s="49" t="n"/>
      <c r="B231" s="84" t="n"/>
      <c r="C231" s="49" t="n"/>
      <c r="D231" s="84" t="n"/>
      <c r="E231" s="86" t="n"/>
      <c r="F231" s="49" t="n"/>
      <c r="G231" s="49" t="n"/>
      <c r="H231" s="49" t="n"/>
      <c r="I231" s="49" t="n"/>
      <c r="J231" s="49" t="n"/>
      <c r="K231" s="49" t="n"/>
      <c r="L231" s="49" t="n"/>
      <c r="M231" s="49" t="n"/>
      <c r="N231" s="49" t="n"/>
      <c r="O231" s="49" t="n"/>
      <c r="P231" s="49" t="n"/>
      <c r="Q231" s="49" t="n"/>
      <c r="R231" s="49" t="n"/>
      <c r="S231" s="49" t="n"/>
      <c r="T231" s="49" t="n"/>
      <c r="U231" s="49" t="n"/>
      <c r="V231" s="49" t="n"/>
      <c r="W231" s="49" t="n"/>
      <c r="X231" s="49" t="n"/>
      <c r="Y231" s="49" t="n"/>
      <c r="Z231" s="49" t="n"/>
      <c r="AA231" s="49" t="n"/>
      <c r="AB231" s="49" t="n"/>
      <c r="AC231" s="49" t="n"/>
      <c r="AD231" s="49" t="n"/>
      <c r="AE231" s="49" t="n"/>
      <c r="AF231" s="49" t="n"/>
      <c r="AG231" s="49" t="n"/>
      <c r="AH231" s="49" t="n"/>
      <c r="AI231" s="49" t="n"/>
      <c r="AJ231" s="49" t="n"/>
      <c r="AK231" s="49" t="n"/>
      <c r="AL231" s="49" t="n"/>
      <c r="AM231" s="49" t="n"/>
      <c r="AN231" s="49" t="n"/>
      <c r="AO231" s="49" t="n"/>
      <c r="AP231" s="49" t="n"/>
      <c r="AQ231" s="49" t="n"/>
      <c r="AR231" s="49" t="n"/>
      <c r="AS231" s="49" t="n"/>
      <c r="AT231" s="49" t="n"/>
      <c r="AU231" s="49" t="n"/>
      <c r="AV231" s="49" t="n"/>
      <c r="AW231" s="49" t="n"/>
      <c r="AX231" s="49" t="n"/>
      <c r="AY231" s="49" t="n"/>
      <c r="AZ231" s="49" t="n"/>
      <c r="BA231" s="49" t="n"/>
      <c r="BB231" s="49" t="n"/>
      <c r="BC231" s="49" t="n"/>
      <c r="BD231" s="49" t="n"/>
      <c r="BE231" s="49" t="n"/>
      <c r="BF231" s="49" t="n"/>
      <c r="BG231" s="49" t="n"/>
      <c r="BH231" s="49" t="n"/>
      <c r="BI231" s="49" t="n"/>
      <c r="BJ231" s="49" t="n"/>
      <c r="BK231" s="49" t="n"/>
      <c r="BL231" s="49" t="n"/>
      <c r="BM231" s="49" t="n"/>
      <c r="BN231" s="49" t="n"/>
      <c r="BO231" s="49" t="n"/>
      <c r="BP231" s="49" t="n"/>
      <c r="BQ231" s="49" t="n"/>
      <c r="BR231" s="49" t="n"/>
      <c r="BS231" s="49" t="n"/>
      <c r="BT231" s="49" t="n"/>
      <c r="BU231" s="49" t="n"/>
      <c r="BV231" s="49" t="n"/>
      <c r="BW231" s="49" t="n"/>
      <c r="BX231" s="49" t="n"/>
      <c r="BY231" s="49" t="n"/>
      <c r="BZ231" s="49" t="n"/>
      <c r="CA231" s="49" t="n"/>
      <c r="CB231" s="49" t="n"/>
      <c r="CC231" s="49" t="n"/>
      <c r="CD231" s="49" t="n"/>
      <c r="CE231" s="49" t="n"/>
      <c r="CF231" s="49" t="n"/>
      <c r="CG231" s="49" t="n"/>
      <c r="CH231" s="49" t="n"/>
      <c r="CI231" s="49" t="n"/>
      <c r="CJ231" s="49" t="n"/>
      <c r="CK231" s="49" t="n"/>
      <c r="CL231" s="49" t="n"/>
      <c r="CM231" s="49" t="n"/>
      <c r="CN231" s="49" t="n"/>
      <c r="CO231" s="49" t="n"/>
      <c r="CP231" s="49" t="n"/>
      <c r="CQ231" s="49" t="n"/>
      <c r="CR231" s="49" t="n"/>
      <c r="CS231" s="49" t="n"/>
      <c r="CT231" s="49" t="n"/>
      <c r="CU231" s="49" t="n"/>
      <c r="CV231" s="49" t="n"/>
      <c r="CW231" s="49" t="n"/>
      <c r="CX231" s="49" t="n"/>
      <c r="CY231" s="49" t="n"/>
      <c r="CZ231" s="49" t="n"/>
      <c r="DA231" s="49" t="n"/>
      <c r="DB231" s="49" t="n"/>
      <c r="DC231" s="71" t="n"/>
      <c r="DD231" s="71" t="n"/>
      <c r="DE231" s="71" t="n"/>
      <c r="DF231" s="71" t="n"/>
      <c r="DG231" s="71" t="n"/>
      <c r="DH231" s="71" t="n"/>
      <c r="DI231" s="71" t="n"/>
      <c r="DJ231" s="71" t="n"/>
      <c r="DK231" s="71" t="n"/>
    </row>
    <row r="232">
      <c r="A232" s="49" t="n"/>
      <c r="B232" s="84" t="n"/>
      <c r="C232" s="49" t="n"/>
      <c r="D232" s="84" t="n"/>
      <c r="E232" s="86" t="n"/>
      <c r="F232" s="49" t="n"/>
      <c r="G232" s="49" t="n"/>
      <c r="H232" s="49" t="n"/>
      <c r="I232" s="49" t="n"/>
      <c r="J232" s="49" t="n"/>
      <c r="K232" s="49" t="n"/>
      <c r="L232" s="49" t="n"/>
      <c r="M232" s="49" t="n"/>
      <c r="N232" s="49" t="n"/>
      <c r="O232" s="49" t="n"/>
      <c r="P232" s="49" t="n"/>
      <c r="Q232" s="49" t="n"/>
      <c r="R232" s="49" t="n"/>
      <c r="S232" s="49" t="n"/>
      <c r="T232" s="49" t="n"/>
      <c r="U232" s="49" t="n"/>
      <c r="V232" s="49" t="n"/>
      <c r="W232" s="49" t="n"/>
      <c r="X232" s="49" t="n"/>
      <c r="Y232" s="49" t="n"/>
      <c r="Z232" s="49" t="n"/>
      <c r="AA232" s="49" t="n"/>
      <c r="AB232" s="49" t="n"/>
      <c r="AC232" s="49" t="n"/>
      <c r="AD232" s="49" t="n"/>
      <c r="AE232" s="49" t="n"/>
      <c r="AF232" s="49" t="n"/>
      <c r="AG232" s="49" t="n"/>
      <c r="AH232" s="49" t="n"/>
      <c r="AI232" s="49" t="n"/>
      <c r="AJ232" s="49" t="n"/>
      <c r="AK232" s="49" t="n"/>
      <c r="AL232" s="49" t="n"/>
      <c r="AM232" s="49" t="n"/>
      <c r="AN232" s="49" t="n"/>
      <c r="AO232" s="49" t="n"/>
      <c r="AP232" s="49" t="n"/>
      <c r="AQ232" s="49" t="n"/>
      <c r="AR232" s="49" t="n"/>
      <c r="AS232" s="49" t="n"/>
      <c r="AT232" s="49" t="n"/>
      <c r="AU232" s="49" t="n"/>
      <c r="AV232" s="49" t="n"/>
      <c r="AW232" s="49" t="n"/>
      <c r="AX232" s="49" t="n"/>
      <c r="AY232" s="49" t="n"/>
      <c r="AZ232" s="49" t="n"/>
      <c r="BA232" s="49" t="n"/>
      <c r="BB232" s="49" t="n"/>
      <c r="BC232" s="49" t="n"/>
      <c r="BD232" s="49" t="n"/>
      <c r="BE232" s="49" t="n"/>
      <c r="BF232" s="49" t="n"/>
      <c r="BG232" s="49" t="n"/>
      <c r="BH232" s="49" t="n"/>
      <c r="BI232" s="49" t="n"/>
      <c r="BJ232" s="49" t="n"/>
      <c r="BK232" s="49" t="n"/>
      <c r="BL232" s="49" t="n"/>
      <c r="BM232" s="49" t="n"/>
      <c r="BN232" s="49" t="n"/>
      <c r="BO232" s="49" t="n"/>
      <c r="BP232" s="49" t="n"/>
      <c r="BQ232" s="49" t="n"/>
      <c r="BR232" s="49" t="n"/>
      <c r="BS232" s="49" t="n"/>
      <c r="BT232" s="49" t="n"/>
      <c r="BU232" s="49" t="n"/>
      <c r="BV232" s="49" t="n"/>
      <c r="BW232" s="49" t="n"/>
      <c r="BX232" s="49" t="n"/>
      <c r="BY232" s="49" t="n"/>
      <c r="BZ232" s="49" t="n"/>
      <c r="CA232" s="49" t="n"/>
      <c r="CB232" s="49" t="n"/>
      <c r="CC232" s="49" t="n"/>
      <c r="CD232" s="49" t="n"/>
      <c r="CE232" s="49" t="n"/>
      <c r="CF232" s="49" t="n"/>
      <c r="CG232" s="49" t="n"/>
      <c r="CH232" s="49" t="n"/>
      <c r="CI232" s="49" t="n"/>
      <c r="CJ232" s="49" t="n"/>
      <c r="CK232" s="49" t="n"/>
      <c r="CL232" s="49" t="n"/>
      <c r="CM232" s="49" t="n"/>
      <c r="CN232" s="49" t="n"/>
      <c r="CO232" s="49" t="n"/>
      <c r="CP232" s="49" t="n"/>
      <c r="CQ232" s="49" t="n"/>
      <c r="CR232" s="49" t="n"/>
      <c r="CS232" s="49" t="n"/>
      <c r="CT232" s="49" t="n"/>
      <c r="CU232" s="49" t="n"/>
      <c r="CV232" s="49" t="n"/>
      <c r="CW232" s="49" t="n"/>
      <c r="CX232" s="49" t="n"/>
      <c r="CY232" s="49" t="n"/>
      <c r="CZ232" s="49" t="n"/>
      <c r="DA232" s="49" t="n"/>
      <c r="DB232" s="49" t="n"/>
      <c r="DC232" s="71" t="n"/>
      <c r="DD232" s="71" t="n"/>
      <c r="DE232" s="71" t="n"/>
      <c r="DF232" s="71" t="n"/>
      <c r="DG232" s="71" t="n"/>
      <c r="DH232" s="71" t="n"/>
      <c r="DI232" s="71" t="n"/>
      <c r="DJ232" s="71" t="n"/>
      <c r="DK232" s="71" t="n"/>
    </row>
    <row r="233">
      <c r="A233" s="49" t="n"/>
      <c r="B233" s="84" t="n"/>
      <c r="C233" s="49" t="n"/>
      <c r="D233" s="84" t="n"/>
      <c r="E233" s="86" t="n"/>
      <c r="F233" s="49" t="n"/>
      <c r="G233" s="49" t="n"/>
      <c r="H233" s="49" t="n"/>
      <c r="I233" s="49" t="n"/>
      <c r="J233" s="49" t="n"/>
      <c r="K233" s="49" t="n"/>
      <c r="L233" s="49" t="n"/>
      <c r="M233" s="49" t="n"/>
      <c r="N233" s="49" t="n"/>
      <c r="O233" s="49" t="n"/>
      <c r="P233" s="49" t="n"/>
      <c r="Q233" s="49" t="n"/>
      <c r="R233" s="49" t="n"/>
      <c r="S233" s="49" t="n"/>
      <c r="T233" s="49" t="n"/>
      <c r="U233" s="49" t="n"/>
      <c r="V233" s="49" t="n"/>
      <c r="W233" s="49" t="n"/>
      <c r="X233" s="49" t="n"/>
      <c r="Y233" s="49" t="n"/>
      <c r="Z233" s="49" t="n"/>
      <c r="AA233" s="49" t="n"/>
      <c r="AB233" s="49" t="n"/>
      <c r="AC233" s="49" t="n"/>
      <c r="AD233" s="49" t="n"/>
      <c r="AE233" s="49" t="n"/>
      <c r="AF233" s="49" t="n"/>
      <c r="AG233" s="49" t="n"/>
      <c r="AH233" s="49" t="n"/>
      <c r="AI233" s="49" t="n"/>
      <c r="AJ233" s="49" t="n"/>
      <c r="AK233" s="49" t="n"/>
      <c r="AL233" s="49" t="n"/>
      <c r="AM233" s="49" t="n"/>
      <c r="AN233" s="49" t="n"/>
      <c r="AO233" s="49" t="n"/>
      <c r="AP233" s="49" t="n"/>
      <c r="AQ233" s="49" t="n"/>
      <c r="AR233" s="49" t="n"/>
      <c r="AS233" s="49" t="n"/>
      <c r="AT233" s="49" t="n"/>
      <c r="AU233" s="49" t="n"/>
      <c r="AV233" s="49" t="n"/>
      <c r="AW233" s="49" t="n"/>
      <c r="AX233" s="49" t="n"/>
      <c r="AY233" s="49" t="n"/>
      <c r="AZ233" s="49" t="n"/>
      <c r="BA233" s="49" t="n"/>
      <c r="BB233" s="49" t="n"/>
      <c r="BC233" s="49" t="n"/>
      <c r="BD233" s="49" t="n"/>
      <c r="BE233" s="49" t="n"/>
      <c r="BF233" s="49" t="n"/>
      <c r="BG233" s="49" t="n"/>
      <c r="BH233" s="49" t="n"/>
      <c r="BI233" s="49" t="n"/>
      <c r="BJ233" s="49" t="n"/>
      <c r="BK233" s="49" t="n"/>
      <c r="BL233" s="49" t="n"/>
      <c r="BM233" s="49" t="n"/>
      <c r="BN233" s="49" t="n"/>
      <c r="BO233" s="49" t="n"/>
      <c r="BP233" s="49" t="n"/>
      <c r="BQ233" s="49" t="n"/>
      <c r="BR233" s="49" t="n"/>
      <c r="BS233" s="49" t="n"/>
      <c r="BT233" s="49" t="n"/>
      <c r="BU233" s="49" t="n"/>
      <c r="BV233" s="49" t="n"/>
      <c r="BW233" s="49" t="n"/>
      <c r="BX233" s="49" t="n"/>
      <c r="BY233" s="49" t="n"/>
      <c r="BZ233" s="49" t="n"/>
      <c r="CA233" s="49" t="n"/>
      <c r="CB233" s="49" t="n"/>
      <c r="CC233" s="49" t="n"/>
      <c r="CD233" s="49" t="n"/>
      <c r="CE233" s="49" t="n"/>
      <c r="CF233" s="49" t="n"/>
      <c r="CG233" s="49" t="n"/>
      <c r="CH233" s="49" t="n"/>
      <c r="CI233" s="49" t="n"/>
      <c r="CJ233" s="49" t="n"/>
      <c r="CK233" s="49" t="n"/>
      <c r="CL233" s="49" t="n"/>
      <c r="CM233" s="49" t="n"/>
      <c r="CN233" s="49" t="n"/>
      <c r="CO233" s="49" t="n"/>
      <c r="CP233" s="49" t="n"/>
      <c r="CQ233" s="49" t="n"/>
      <c r="CR233" s="49" t="n"/>
      <c r="CS233" s="49" t="n"/>
      <c r="CT233" s="49" t="n"/>
      <c r="CU233" s="49" t="n"/>
      <c r="CV233" s="49" t="n"/>
      <c r="CW233" s="49" t="n"/>
      <c r="CX233" s="49" t="n"/>
      <c r="CY233" s="49" t="n"/>
      <c r="CZ233" s="49" t="n"/>
      <c r="DA233" s="49" t="n"/>
      <c r="DB233" s="49" t="n"/>
      <c r="DC233" s="71" t="n"/>
      <c r="DD233" s="71" t="n"/>
      <c r="DE233" s="71" t="n"/>
      <c r="DF233" s="71" t="n"/>
      <c r="DG233" s="71" t="n"/>
      <c r="DH233" s="71" t="n"/>
      <c r="DI233" s="71" t="n"/>
      <c r="DJ233" s="71" t="n"/>
      <c r="DK233" s="71" t="n"/>
    </row>
    <row r="234">
      <c r="A234" s="49" t="n"/>
      <c r="B234" s="84" t="n"/>
      <c r="C234" s="49" t="n"/>
      <c r="D234" s="84" t="n"/>
      <c r="E234" s="86" t="n"/>
      <c r="F234" s="49" t="n"/>
      <c r="G234" s="49" t="n"/>
      <c r="H234" s="49" t="n"/>
      <c r="I234" s="49" t="n"/>
      <c r="J234" s="49" t="n"/>
      <c r="K234" s="49" t="n"/>
      <c r="L234" s="49" t="n"/>
      <c r="M234" s="49" t="n"/>
      <c r="N234" s="49" t="n"/>
      <c r="O234" s="49" t="n"/>
      <c r="P234" s="49" t="n"/>
      <c r="Q234" s="49" t="n"/>
      <c r="R234" s="49" t="n"/>
      <c r="S234" s="49" t="n"/>
      <c r="T234" s="49" t="n"/>
      <c r="U234" s="49" t="n"/>
      <c r="V234" s="49" t="n"/>
      <c r="W234" s="49" t="n"/>
      <c r="X234" s="49" t="n"/>
      <c r="Y234" s="49" t="n"/>
      <c r="Z234" s="49" t="n"/>
      <c r="AA234" s="49" t="n"/>
      <c r="AB234" s="49" t="n"/>
      <c r="AC234" s="49" t="n"/>
      <c r="AD234" s="49" t="n"/>
      <c r="AE234" s="49" t="n"/>
      <c r="AF234" s="49" t="n"/>
      <c r="AG234" s="49" t="n"/>
      <c r="AH234" s="49" t="n"/>
      <c r="AI234" s="49" t="n"/>
      <c r="AJ234" s="49" t="n"/>
      <c r="AK234" s="49" t="n"/>
      <c r="AL234" s="49" t="n"/>
      <c r="AM234" s="49" t="n"/>
      <c r="AN234" s="49" t="n"/>
      <c r="AO234" s="49" t="n"/>
      <c r="AP234" s="49" t="n"/>
      <c r="AQ234" s="49" t="n"/>
      <c r="AR234" s="49" t="n"/>
      <c r="AS234" s="49" t="n"/>
      <c r="AT234" s="49" t="n"/>
      <c r="AU234" s="49" t="n"/>
      <c r="AV234" s="49" t="n"/>
      <c r="AW234" s="49" t="n"/>
      <c r="AX234" s="49" t="n"/>
      <c r="AY234" s="49" t="n"/>
      <c r="AZ234" s="49" t="n"/>
      <c r="BA234" s="49" t="n"/>
      <c r="BB234" s="49" t="n"/>
      <c r="BC234" s="49" t="n"/>
      <c r="BD234" s="49" t="n"/>
      <c r="BE234" s="49" t="n"/>
      <c r="BF234" s="49" t="n"/>
      <c r="BG234" s="49" t="n"/>
      <c r="BH234" s="49" t="n"/>
      <c r="BI234" s="49" t="n"/>
      <c r="BJ234" s="49" t="n"/>
      <c r="BK234" s="49" t="n"/>
      <c r="BL234" s="49" t="n"/>
      <c r="BM234" s="49" t="n"/>
      <c r="BN234" s="49" t="n"/>
      <c r="BO234" s="49" t="n"/>
      <c r="BP234" s="49" t="n"/>
      <c r="BQ234" s="49" t="n"/>
      <c r="BR234" s="49" t="n"/>
      <c r="BS234" s="49" t="n"/>
      <c r="BT234" s="49" t="n"/>
      <c r="BU234" s="49" t="n"/>
      <c r="BV234" s="49" t="n"/>
      <c r="BW234" s="49" t="n"/>
      <c r="BX234" s="49" t="n"/>
      <c r="BY234" s="49" t="n"/>
      <c r="BZ234" s="49" t="n"/>
      <c r="CA234" s="49" t="n"/>
      <c r="CB234" s="49" t="n"/>
      <c r="CC234" s="49" t="n"/>
      <c r="CD234" s="49" t="n"/>
      <c r="CE234" s="49" t="n"/>
      <c r="CF234" s="49" t="n"/>
      <c r="CG234" s="49" t="n"/>
      <c r="CH234" s="49" t="n"/>
      <c r="CI234" s="49" t="n"/>
      <c r="CJ234" s="49" t="n"/>
      <c r="CK234" s="49" t="n"/>
      <c r="CL234" s="49" t="n"/>
      <c r="CM234" s="49" t="n"/>
      <c r="CN234" s="49" t="n"/>
      <c r="CO234" s="49" t="n"/>
      <c r="CP234" s="49" t="n"/>
      <c r="CQ234" s="49" t="n"/>
      <c r="CR234" s="49" t="n"/>
      <c r="CS234" s="49" t="n"/>
      <c r="CT234" s="49" t="n"/>
      <c r="CU234" s="49" t="n"/>
      <c r="CV234" s="49" t="n"/>
      <c r="CW234" s="49" t="n"/>
      <c r="CX234" s="49" t="n"/>
      <c r="CY234" s="49" t="n"/>
      <c r="CZ234" s="49" t="n"/>
      <c r="DA234" s="49" t="n"/>
      <c r="DB234" s="49" t="n"/>
      <c r="DC234" s="71" t="n"/>
      <c r="DD234" s="71" t="n"/>
      <c r="DE234" s="71" t="n"/>
      <c r="DF234" s="71" t="n"/>
      <c r="DG234" s="71" t="n"/>
      <c r="DH234" s="71" t="n"/>
      <c r="DI234" s="71" t="n"/>
      <c r="DJ234" s="71" t="n"/>
      <c r="DK234" s="71" t="n"/>
    </row>
    <row r="235">
      <c r="A235" s="49" t="n"/>
      <c r="B235" s="84" t="n"/>
      <c r="C235" s="49" t="n"/>
      <c r="D235" s="84" t="n"/>
      <c r="E235" s="86" t="n"/>
      <c r="F235" s="49" t="n"/>
      <c r="G235" s="49" t="n"/>
      <c r="H235" s="49" t="n"/>
      <c r="I235" s="49" t="n"/>
      <c r="J235" s="49" t="n"/>
      <c r="K235" s="49" t="n"/>
      <c r="L235" s="49" t="n"/>
      <c r="M235" s="49" t="n"/>
      <c r="N235" s="49" t="n"/>
      <c r="O235" s="49" t="n"/>
      <c r="P235" s="49" t="n"/>
      <c r="Q235" s="49" t="n"/>
      <c r="R235" s="49" t="n"/>
      <c r="S235" s="49" t="n"/>
      <c r="T235" s="49" t="n"/>
      <c r="U235" s="49" t="n"/>
      <c r="V235" s="49" t="n"/>
      <c r="W235" s="49" t="n"/>
      <c r="X235" s="49" t="n"/>
      <c r="Y235" s="49" t="n"/>
      <c r="Z235" s="49" t="n"/>
      <c r="AA235" s="49" t="n"/>
      <c r="AB235" s="49" t="n"/>
      <c r="AC235" s="49" t="n"/>
      <c r="AD235" s="49" t="n"/>
      <c r="AE235" s="49" t="n"/>
      <c r="AF235" s="49" t="n"/>
      <c r="AG235" s="49" t="n"/>
      <c r="AH235" s="49" t="n"/>
      <c r="AI235" s="49" t="n"/>
      <c r="AJ235" s="49" t="n"/>
      <c r="AK235" s="49" t="n"/>
      <c r="AL235" s="49" t="n"/>
      <c r="AM235" s="49" t="n"/>
      <c r="AN235" s="49" t="n"/>
      <c r="AO235" s="49" t="n"/>
      <c r="AP235" s="49" t="n"/>
      <c r="AQ235" s="49" t="n"/>
      <c r="AR235" s="49" t="n"/>
      <c r="AS235" s="49" t="n"/>
      <c r="AT235" s="49" t="n"/>
      <c r="AU235" s="49" t="n"/>
      <c r="AV235" s="49" t="n"/>
      <c r="AW235" s="49" t="n"/>
      <c r="AX235" s="49" t="n"/>
      <c r="AY235" s="49" t="n"/>
      <c r="AZ235" s="49" t="n"/>
      <c r="BA235" s="49" t="n"/>
      <c r="BB235" s="49" t="n"/>
      <c r="BC235" s="49" t="n"/>
      <c r="BD235" s="49" t="n"/>
      <c r="BE235" s="49" t="n"/>
      <c r="BF235" s="49" t="n"/>
      <c r="BG235" s="49" t="n"/>
      <c r="BH235" s="49" t="n"/>
      <c r="BI235" s="49" t="n"/>
      <c r="BJ235" s="49" t="n"/>
      <c r="BK235" s="49" t="n"/>
      <c r="BL235" s="49" t="n"/>
      <c r="BM235" s="49" t="n"/>
      <c r="BN235" s="49" t="n"/>
      <c r="BO235" s="49" t="n"/>
      <c r="BP235" s="49" t="n"/>
      <c r="BQ235" s="49" t="n"/>
      <c r="BR235" s="49" t="n"/>
      <c r="BS235" s="49" t="n"/>
      <c r="BT235" s="49" t="n"/>
      <c r="BU235" s="49" t="n"/>
      <c r="BV235" s="49" t="n"/>
      <c r="BW235" s="49" t="n"/>
      <c r="BX235" s="49" t="n"/>
      <c r="BY235" s="49" t="n"/>
      <c r="BZ235" s="49" t="n"/>
      <c r="CA235" s="49" t="n"/>
      <c r="CB235" s="49" t="n"/>
      <c r="CC235" s="49" t="n"/>
      <c r="CD235" s="49" t="n"/>
      <c r="CE235" s="49" t="n"/>
      <c r="CF235" s="49" t="n"/>
      <c r="CG235" s="49" t="n"/>
      <c r="CH235" s="49" t="n"/>
      <c r="CI235" s="49" t="n"/>
      <c r="CJ235" s="49" t="n"/>
      <c r="CK235" s="49" t="n"/>
      <c r="CL235" s="49" t="n"/>
      <c r="CM235" s="49" t="n"/>
      <c r="CN235" s="49" t="n"/>
      <c r="CO235" s="49" t="n"/>
      <c r="CP235" s="49" t="n"/>
      <c r="CQ235" s="49" t="n"/>
      <c r="CR235" s="49" t="n"/>
      <c r="CS235" s="49" t="n"/>
      <c r="CT235" s="49" t="n"/>
      <c r="CU235" s="49" t="n"/>
      <c r="CV235" s="49" t="n"/>
      <c r="CW235" s="49" t="n"/>
      <c r="CX235" s="49" t="n"/>
      <c r="CY235" s="49" t="n"/>
      <c r="CZ235" s="49" t="n"/>
      <c r="DA235" s="49" t="n"/>
      <c r="DB235" s="49" t="n"/>
      <c r="DC235" s="71" t="n"/>
      <c r="DD235" s="71" t="n"/>
      <c r="DE235" s="71" t="n"/>
      <c r="DF235" s="71" t="n"/>
      <c r="DG235" s="71" t="n"/>
      <c r="DH235" s="71" t="n"/>
      <c r="DI235" s="71" t="n"/>
      <c r="DJ235" s="71" t="n"/>
      <c r="DK235" s="71" t="n"/>
    </row>
    <row r="236">
      <c r="A236" s="49" t="n"/>
      <c r="B236" s="84" t="n"/>
      <c r="C236" s="49" t="n"/>
      <c r="D236" s="84" t="n"/>
      <c r="E236" s="86" t="n"/>
      <c r="F236" s="49" t="n"/>
      <c r="G236" s="49" t="n"/>
      <c r="H236" s="49" t="n"/>
      <c r="I236" s="49" t="n"/>
      <c r="J236" s="49" t="n"/>
      <c r="K236" s="49" t="n"/>
      <c r="L236" s="49" t="n"/>
      <c r="M236" s="49" t="n"/>
      <c r="N236" s="49" t="n"/>
      <c r="O236" s="49" t="n"/>
      <c r="P236" s="49" t="n"/>
      <c r="Q236" s="49" t="n"/>
      <c r="R236" s="49" t="n"/>
      <c r="S236" s="49" t="n"/>
      <c r="T236" s="49" t="n"/>
      <c r="U236" s="49" t="n"/>
      <c r="V236" s="49" t="n"/>
      <c r="W236" s="49" t="n"/>
      <c r="X236" s="49" t="n"/>
      <c r="Y236" s="49" t="n"/>
      <c r="Z236" s="49" t="n"/>
      <c r="AA236" s="49" t="n"/>
      <c r="AB236" s="49" t="n"/>
      <c r="AC236" s="49" t="n"/>
      <c r="AD236" s="49" t="n"/>
      <c r="AE236" s="49" t="n"/>
      <c r="AF236" s="49" t="n"/>
      <c r="AG236" s="49" t="n"/>
      <c r="AH236" s="49" t="n"/>
      <c r="AI236" s="49" t="n"/>
      <c r="AJ236" s="49" t="n"/>
      <c r="AK236" s="49" t="n"/>
      <c r="AL236" s="49" t="n"/>
      <c r="AM236" s="49" t="n"/>
      <c r="AN236" s="49" t="n"/>
      <c r="AO236" s="49" t="n"/>
      <c r="AP236" s="49" t="n"/>
      <c r="AQ236" s="49" t="n"/>
      <c r="AR236" s="49" t="n"/>
      <c r="AS236" s="49" t="n"/>
      <c r="AT236" s="49" t="n"/>
      <c r="AU236" s="49" t="n"/>
      <c r="AV236" s="49" t="n"/>
      <c r="AW236" s="49" t="n"/>
      <c r="AX236" s="49" t="n"/>
      <c r="AY236" s="49" t="n"/>
      <c r="AZ236" s="49" t="n"/>
      <c r="BA236" s="49" t="n"/>
      <c r="BB236" s="49" t="n"/>
      <c r="BC236" s="49" t="n"/>
      <c r="BD236" s="49" t="n"/>
      <c r="BE236" s="49" t="n"/>
      <c r="BF236" s="49" t="n"/>
      <c r="BG236" s="49" t="n"/>
      <c r="BH236" s="49" t="n"/>
      <c r="BI236" s="49" t="n"/>
      <c r="BJ236" s="49" t="n"/>
      <c r="BK236" s="49" t="n"/>
      <c r="BL236" s="49" t="n"/>
      <c r="BM236" s="49" t="n"/>
      <c r="BN236" s="49" t="n"/>
      <c r="BO236" s="49" t="n"/>
      <c r="BP236" s="49" t="n"/>
      <c r="BQ236" s="49" t="n"/>
      <c r="BR236" s="49" t="n"/>
      <c r="BS236" s="49" t="n"/>
      <c r="BT236" s="49" t="n"/>
      <c r="BU236" s="49" t="n"/>
      <c r="BV236" s="49" t="n"/>
      <c r="BW236" s="49" t="n"/>
      <c r="BX236" s="49" t="n"/>
      <c r="BY236" s="49" t="n"/>
      <c r="BZ236" s="49" t="n"/>
      <c r="CA236" s="49" t="n"/>
      <c r="CB236" s="49" t="n"/>
      <c r="CC236" s="49" t="n"/>
      <c r="CD236" s="49" t="n"/>
      <c r="CE236" s="49" t="n"/>
      <c r="CF236" s="49" t="n"/>
      <c r="CG236" s="49" t="n"/>
      <c r="CH236" s="49" t="n"/>
      <c r="CI236" s="49" t="n"/>
      <c r="CJ236" s="49" t="n"/>
      <c r="CK236" s="49" t="n"/>
      <c r="CL236" s="49" t="n"/>
      <c r="CM236" s="49" t="n"/>
      <c r="CN236" s="49" t="n"/>
      <c r="CO236" s="49" t="n"/>
      <c r="CP236" s="49" t="n"/>
      <c r="CQ236" s="49" t="n"/>
      <c r="CR236" s="49" t="n"/>
      <c r="CS236" s="49" t="n"/>
      <c r="CT236" s="49" t="n"/>
      <c r="CU236" s="49" t="n"/>
      <c r="CV236" s="49" t="n"/>
      <c r="CW236" s="49" t="n"/>
      <c r="CX236" s="49" t="n"/>
      <c r="CY236" s="49" t="n"/>
      <c r="CZ236" s="49" t="n"/>
      <c r="DA236" s="49" t="n"/>
      <c r="DB236" s="49" t="n"/>
      <c r="DC236" s="71" t="n"/>
      <c r="DD236" s="71" t="n"/>
      <c r="DE236" s="71" t="n"/>
      <c r="DF236" s="71" t="n"/>
      <c r="DG236" s="71" t="n"/>
      <c r="DH236" s="71" t="n"/>
      <c r="DI236" s="71" t="n"/>
      <c r="DJ236" s="71" t="n"/>
      <c r="DK236" s="71" t="n"/>
    </row>
    <row r="237">
      <c r="A237" s="49" t="n"/>
      <c r="B237" s="84" t="n"/>
      <c r="C237" s="49" t="n"/>
      <c r="D237" s="84" t="n"/>
      <c r="E237" s="86" t="n"/>
      <c r="F237" s="49" t="n"/>
      <c r="G237" s="49" t="n"/>
      <c r="H237" s="49" t="n"/>
      <c r="I237" s="49" t="n"/>
      <c r="J237" s="49" t="n"/>
      <c r="K237" s="49" t="n"/>
      <c r="L237" s="49" t="n"/>
      <c r="M237" s="49" t="n"/>
      <c r="N237" s="49" t="n"/>
      <c r="O237" s="49" t="n"/>
      <c r="P237" s="49" t="n"/>
      <c r="Q237" s="49" t="n"/>
      <c r="R237" s="49" t="n"/>
      <c r="S237" s="49" t="n"/>
      <c r="T237" s="49" t="n"/>
      <c r="U237" s="49" t="n"/>
      <c r="V237" s="49" t="n"/>
      <c r="W237" s="49" t="n"/>
      <c r="X237" s="49" t="n"/>
      <c r="Y237" s="49" t="n"/>
      <c r="Z237" s="49" t="n"/>
      <c r="AA237" s="49" t="n"/>
      <c r="AB237" s="49" t="n"/>
      <c r="AC237" s="49" t="n"/>
      <c r="AD237" s="49" t="n"/>
      <c r="AE237" s="49" t="n"/>
      <c r="AF237" s="49" t="n"/>
      <c r="AG237" s="49" t="n"/>
      <c r="AH237" s="49" t="n"/>
      <c r="AI237" s="49" t="n"/>
      <c r="AJ237" s="49" t="n"/>
      <c r="AK237" s="49" t="n"/>
      <c r="AL237" s="49" t="n"/>
      <c r="AM237" s="49" t="n"/>
      <c r="AN237" s="49" t="n"/>
      <c r="AO237" s="49" t="n"/>
      <c r="AP237" s="49" t="n"/>
      <c r="AQ237" s="49" t="n"/>
      <c r="AR237" s="49" t="n"/>
      <c r="AS237" s="49" t="n"/>
      <c r="AT237" s="49" t="n"/>
      <c r="AU237" s="49" t="n"/>
      <c r="AV237" s="49" t="n"/>
      <c r="AW237" s="49" t="n"/>
      <c r="AX237" s="49" t="n"/>
      <c r="AY237" s="49" t="n"/>
      <c r="AZ237" s="49" t="n"/>
      <c r="BA237" s="49" t="n"/>
      <c r="BB237" s="49" t="n"/>
      <c r="BC237" s="49" t="n"/>
      <c r="BD237" s="49" t="n"/>
      <c r="BE237" s="49" t="n"/>
      <c r="BF237" s="49" t="n"/>
      <c r="BG237" s="49" t="n"/>
      <c r="BH237" s="49" t="n"/>
      <c r="BI237" s="49" t="n"/>
      <c r="BJ237" s="49" t="n"/>
      <c r="BK237" s="49" t="n"/>
      <c r="BL237" s="49" t="n"/>
      <c r="BM237" s="49" t="n"/>
      <c r="BN237" s="49" t="n"/>
      <c r="BO237" s="49" t="n"/>
      <c r="BP237" s="49" t="n"/>
      <c r="BQ237" s="49" t="n"/>
      <c r="BR237" s="49" t="n"/>
      <c r="BS237" s="49" t="n"/>
      <c r="BT237" s="49" t="n"/>
      <c r="BU237" s="49" t="n"/>
      <c r="BV237" s="49" t="n"/>
      <c r="BW237" s="49" t="n"/>
      <c r="BX237" s="49" t="n"/>
      <c r="BY237" s="49" t="n"/>
      <c r="BZ237" s="49" t="n"/>
      <c r="CA237" s="49" t="n"/>
      <c r="CB237" s="49" t="n"/>
      <c r="CC237" s="49" t="n"/>
      <c r="CD237" s="49" t="n"/>
      <c r="CE237" s="49" t="n"/>
      <c r="CF237" s="49" t="n"/>
      <c r="CG237" s="49" t="n"/>
      <c r="CH237" s="49" t="n"/>
      <c r="CI237" s="49" t="n"/>
      <c r="CJ237" s="49" t="n"/>
      <c r="CK237" s="49" t="n"/>
      <c r="CL237" s="49" t="n"/>
      <c r="CM237" s="49" t="n"/>
      <c r="CN237" s="49" t="n"/>
      <c r="CO237" s="49" t="n"/>
      <c r="CP237" s="49" t="n"/>
      <c r="CQ237" s="49" t="n"/>
      <c r="CR237" s="49" t="n"/>
      <c r="CS237" s="49" t="n"/>
      <c r="CT237" s="49" t="n"/>
      <c r="CU237" s="49" t="n"/>
      <c r="CV237" s="49" t="n"/>
      <c r="CW237" s="49" t="n"/>
      <c r="CX237" s="49" t="n"/>
      <c r="CY237" s="49" t="n"/>
      <c r="CZ237" s="49" t="n"/>
      <c r="DA237" s="49" t="n"/>
      <c r="DB237" s="49" t="n"/>
      <c r="DC237" s="71" t="n"/>
      <c r="DD237" s="71" t="n"/>
      <c r="DE237" s="71" t="n"/>
      <c r="DF237" s="71" t="n"/>
      <c r="DG237" s="71" t="n"/>
      <c r="DH237" s="71" t="n"/>
      <c r="DI237" s="71" t="n"/>
      <c r="DJ237" s="71" t="n"/>
      <c r="DK237" s="71" t="n"/>
    </row>
    <row r="238">
      <c r="A238" s="49" t="n"/>
      <c r="B238" s="84" t="n"/>
      <c r="C238" s="49" t="n"/>
      <c r="D238" s="84" t="n"/>
      <c r="E238" s="86" t="n"/>
      <c r="F238" s="49" t="n"/>
      <c r="G238" s="49" t="n"/>
      <c r="H238" s="49" t="n"/>
      <c r="I238" s="49" t="n"/>
      <c r="J238" s="49" t="n"/>
      <c r="K238" s="49" t="n"/>
      <c r="L238" s="49" t="n"/>
      <c r="M238" s="49" t="n"/>
      <c r="N238" s="49" t="n"/>
      <c r="O238" s="49" t="n"/>
      <c r="P238" s="49" t="n"/>
      <c r="Q238" s="49" t="n"/>
      <c r="R238" s="49" t="n"/>
      <c r="S238" s="49" t="n"/>
      <c r="T238" s="49" t="n"/>
      <c r="U238" s="49" t="n"/>
      <c r="V238" s="49" t="n"/>
      <c r="W238" s="49" t="n"/>
      <c r="X238" s="49" t="n"/>
      <c r="Y238" s="49" t="n"/>
      <c r="Z238" s="49" t="n"/>
      <c r="AA238" s="49" t="n"/>
      <c r="AB238" s="49" t="n"/>
      <c r="AC238" s="49" t="n"/>
      <c r="AD238" s="49" t="n"/>
      <c r="AE238" s="49" t="n"/>
      <c r="AF238" s="49" t="n"/>
      <c r="AG238" s="49" t="n"/>
      <c r="AH238" s="49" t="n"/>
      <c r="AI238" s="49" t="n"/>
      <c r="AJ238" s="49" t="n"/>
      <c r="AK238" s="49" t="n"/>
      <c r="AL238" s="49" t="n"/>
      <c r="AM238" s="49" t="n"/>
      <c r="AN238" s="49" t="n"/>
      <c r="AO238" s="49" t="n"/>
      <c r="AP238" s="49" t="n"/>
      <c r="AQ238" s="49" t="n"/>
      <c r="AR238" s="49" t="n"/>
      <c r="AS238" s="49" t="n"/>
      <c r="AT238" s="49" t="n"/>
      <c r="AU238" s="49" t="n"/>
      <c r="AV238" s="49" t="n"/>
      <c r="AW238" s="49" t="n"/>
      <c r="AX238" s="49" t="n"/>
      <c r="AY238" s="49" t="n"/>
      <c r="AZ238" s="49" t="n"/>
      <c r="BA238" s="49" t="n"/>
      <c r="BB238" s="49" t="n"/>
      <c r="BC238" s="49" t="n"/>
      <c r="BD238" s="49" t="n"/>
      <c r="BE238" s="49" t="n"/>
      <c r="BF238" s="49" t="n"/>
      <c r="BG238" s="49" t="n"/>
      <c r="BH238" s="49" t="n"/>
      <c r="BI238" s="49" t="n"/>
      <c r="BJ238" s="49" t="n"/>
      <c r="BK238" s="49" t="n"/>
      <c r="BL238" s="49" t="n"/>
      <c r="BM238" s="49" t="n"/>
      <c r="BN238" s="49" t="n"/>
      <c r="BO238" s="49" t="n"/>
      <c r="BP238" s="49" t="n"/>
      <c r="BQ238" s="49" t="n"/>
      <c r="BR238" s="49" t="n"/>
      <c r="BS238" s="49" t="n"/>
      <c r="BT238" s="49" t="n"/>
      <c r="BU238" s="49" t="n"/>
      <c r="BV238" s="49" t="n"/>
      <c r="BW238" s="49" t="n"/>
      <c r="BX238" s="49" t="n"/>
      <c r="BY238" s="49" t="n"/>
      <c r="BZ238" s="49" t="n"/>
      <c r="CA238" s="49" t="n"/>
      <c r="CB238" s="49" t="n"/>
      <c r="CC238" s="49" t="n"/>
      <c r="CD238" s="49" t="n"/>
      <c r="CE238" s="49" t="n"/>
      <c r="CF238" s="49" t="n"/>
      <c r="CG238" s="49" t="n"/>
      <c r="CH238" s="49" t="n"/>
      <c r="CI238" s="49" t="n"/>
      <c r="CJ238" s="49" t="n"/>
      <c r="CK238" s="49" t="n"/>
      <c r="CL238" s="49" t="n"/>
      <c r="CM238" s="49" t="n"/>
      <c r="CN238" s="49" t="n"/>
      <c r="CO238" s="49" t="n"/>
      <c r="CP238" s="49" t="n"/>
      <c r="CQ238" s="49" t="n"/>
      <c r="CR238" s="49" t="n"/>
      <c r="CS238" s="49" t="n"/>
      <c r="CT238" s="49" t="n"/>
      <c r="CU238" s="49" t="n"/>
      <c r="CV238" s="49" t="n"/>
      <c r="CW238" s="49" t="n"/>
      <c r="CX238" s="49" t="n"/>
      <c r="CY238" s="49" t="n"/>
      <c r="CZ238" s="49" t="n"/>
      <c r="DA238" s="49" t="n"/>
      <c r="DB238" s="49" t="n"/>
      <c r="DC238" s="71" t="n"/>
      <c r="DD238" s="71" t="n"/>
      <c r="DE238" s="71" t="n"/>
      <c r="DF238" s="71" t="n"/>
      <c r="DG238" s="71" t="n"/>
      <c r="DH238" s="71" t="n"/>
      <c r="DI238" s="71" t="n"/>
      <c r="DJ238" s="71" t="n"/>
      <c r="DK238" s="71" t="n"/>
    </row>
    <row r="239">
      <c r="A239" s="49" t="n"/>
      <c r="B239" s="84" t="n"/>
      <c r="C239" s="49" t="n"/>
      <c r="D239" s="84" t="n"/>
      <c r="E239" s="86" t="n"/>
      <c r="F239" s="49" t="n"/>
      <c r="G239" s="49" t="n"/>
      <c r="H239" s="49" t="n"/>
      <c r="I239" s="49" t="n"/>
      <c r="J239" s="49" t="n"/>
      <c r="K239" s="49" t="n"/>
      <c r="L239" s="49" t="n"/>
      <c r="M239" s="49" t="n"/>
      <c r="N239" s="49" t="n"/>
      <c r="O239" s="49" t="n"/>
      <c r="P239" s="49" t="n"/>
      <c r="Q239" s="49" t="n"/>
      <c r="R239" s="49" t="n"/>
      <c r="S239" s="49" t="n"/>
      <c r="T239" s="49" t="n"/>
      <c r="U239" s="49" t="n"/>
      <c r="V239" s="49" t="n"/>
      <c r="W239" s="49" t="n"/>
      <c r="X239" s="49" t="n"/>
      <c r="Y239" s="49" t="n"/>
      <c r="Z239" s="49" t="n"/>
      <c r="AA239" s="49" t="n"/>
      <c r="AB239" s="49" t="n"/>
      <c r="AC239" s="49" t="n"/>
      <c r="AD239" s="49" t="n"/>
      <c r="AE239" s="49" t="n"/>
      <c r="AF239" s="49" t="n"/>
      <c r="AG239" s="49" t="n"/>
      <c r="AH239" s="49" t="n"/>
      <c r="AI239" s="49" t="n"/>
      <c r="AJ239" s="49" t="n"/>
      <c r="AK239" s="49" t="n"/>
      <c r="AL239" s="49" t="n"/>
      <c r="AM239" s="49" t="n"/>
      <c r="AN239" s="49" t="n"/>
      <c r="AO239" s="49" t="n"/>
      <c r="AP239" s="49" t="n"/>
      <c r="AQ239" s="49" t="n"/>
      <c r="AR239" s="49" t="n"/>
      <c r="AS239" s="49" t="n"/>
      <c r="AT239" s="49" t="n"/>
      <c r="AU239" s="49" t="n"/>
      <c r="AV239" s="49" t="n"/>
      <c r="AW239" s="49" t="n"/>
      <c r="AX239" s="49" t="n"/>
      <c r="AY239" s="49" t="n"/>
      <c r="AZ239" s="49" t="n"/>
      <c r="BA239" s="49" t="n"/>
      <c r="BB239" s="49" t="n"/>
      <c r="BC239" s="49" t="n"/>
      <c r="BD239" s="49" t="n"/>
      <c r="BE239" s="49" t="n"/>
      <c r="BF239" s="49" t="n"/>
      <c r="BG239" s="49" t="n"/>
      <c r="BH239" s="49" t="n"/>
      <c r="BI239" s="49" t="n"/>
      <c r="BJ239" s="49" t="n"/>
      <c r="BK239" s="49" t="n"/>
      <c r="BL239" s="49" t="n"/>
      <c r="BM239" s="49" t="n"/>
      <c r="BN239" s="49" t="n"/>
      <c r="BO239" s="49" t="n"/>
      <c r="BP239" s="49" t="n"/>
      <c r="BQ239" s="49" t="n"/>
      <c r="BR239" s="49" t="n"/>
      <c r="BS239" s="49" t="n"/>
      <c r="BT239" s="49" t="n"/>
      <c r="BU239" s="49" t="n"/>
      <c r="BV239" s="49" t="n"/>
      <c r="BW239" s="49" t="n"/>
      <c r="BX239" s="49" t="n"/>
      <c r="BY239" s="49" t="n"/>
      <c r="BZ239" s="49" t="n"/>
      <c r="CA239" s="49" t="n"/>
      <c r="CB239" s="49" t="n"/>
      <c r="CC239" s="49" t="n"/>
      <c r="CD239" s="49" t="n"/>
      <c r="CE239" s="49" t="n"/>
      <c r="CF239" s="49" t="n"/>
      <c r="CG239" s="49" t="n"/>
      <c r="CH239" s="49" t="n"/>
      <c r="CI239" s="49" t="n"/>
      <c r="CJ239" s="49" t="n"/>
      <c r="CK239" s="49" t="n"/>
      <c r="CL239" s="49" t="n"/>
      <c r="CM239" s="49" t="n"/>
      <c r="CN239" s="49" t="n"/>
      <c r="CO239" s="49" t="n"/>
      <c r="CP239" s="49" t="n"/>
      <c r="CQ239" s="49" t="n"/>
      <c r="CR239" s="49" t="n"/>
      <c r="CS239" s="49" t="n"/>
      <c r="CT239" s="49" t="n"/>
      <c r="CU239" s="49" t="n"/>
      <c r="CV239" s="49" t="n"/>
      <c r="CW239" s="49" t="n"/>
      <c r="CX239" s="49" t="n"/>
      <c r="CY239" s="49" t="n"/>
      <c r="CZ239" s="49" t="n"/>
      <c r="DA239" s="49" t="n"/>
      <c r="DB239" s="49" t="n"/>
      <c r="DC239" s="71" t="n"/>
      <c r="DD239" s="71" t="n"/>
      <c r="DE239" s="71" t="n"/>
      <c r="DF239" s="71" t="n"/>
      <c r="DG239" s="71" t="n"/>
      <c r="DH239" s="71" t="n"/>
      <c r="DI239" s="71" t="n"/>
      <c r="DJ239" s="71" t="n"/>
      <c r="DK239" s="71" t="n"/>
    </row>
    <row r="240">
      <c r="A240" s="49" t="n"/>
      <c r="B240" s="84" t="n"/>
      <c r="C240" s="49" t="n"/>
      <c r="D240" s="84" t="n"/>
      <c r="E240" s="86" t="n"/>
      <c r="F240" s="49" t="n"/>
      <c r="G240" s="49" t="n"/>
      <c r="H240" s="49" t="n"/>
      <c r="I240" s="49" t="n"/>
      <c r="J240" s="49" t="n"/>
      <c r="K240" s="49" t="n"/>
      <c r="L240" s="49" t="n"/>
      <c r="M240" s="49" t="n"/>
      <c r="N240" s="49" t="n"/>
      <c r="O240" s="49" t="n"/>
      <c r="P240" s="49" t="n"/>
      <c r="Q240" s="49" t="n"/>
      <c r="R240" s="49" t="n"/>
      <c r="S240" s="49" t="n"/>
      <c r="T240" s="49" t="n"/>
      <c r="U240" s="49" t="n"/>
      <c r="V240" s="49" t="n"/>
      <c r="W240" s="49" t="n"/>
      <c r="X240" s="49" t="n"/>
      <c r="Y240" s="49" t="n"/>
      <c r="Z240" s="49" t="n"/>
      <c r="AA240" s="49" t="n"/>
      <c r="AB240" s="49" t="n"/>
      <c r="AC240" s="49" t="n"/>
      <c r="AD240" s="49" t="n"/>
      <c r="AE240" s="49" t="n"/>
      <c r="AF240" s="49" t="n"/>
      <c r="AG240" s="49" t="n"/>
      <c r="AH240" s="49" t="n"/>
      <c r="AI240" s="49" t="n"/>
      <c r="AJ240" s="49" t="n"/>
      <c r="AK240" s="49" t="n"/>
      <c r="AL240" s="49" t="n"/>
      <c r="AM240" s="49" t="n"/>
      <c r="AN240" s="49" t="n"/>
      <c r="AO240" s="49" t="n"/>
      <c r="AP240" s="49" t="n"/>
      <c r="AQ240" s="49" t="n"/>
      <c r="AR240" s="49" t="n"/>
      <c r="AS240" s="49" t="n"/>
      <c r="AT240" s="49" t="n"/>
      <c r="AU240" s="49" t="n"/>
      <c r="AV240" s="49" t="n"/>
      <c r="AW240" s="49" t="n"/>
      <c r="AX240" s="49" t="n"/>
      <c r="AY240" s="49" t="n"/>
      <c r="AZ240" s="49" t="n"/>
      <c r="BA240" s="49" t="n"/>
      <c r="BB240" s="49" t="n"/>
      <c r="BC240" s="49" t="n"/>
      <c r="BD240" s="49" t="n"/>
      <c r="BE240" s="49" t="n"/>
      <c r="BF240" s="49" t="n"/>
      <c r="BG240" s="49" t="n"/>
      <c r="BH240" s="49" t="n"/>
      <c r="BI240" s="49" t="n"/>
      <c r="BJ240" s="49" t="n"/>
      <c r="BK240" s="49" t="n"/>
      <c r="BL240" s="49" t="n"/>
      <c r="BM240" s="49" t="n"/>
      <c r="BN240" s="49" t="n"/>
      <c r="BO240" s="49" t="n"/>
      <c r="BP240" s="49" t="n"/>
      <c r="BQ240" s="49" t="n"/>
      <c r="BR240" s="49" t="n"/>
      <c r="BS240" s="49" t="n"/>
      <c r="BT240" s="49" t="n"/>
      <c r="BU240" s="49" t="n"/>
      <c r="BV240" s="49" t="n"/>
      <c r="BW240" s="49" t="n"/>
      <c r="BX240" s="49" t="n"/>
      <c r="BY240" s="49" t="n"/>
      <c r="BZ240" s="49" t="n"/>
      <c r="CA240" s="49" t="n"/>
      <c r="CB240" s="49" t="n"/>
      <c r="CC240" s="49" t="n"/>
      <c r="CD240" s="49" t="n"/>
      <c r="CE240" s="49" t="n"/>
      <c r="CF240" s="49" t="n"/>
      <c r="CG240" s="49" t="n"/>
      <c r="CH240" s="49" t="n"/>
      <c r="CI240" s="49" t="n"/>
      <c r="CJ240" s="49" t="n"/>
      <c r="CK240" s="49" t="n"/>
      <c r="CL240" s="49" t="n"/>
      <c r="CM240" s="49" t="n"/>
      <c r="CN240" s="49" t="n"/>
      <c r="CO240" s="49" t="n"/>
      <c r="CP240" s="49" t="n"/>
      <c r="CQ240" s="49" t="n"/>
      <c r="CR240" s="49" t="n"/>
      <c r="CS240" s="49" t="n"/>
      <c r="CT240" s="49" t="n"/>
      <c r="CU240" s="49" t="n"/>
      <c r="CV240" s="49" t="n"/>
      <c r="CW240" s="49" t="n"/>
      <c r="CX240" s="49" t="n"/>
      <c r="CY240" s="49" t="n"/>
      <c r="CZ240" s="49" t="n"/>
      <c r="DA240" s="49" t="n"/>
      <c r="DB240" s="49" t="n"/>
      <c r="DC240" s="71" t="n"/>
      <c r="DD240" s="71" t="n"/>
      <c r="DE240" s="71" t="n"/>
      <c r="DF240" s="71" t="n"/>
      <c r="DG240" s="71" t="n"/>
      <c r="DH240" s="71" t="n"/>
      <c r="DI240" s="71" t="n"/>
      <c r="DJ240" s="71" t="n"/>
      <c r="DK240" s="71" t="n"/>
    </row>
    <row r="241">
      <c r="A241" s="49" t="n"/>
      <c r="B241" s="84" t="n"/>
      <c r="C241" s="49" t="n"/>
      <c r="D241" s="84" t="n"/>
      <c r="E241" s="86" t="n"/>
      <c r="F241" s="49" t="n"/>
      <c r="G241" s="49" t="n"/>
      <c r="H241" s="49" t="n"/>
      <c r="I241" s="49" t="n"/>
      <c r="J241" s="49" t="n"/>
      <c r="K241" s="49" t="n"/>
      <c r="L241" s="49" t="n"/>
      <c r="M241" s="49" t="n"/>
      <c r="N241" s="49" t="n"/>
      <c r="O241" s="49" t="n"/>
      <c r="P241" s="49" t="n"/>
      <c r="Q241" s="49" t="n"/>
      <c r="R241" s="49" t="n"/>
      <c r="S241" s="49" t="n"/>
      <c r="T241" s="49" t="n"/>
      <c r="U241" s="49" t="n"/>
      <c r="V241" s="49" t="n"/>
      <c r="W241" s="49" t="n"/>
      <c r="X241" s="49" t="n"/>
      <c r="Y241" s="49" t="n"/>
      <c r="Z241" s="49" t="n"/>
      <c r="AA241" s="49" t="n"/>
      <c r="AB241" s="49" t="n"/>
      <c r="AC241" s="49" t="n"/>
      <c r="AD241" s="49" t="n"/>
      <c r="AE241" s="49" t="n"/>
      <c r="AF241" s="49" t="n"/>
      <c r="AG241" s="49" t="n"/>
      <c r="AH241" s="49" t="n"/>
      <c r="AI241" s="49" t="n"/>
      <c r="AJ241" s="49" t="n"/>
      <c r="AK241" s="49" t="n"/>
      <c r="AL241" s="49" t="n"/>
      <c r="AM241" s="49" t="n"/>
      <c r="AN241" s="49" t="n"/>
      <c r="AO241" s="49" t="n"/>
      <c r="AP241" s="49" t="n"/>
      <c r="AQ241" s="49" t="n"/>
      <c r="AR241" s="49" t="n"/>
      <c r="AS241" s="49" t="n"/>
      <c r="AT241" s="49" t="n"/>
      <c r="AU241" s="49" t="n"/>
      <c r="AV241" s="49" t="n"/>
      <c r="AW241" s="49" t="n"/>
      <c r="AX241" s="49" t="n"/>
      <c r="AY241" s="49" t="n"/>
      <c r="AZ241" s="49" t="n"/>
      <c r="BA241" s="49" t="n"/>
      <c r="BB241" s="49" t="n"/>
      <c r="BC241" s="49" t="n"/>
      <c r="BD241" s="49" t="n"/>
      <c r="BE241" s="49" t="n"/>
      <c r="BF241" s="49" t="n"/>
      <c r="BG241" s="49" t="n"/>
      <c r="BH241" s="49" t="n"/>
      <c r="BI241" s="49" t="n"/>
      <c r="BJ241" s="49" t="n"/>
      <c r="BK241" s="49" t="n"/>
      <c r="BL241" s="49" t="n"/>
      <c r="BM241" s="49" t="n"/>
      <c r="BN241" s="49" t="n"/>
      <c r="BO241" s="49" t="n"/>
      <c r="BP241" s="49" t="n"/>
      <c r="BQ241" s="49" t="n"/>
      <c r="BR241" s="49" t="n"/>
      <c r="BS241" s="49" t="n"/>
      <c r="BT241" s="49" t="n"/>
      <c r="BU241" s="49" t="n"/>
      <c r="BV241" s="49" t="n"/>
      <c r="BW241" s="49" t="n"/>
      <c r="BX241" s="49" t="n"/>
      <c r="BY241" s="49" t="n"/>
      <c r="BZ241" s="49" t="n"/>
      <c r="CA241" s="49" t="n"/>
      <c r="CB241" s="49" t="n"/>
      <c r="CC241" s="49" t="n"/>
      <c r="CD241" s="49" t="n"/>
      <c r="CE241" s="49" t="n"/>
      <c r="CF241" s="49" t="n"/>
      <c r="CG241" s="49" t="n"/>
      <c r="CH241" s="49" t="n"/>
      <c r="CI241" s="49" t="n"/>
      <c r="CJ241" s="49" t="n"/>
      <c r="CK241" s="49" t="n"/>
      <c r="CL241" s="49" t="n"/>
      <c r="CM241" s="49" t="n"/>
      <c r="CN241" s="49" t="n"/>
      <c r="CO241" s="49" t="n"/>
      <c r="CP241" s="49" t="n"/>
      <c r="CQ241" s="49" t="n"/>
      <c r="CR241" s="49" t="n"/>
      <c r="CS241" s="49" t="n"/>
      <c r="CT241" s="49" t="n"/>
      <c r="CU241" s="49" t="n"/>
      <c r="CV241" s="49" t="n"/>
      <c r="CW241" s="49" t="n"/>
      <c r="CX241" s="49" t="n"/>
      <c r="CY241" s="49" t="n"/>
      <c r="CZ241" s="49" t="n"/>
      <c r="DA241" s="49" t="n"/>
      <c r="DB241" s="49" t="n"/>
      <c r="DC241" s="71" t="n"/>
      <c r="DD241" s="71" t="n"/>
      <c r="DE241" s="71" t="n"/>
      <c r="DF241" s="71" t="n"/>
      <c r="DG241" s="71" t="n"/>
      <c r="DH241" s="71" t="n"/>
      <c r="DI241" s="71" t="n"/>
      <c r="DJ241" s="71" t="n"/>
      <c r="DK241" s="71" t="n"/>
    </row>
    <row r="242">
      <c r="A242" s="49" t="n"/>
      <c r="B242" s="84" t="n"/>
      <c r="C242" s="49" t="n"/>
      <c r="D242" s="84" t="n"/>
      <c r="E242" s="86" t="n"/>
      <c r="F242" s="49" t="n"/>
      <c r="G242" s="49" t="n"/>
      <c r="H242" s="49" t="n"/>
      <c r="I242" s="49" t="n"/>
      <c r="J242" s="49" t="n"/>
      <c r="K242" s="49" t="n"/>
      <c r="L242" s="49" t="n"/>
      <c r="M242" s="49" t="n"/>
      <c r="N242" s="49" t="n"/>
      <c r="O242" s="49" t="n"/>
      <c r="P242" s="49" t="n"/>
      <c r="Q242" s="49" t="n"/>
      <c r="R242" s="49" t="n"/>
      <c r="S242" s="49" t="n"/>
      <c r="T242" s="49" t="n"/>
      <c r="U242" s="49" t="n"/>
      <c r="V242" s="49" t="n"/>
      <c r="W242" s="49" t="n"/>
      <c r="X242" s="49" t="n"/>
      <c r="Y242" s="49" t="n"/>
      <c r="Z242" s="49" t="n"/>
      <c r="AA242" s="49" t="n"/>
      <c r="AB242" s="49" t="n"/>
      <c r="AC242" s="49" t="n"/>
      <c r="AD242" s="49" t="n"/>
      <c r="AE242" s="49" t="n"/>
      <c r="AF242" s="49" t="n"/>
      <c r="AG242" s="49" t="n"/>
      <c r="AH242" s="49" t="n"/>
      <c r="AI242" s="49" t="n"/>
      <c r="AJ242" s="49" t="n"/>
      <c r="AK242" s="49" t="n"/>
      <c r="AL242" s="49" t="n"/>
      <c r="AM242" s="49" t="n"/>
      <c r="AN242" s="49" t="n"/>
      <c r="AO242" s="49" t="n"/>
      <c r="AP242" s="49" t="n"/>
      <c r="AQ242" s="49" t="n"/>
      <c r="AR242" s="49" t="n"/>
      <c r="AS242" s="49" t="n"/>
      <c r="AT242" s="49" t="n"/>
      <c r="AU242" s="49" t="n"/>
      <c r="AV242" s="49" t="n"/>
      <c r="AW242" s="49" t="n"/>
      <c r="AX242" s="49" t="n"/>
      <c r="AY242" s="49" t="n"/>
      <c r="AZ242" s="49" t="n"/>
      <c r="BA242" s="49" t="n"/>
      <c r="BB242" s="49" t="n"/>
      <c r="BC242" s="49" t="n"/>
      <c r="BD242" s="49" t="n"/>
      <c r="BE242" s="49" t="n"/>
      <c r="BF242" s="49" t="n"/>
      <c r="BG242" s="49" t="n"/>
      <c r="BH242" s="49" t="n"/>
      <c r="BI242" s="49" t="n"/>
      <c r="BJ242" s="49" t="n"/>
      <c r="BK242" s="49" t="n"/>
      <c r="BL242" s="49" t="n"/>
      <c r="BM242" s="49" t="n"/>
      <c r="BN242" s="49" t="n"/>
      <c r="BO242" s="49" t="n"/>
      <c r="BP242" s="49" t="n"/>
      <c r="BQ242" s="49" t="n"/>
      <c r="BR242" s="49" t="n"/>
      <c r="BS242" s="49" t="n"/>
      <c r="BT242" s="49" t="n"/>
      <c r="BU242" s="49" t="n"/>
      <c r="BV242" s="49" t="n"/>
      <c r="BW242" s="49" t="n"/>
      <c r="BX242" s="49" t="n"/>
      <c r="BY242" s="49" t="n"/>
      <c r="BZ242" s="49" t="n"/>
      <c r="CA242" s="49" t="n"/>
      <c r="CB242" s="49" t="n"/>
      <c r="CC242" s="49" t="n"/>
      <c r="CD242" s="49" t="n"/>
      <c r="CE242" s="49" t="n"/>
      <c r="CF242" s="49" t="n"/>
      <c r="CG242" s="49" t="n"/>
      <c r="CH242" s="49" t="n"/>
      <c r="CI242" s="49" t="n"/>
      <c r="CJ242" s="49" t="n"/>
      <c r="CK242" s="49" t="n"/>
      <c r="CL242" s="49" t="n"/>
      <c r="CM242" s="49" t="n"/>
      <c r="CN242" s="49" t="n"/>
      <c r="CO242" s="49" t="n"/>
      <c r="CP242" s="49" t="n"/>
      <c r="CQ242" s="49" t="n"/>
      <c r="CR242" s="49" t="n"/>
      <c r="CS242" s="49" t="n"/>
      <c r="CT242" s="49" t="n"/>
      <c r="CU242" s="49" t="n"/>
      <c r="CV242" s="49" t="n"/>
      <c r="CW242" s="49" t="n"/>
      <c r="CX242" s="49" t="n"/>
      <c r="CY242" s="49" t="n"/>
      <c r="CZ242" s="49" t="n"/>
      <c r="DA242" s="49" t="n"/>
      <c r="DB242" s="49" t="n"/>
      <c r="DC242" s="71" t="n"/>
      <c r="DD242" s="71" t="n"/>
      <c r="DE242" s="71" t="n"/>
      <c r="DF242" s="71" t="n"/>
      <c r="DG242" s="71" t="n"/>
      <c r="DH242" s="71" t="n"/>
      <c r="DI242" s="71" t="n"/>
      <c r="DJ242" s="71" t="n"/>
      <c r="DK242" s="71" t="n"/>
    </row>
    <row r="243">
      <c r="A243" s="49" t="n"/>
      <c r="B243" s="84" t="n"/>
      <c r="C243" s="49" t="n"/>
      <c r="D243" s="84" t="n"/>
      <c r="E243" s="86" t="n"/>
      <c r="F243" s="49" t="n"/>
      <c r="G243" s="49" t="n"/>
      <c r="H243" s="49" t="n"/>
      <c r="I243" s="49" t="n"/>
      <c r="J243" s="49" t="n"/>
      <c r="K243" s="49" t="n"/>
      <c r="L243" s="49" t="n"/>
      <c r="M243" s="49" t="n"/>
      <c r="N243" s="49" t="n"/>
      <c r="O243" s="49" t="n"/>
      <c r="P243" s="49" t="n"/>
      <c r="Q243" s="49" t="n"/>
      <c r="R243" s="49" t="n"/>
      <c r="S243" s="49" t="n"/>
      <c r="T243" s="49" t="n"/>
      <c r="U243" s="49" t="n"/>
      <c r="V243" s="49" t="n"/>
      <c r="W243" s="49" t="n"/>
      <c r="X243" s="49" t="n"/>
      <c r="Y243" s="49" t="n"/>
      <c r="Z243" s="49" t="n"/>
      <c r="AA243" s="49" t="n"/>
      <c r="AB243" s="49" t="n"/>
      <c r="AC243" s="49" t="n"/>
      <c r="AD243" s="49" t="n"/>
      <c r="AE243" s="49" t="n"/>
      <c r="AF243" s="49" t="n"/>
      <c r="AG243" s="49" t="n"/>
      <c r="AH243" s="49" t="n"/>
      <c r="AI243" s="49" t="n"/>
      <c r="AJ243" s="49" t="n"/>
      <c r="AK243" s="49" t="n"/>
      <c r="AL243" s="49" t="n"/>
      <c r="AM243" s="49" t="n"/>
      <c r="AN243" s="49" t="n"/>
      <c r="AO243" s="49" t="n"/>
      <c r="AP243" s="49" t="n"/>
      <c r="AQ243" s="49" t="n"/>
      <c r="AR243" s="49" t="n"/>
      <c r="AS243" s="49" t="n"/>
      <c r="AT243" s="49" t="n"/>
      <c r="AU243" s="49" t="n"/>
      <c r="AV243" s="49" t="n"/>
      <c r="AW243" s="49" t="n"/>
      <c r="AX243" s="49" t="n"/>
      <c r="AY243" s="49" t="n"/>
      <c r="AZ243" s="49" t="n"/>
      <c r="BA243" s="49" t="n"/>
      <c r="BB243" s="49" t="n"/>
      <c r="BC243" s="49" t="n"/>
      <c r="BD243" s="49" t="n"/>
      <c r="BE243" s="49" t="n"/>
      <c r="BF243" s="49" t="n"/>
      <c r="BG243" s="49" t="n"/>
      <c r="BH243" s="49" t="n"/>
      <c r="BI243" s="49" t="n"/>
      <c r="BJ243" s="49" t="n"/>
      <c r="BK243" s="49" t="n"/>
      <c r="BL243" s="49" t="n"/>
      <c r="BM243" s="49" t="n"/>
      <c r="BN243" s="49" t="n"/>
      <c r="BO243" s="49" t="n"/>
      <c r="BP243" s="49" t="n"/>
      <c r="BQ243" s="49" t="n"/>
      <c r="BR243" s="49" t="n"/>
      <c r="BS243" s="49" t="n"/>
      <c r="BT243" s="49" t="n"/>
      <c r="BU243" s="49" t="n"/>
      <c r="BV243" s="49" t="n"/>
      <c r="BW243" s="49" t="n"/>
      <c r="BX243" s="49" t="n"/>
      <c r="BY243" s="49" t="n"/>
      <c r="BZ243" s="49" t="n"/>
      <c r="CA243" s="49" t="n"/>
      <c r="CB243" s="49" t="n"/>
      <c r="CC243" s="49" t="n"/>
      <c r="CD243" s="49" t="n"/>
      <c r="CE243" s="49" t="n"/>
      <c r="CF243" s="49" t="n"/>
      <c r="CG243" s="49" t="n"/>
      <c r="CH243" s="49" t="n"/>
      <c r="CI243" s="49" t="n"/>
      <c r="CJ243" s="49" t="n"/>
      <c r="CK243" s="49" t="n"/>
      <c r="CL243" s="49" t="n"/>
      <c r="CM243" s="49" t="n"/>
      <c r="CN243" s="49" t="n"/>
      <c r="CO243" s="49" t="n"/>
      <c r="CP243" s="49" t="n"/>
      <c r="CQ243" s="49" t="n"/>
      <c r="CR243" s="49" t="n"/>
      <c r="CS243" s="49" t="n"/>
      <c r="CT243" s="49" t="n"/>
      <c r="CU243" s="49" t="n"/>
      <c r="CV243" s="49" t="n"/>
      <c r="CW243" s="49" t="n"/>
      <c r="CX243" s="49" t="n"/>
      <c r="CY243" s="49" t="n"/>
      <c r="CZ243" s="49" t="n"/>
      <c r="DA243" s="49" t="n"/>
      <c r="DB243" s="49" t="n"/>
      <c r="DC243" s="71" t="n"/>
      <c r="DD243" s="71" t="n"/>
      <c r="DE243" s="71" t="n"/>
      <c r="DF243" s="71" t="n"/>
      <c r="DG243" s="71" t="n"/>
      <c r="DH243" s="71" t="n"/>
      <c r="DI243" s="71" t="n"/>
      <c r="DJ243" s="71" t="n"/>
      <c r="DK243" s="71" t="n"/>
    </row>
    <row r="244">
      <c r="A244" s="49" t="n"/>
      <c r="B244" s="84" t="n"/>
      <c r="C244" s="49" t="n"/>
      <c r="D244" s="84" t="n"/>
      <c r="E244" s="86" t="n"/>
      <c r="F244" s="49" t="n"/>
      <c r="G244" s="49" t="n"/>
      <c r="H244" s="49" t="n"/>
      <c r="I244" s="49" t="n"/>
      <c r="J244" s="49" t="n"/>
      <c r="K244" s="49" t="n"/>
      <c r="L244" s="49" t="n"/>
      <c r="M244" s="49" t="n"/>
      <c r="N244" s="49" t="n"/>
      <c r="O244" s="49" t="n"/>
      <c r="P244" s="49" t="n"/>
      <c r="Q244" s="49" t="n"/>
      <c r="R244" s="49" t="n"/>
      <c r="S244" s="49" t="n"/>
      <c r="T244" s="49" t="n"/>
      <c r="U244" s="49" t="n"/>
      <c r="V244" s="49" t="n"/>
      <c r="W244" s="49" t="n"/>
      <c r="X244" s="49" t="n"/>
      <c r="Y244" s="49" t="n"/>
      <c r="Z244" s="49" t="n"/>
      <c r="AA244" s="49" t="n"/>
      <c r="AB244" s="49" t="n"/>
      <c r="AC244" s="49" t="n"/>
      <c r="AD244" s="49" t="n"/>
      <c r="AE244" s="49" t="n"/>
      <c r="AF244" s="49" t="n"/>
      <c r="AG244" s="49" t="n"/>
      <c r="AH244" s="49" t="n"/>
      <c r="AI244" s="49" t="n"/>
      <c r="AJ244" s="49" t="n"/>
      <c r="AK244" s="49" t="n"/>
      <c r="AL244" s="49" t="n"/>
      <c r="AM244" s="49" t="n"/>
      <c r="AN244" s="49" t="n"/>
      <c r="AO244" s="49" t="n"/>
      <c r="AP244" s="49" t="n"/>
      <c r="AQ244" s="49" t="n"/>
      <c r="AR244" s="49" t="n"/>
      <c r="AS244" s="49" t="n"/>
      <c r="AT244" s="49" t="n"/>
      <c r="AU244" s="49" t="n"/>
      <c r="AV244" s="49" t="n"/>
      <c r="AW244" s="49" t="n"/>
      <c r="AX244" s="49" t="n"/>
      <c r="AY244" s="49" t="n"/>
      <c r="AZ244" s="49" t="n"/>
      <c r="BA244" s="49" t="n"/>
      <c r="BB244" s="49" t="n"/>
      <c r="BC244" s="49" t="n"/>
      <c r="BD244" s="49" t="n"/>
      <c r="BE244" s="49" t="n"/>
      <c r="BF244" s="49" t="n"/>
      <c r="BG244" s="49" t="n"/>
      <c r="BH244" s="49" t="n"/>
      <c r="BI244" s="49" t="n"/>
      <c r="BJ244" s="49" t="n"/>
      <c r="BK244" s="49" t="n"/>
      <c r="BL244" s="49" t="n"/>
      <c r="BM244" s="49" t="n"/>
      <c r="BN244" s="49" t="n"/>
      <c r="BO244" s="49" t="n"/>
      <c r="BP244" s="49" t="n"/>
      <c r="BQ244" s="49" t="n"/>
      <c r="BR244" s="49" t="n"/>
      <c r="BS244" s="49" t="n"/>
      <c r="BT244" s="49" t="n"/>
      <c r="BU244" s="49" t="n"/>
      <c r="BV244" s="49" t="n"/>
      <c r="BW244" s="49" t="n"/>
      <c r="BX244" s="49" t="n"/>
      <c r="BY244" s="49" t="n"/>
      <c r="BZ244" s="49" t="n"/>
      <c r="CA244" s="49" t="n"/>
      <c r="CB244" s="49" t="n"/>
      <c r="CC244" s="49" t="n"/>
      <c r="CD244" s="49" t="n"/>
      <c r="CE244" s="49" t="n"/>
      <c r="CF244" s="49" t="n"/>
      <c r="CG244" s="49" t="n"/>
      <c r="CH244" s="49" t="n"/>
      <c r="CI244" s="49" t="n"/>
      <c r="CJ244" s="49" t="n"/>
      <c r="CK244" s="49" t="n"/>
      <c r="CL244" s="49" t="n"/>
      <c r="CM244" s="49" t="n"/>
      <c r="CN244" s="49" t="n"/>
      <c r="CO244" s="49" t="n"/>
      <c r="CP244" s="49" t="n"/>
      <c r="CQ244" s="49" t="n"/>
      <c r="CR244" s="49" t="n"/>
      <c r="CS244" s="49" t="n"/>
      <c r="CT244" s="49" t="n"/>
      <c r="CU244" s="49" t="n"/>
      <c r="CV244" s="49" t="n"/>
      <c r="CW244" s="49" t="n"/>
      <c r="CX244" s="49" t="n"/>
      <c r="CY244" s="49" t="n"/>
      <c r="CZ244" s="49" t="n"/>
      <c r="DA244" s="49" t="n"/>
      <c r="DB244" s="49" t="n"/>
      <c r="DC244" s="71" t="n"/>
      <c r="DD244" s="71" t="n"/>
      <c r="DE244" s="71" t="n"/>
      <c r="DF244" s="71" t="n"/>
      <c r="DG244" s="71" t="n"/>
      <c r="DH244" s="71" t="n"/>
      <c r="DI244" s="71" t="n"/>
      <c r="DJ244" s="71" t="n"/>
      <c r="DK244" s="71" t="n"/>
    </row>
    <row r="245">
      <c r="A245" s="49" t="n"/>
      <c r="B245" s="84" t="n"/>
      <c r="C245" s="49" t="n"/>
      <c r="D245" s="84" t="n"/>
      <c r="E245" s="86" t="n"/>
      <c r="F245" s="49" t="n"/>
      <c r="G245" s="49" t="n"/>
      <c r="H245" s="49" t="n"/>
      <c r="I245" s="49" t="n"/>
      <c r="J245" s="49" t="n"/>
      <c r="K245" s="49" t="n"/>
      <c r="L245" s="49" t="n"/>
      <c r="M245" s="49" t="n"/>
      <c r="N245" s="49" t="n"/>
      <c r="O245" s="49" t="n"/>
      <c r="P245" s="49" t="n"/>
      <c r="Q245" s="49" t="n"/>
      <c r="R245" s="49" t="n"/>
      <c r="S245" s="49" t="n"/>
      <c r="T245" s="49" t="n"/>
      <c r="U245" s="49" t="n"/>
      <c r="V245" s="49" t="n"/>
      <c r="W245" s="49" t="n"/>
      <c r="X245" s="49" t="n"/>
      <c r="Y245" s="49" t="n"/>
      <c r="Z245" s="49" t="n"/>
      <c r="AA245" s="49" t="n"/>
      <c r="AB245" s="49" t="n"/>
      <c r="AC245" s="49" t="n"/>
      <c r="AD245" s="49" t="n"/>
      <c r="AE245" s="49" t="n"/>
      <c r="AF245" s="49" t="n"/>
      <c r="AG245" s="49" t="n"/>
      <c r="AH245" s="49" t="n"/>
      <c r="AI245" s="49" t="n"/>
      <c r="AJ245" s="49" t="n"/>
      <c r="AK245" s="49" t="n"/>
      <c r="AL245" s="49" t="n"/>
      <c r="AM245" s="49" t="n"/>
      <c r="AN245" s="49" t="n"/>
      <c r="AO245" s="49" t="n"/>
      <c r="AP245" s="49" t="n"/>
      <c r="AQ245" s="49" t="n"/>
      <c r="AR245" s="49" t="n"/>
      <c r="AS245" s="49" t="n"/>
      <c r="AT245" s="49" t="n"/>
      <c r="AU245" s="49" t="n"/>
      <c r="AV245" s="49" t="n"/>
      <c r="AW245" s="49" t="n"/>
      <c r="AX245" s="49" t="n"/>
      <c r="AY245" s="49" t="n"/>
      <c r="AZ245" s="49" t="n"/>
      <c r="BA245" s="49" t="n"/>
      <c r="BB245" s="49" t="n"/>
      <c r="BC245" s="49" t="n"/>
      <c r="BD245" s="49" t="n"/>
      <c r="BE245" s="49" t="n"/>
      <c r="BF245" s="49" t="n"/>
      <c r="BG245" s="49" t="n"/>
      <c r="BH245" s="49" t="n"/>
      <c r="BI245" s="49" t="n"/>
      <c r="BJ245" s="49" t="n"/>
      <c r="BK245" s="49" t="n"/>
      <c r="BL245" s="49" t="n"/>
      <c r="BM245" s="49" t="n"/>
      <c r="BN245" s="49" t="n"/>
      <c r="BO245" s="49" t="n"/>
      <c r="BP245" s="49" t="n"/>
      <c r="BQ245" s="49" t="n"/>
      <c r="BR245" s="49" t="n"/>
      <c r="BS245" s="49" t="n"/>
      <c r="BT245" s="49" t="n"/>
      <c r="BU245" s="49" t="n"/>
      <c r="BV245" s="49" t="n"/>
      <c r="BW245" s="49" t="n"/>
      <c r="BX245" s="49" t="n"/>
      <c r="BY245" s="49" t="n"/>
      <c r="BZ245" s="49" t="n"/>
      <c r="CA245" s="49" t="n"/>
      <c r="CB245" s="49" t="n"/>
      <c r="CC245" s="49" t="n"/>
      <c r="CD245" s="49" t="n"/>
      <c r="CE245" s="49" t="n"/>
      <c r="CF245" s="49" t="n"/>
      <c r="CG245" s="49" t="n"/>
      <c r="CH245" s="49" t="n"/>
      <c r="CI245" s="49" t="n"/>
      <c r="CJ245" s="49" t="n"/>
      <c r="CK245" s="49" t="n"/>
      <c r="CL245" s="49" t="n"/>
      <c r="CM245" s="49" t="n"/>
      <c r="CN245" s="49" t="n"/>
      <c r="CO245" s="49" t="n"/>
      <c r="CP245" s="49" t="n"/>
      <c r="CQ245" s="49" t="n"/>
      <c r="CR245" s="49" t="n"/>
      <c r="CS245" s="49" t="n"/>
      <c r="CT245" s="49" t="n"/>
      <c r="CU245" s="49" t="n"/>
      <c r="CV245" s="49" t="n"/>
      <c r="CW245" s="49" t="n"/>
      <c r="CX245" s="49" t="n"/>
      <c r="CY245" s="49" t="n"/>
      <c r="CZ245" s="49" t="n"/>
      <c r="DA245" s="49" t="n"/>
      <c r="DB245" s="49" t="n"/>
      <c r="DC245" s="71" t="n"/>
      <c r="DD245" s="71" t="n"/>
      <c r="DE245" s="71" t="n"/>
      <c r="DF245" s="71" t="n"/>
      <c r="DG245" s="71" t="n"/>
      <c r="DH245" s="71" t="n"/>
      <c r="DI245" s="71" t="n"/>
      <c r="DJ245" s="71" t="n"/>
      <c r="DK245" s="71" t="n"/>
    </row>
    <row r="246">
      <c r="A246" s="49" t="n"/>
      <c r="B246" s="84" t="n"/>
      <c r="C246" s="49" t="n"/>
      <c r="D246" s="84" t="n"/>
      <c r="E246" s="86" t="n"/>
      <c r="F246" s="49" t="n"/>
      <c r="G246" s="49" t="n"/>
      <c r="H246" s="49" t="n"/>
      <c r="I246" s="49" t="n"/>
      <c r="J246" s="49" t="n"/>
      <c r="K246" s="49" t="n"/>
      <c r="L246" s="49" t="n"/>
      <c r="M246" s="49" t="n"/>
      <c r="N246" s="49" t="n"/>
      <c r="O246" s="49" t="n"/>
      <c r="P246" s="49" t="n"/>
      <c r="Q246" s="49" t="n"/>
      <c r="R246" s="49" t="n"/>
      <c r="S246" s="49" t="n"/>
      <c r="T246" s="49" t="n"/>
      <c r="U246" s="49" t="n"/>
      <c r="V246" s="49" t="n"/>
      <c r="W246" s="49" t="n"/>
      <c r="X246" s="49" t="n"/>
      <c r="Y246" s="49" t="n"/>
      <c r="Z246" s="49" t="n"/>
      <c r="AA246" s="49" t="n"/>
      <c r="AB246" s="49" t="n"/>
      <c r="AC246" s="49" t="n"/>
      <c r="AD246" s="49" t="n"/>
      <c r="AE246" s="49" t="n"/>
      <c r="AF246" s="49" t="n"/>
      <c r="AG246" s="49" t="n"/>
      <c r="AH246" s="49" t="n"/>
      <c r="AI246" s="49" t="n"/>
      <c r="AJ246" s="49" t="n"/>
      <c r="AK246" s="49" t="n"/>
      <c r="AL246" s="49" t="n"/>
      <c r="AM246" s="49" t="n"/>
      <c r="AN246" s="49" t="n"/>
      <c r="AO246" s="49" t="n"/>
      <c r="AP246" s="49" t="n"/>
      <c r="AQ246" s="49" t="n"/>
      <c r="AR246" s="49" t="n"/>
      <c r="AS246" s="49" t="n"/>
      <c r="AT246" s="49" t="n"/>
      <c r="AU246" s="49" t="n"/>
      <c r="AV246" s="49" t="n"/>
      <c r="AW246" s="49" t="n"/>
      <c r="AX246" s="49" t="n"/>
      <c r="AY246" s="49" t="n"/>
      <c r="AZ246" s="49" t="n"/>
      <c r="BA246" s="49" t="n"/>
      <c r="BB246" s="49" t="n"/>
      <c r="BC246" s="49" t="n"/>
      <c r="BD246" s="49" t="n"/>
      <c r="BE246" s="49" t="n"/>
      <c r="BF246" s="49" t="n"/>
      <c r="BG246" s="49" t="n"/>
      <c r="BH246" s="49" t="n"/>
      <c r="BI246" s="49" t="n"/>
      <c r="BJ246" s="49" t="n"/>
      <c r="BK246" s="49" t="n"/>
      <c r="BL246" s="49" t="n"/>
      <c r="BM246" s="49" t="n"/>
      <c r="BN246" s="49" t="n"/>
      <c r="BO246" s="49" t="n"/>
      <c r="BP246" s="49" t="n"/>
      <c r="BQ246" s="49" t="n"/>
      <c r="BR246" s="49" t="n"/>
      <c r="BS246" s="49" t="n"/>
      <c r="BT246" s="49" t="n"/>
      <c r="BU246" s="49" t="n"/>
      <c r="BV246" s="49" t="n"/>
      <c r="BW246" s="49" t="n"/>
      <c r="BX246" s="49" t="n"/>
      <c r="BY246" s="49" t="n"/>
      <c r="BZ246" s="49" t="n"/>
      <c r="CA246" s="49" t="n"/>
      <c r="CB246" s="49" t="n"/>
      <c r="CC246" s="49" t="n"/>
      <c r="CD246" s="49" t="n"/>
      <c r="CE246" s="49" t="n"/>
      <c r="CF246" s="49" t="n"/>
      <c r="CG246" s="49" t="n"/>
      <c r="CH246" s="49" t="n"/>
      <c r="CI246" s="49" t="n"/>
      <c r="CJ246" s="49" t="n"/>
      <c r="CK246" s="49" t="n"/>
      <c r="CL246" s="49" t="n"/>
      <c r="CM246" s="49" t="n"/>
      <c r="CN246" s="49" t="n"/>
      <c r="CO246" s="49" t="n"/>
      <c r="CP246" s="49" t="n"/>
      <c r="CQ246" s="49" t="n"/>
      <c r="CR246" s="49" t="n"/>
      <c r="CS246" s="49" t="n"/>
      <c r="CT246" s="49" t="n"/>
      <c r="CU246" s="49" t="n"/>
      <c r="CV246" s="49" t="n"/>
      <c r="CW246" s="49" t="n"/>
      <c r="CX246" s="49" t="n"/>
      <c r="CY246" s="49" t="n"/>
      <c r="CZ246" s="49" t="n"/>
      <c r="DA246" s="49" t="n"/>
      <c r="DB246" s="49" t="n"/>
      <c r="DC246" s="71" t="n"/>
      <c r="DD246" s="71" t="n"/>
      <c r="DE246" s="71" t="n"/>
      <c r="DF246" s="71" t="n"/>
      <c r="DG246" s="71" t="n"/>
      <c r="DH246" s="71" t="n"/>
      <c r="DI246" s="71" t="n"/>
      <c r="DJ246" s="71" t="n"/>
      <c r="DK246" s="71" t="n"/>
    </row>
    <row r="247">
      <c r="A247" s="49" t="n"/>
      <c r="B247" s="84" t="n"/>
      <c r="C247" s="49" t="n"/>
      <c r="D247" s="84" t="n"/>
      <c r="E247" s="86" t="n"/>
      <c r="F247" s="49" t="n"/>
      <c r="G247" s="49" t="n"/>
      <c r="H247" s="49" t="n"/>
      <c r="I247" s="49" t="n"/>
      <c r="J247" s="49" t="n"/>
      <c r="K247" s="49" t="n"/>
      <c r="L247" s="49" t="n"/>
      <c r="M247" s="49" t="n"/>
      <c r="N247" s="49" t="n"/>
      <c r="O247" s="49" t="n"/>
      <c r="P247" s="49" t="n"/>
      <c r="Q247" s="49" t="n"/>
      <c r="R247" s="49" t="n"/>
      <c r="S247" s="49" t="n"/>
      <c r="T247" s="49" t="n"/>
      <c r="U247" s="49" t="n"/>
      <c r="V247" s="49" t="n"/>
      <c r="W247" s="49" t="n"/>
      <c r="X247" s="49" t="n"/>
      <c r="Y247" s="49" t="n"/>
      <c r="Z247" s="49" t="n"/>
      <c r="AA247" s="49" t="n"/>
      <c r="AB247" s="49" t="n"/>
      <c r="AC247" s="49" t="n"/>
      <c r="AD247" s="49" t="n"/>
      <c r="AE247" s="49" t="n"/>
      <c r="AF247" s="49" t="n"/>
      <c r="AG247" s="49" t="n"/>
      <c r="AH247" s="49" t="n"/>
      <c r="AI247" s="49" t="n"/>
      <c r="AJ247" s="49" t="n"/>
      <c r="AK247" s="49" t="n"/>
      <c r="AL247" s="49" t="n"/>
      <c r="AM247" s="49" t="n"/>
      <c r="AN247" s="49" t="n"/>
      <c r="AO247" s="49" t="n"/>
      <c r="AP247" s="49" t="n"/>
      <c r="AQ247" s="49" t="n"/>
      <c r="AR247" s="49" t="n"/>
      <c r="AS247" s="49" t="n"/>
      <c r="AT247" s="49" t="n"/>
      <c r="AU247" s="49" t="n"/>
      <c r="AV247" s="49" t="n"/>
      <c r="AW247" s="49" t="n"/>
      <c r="AX247" s="49" t="n"/>
      <c r="AY247" s="49" t="n"/>
      <c r="AZ247" s="49" t="n"/>
      <c r="BA247" s="49" t="n"/>
      <c r="BB247" s="49" t="n"/>
      <c r="BC247" s="49" t="n"/>
      <c r="BD247" s="49" t="n"/>
      <c r="BE247" s="49" t="n"/>
      <c r="BF247" s="49" t="n"/>
      <c r="BG247" s="49" t="n"/>
      <c r="BH247" s="49" t="n"/>
      <c r="BI247" s="49" t="n"/>
      <c r="BJ247" s="49" t="n"/>
      <c r="BK247" s="49" t="n"/>
      <c r="BL247" s="49" t="n"/>
      <c r="BM247" s="49" t="n"/>
      <c r="BN247" s="49" t="n"/>
      <c r="BO247" s="49" t="n"/>
      <c r="BP247" s="49" t="n"/>
      <c r="BQ247" s="49" t="n"/>
      <c r="BR247" s="49" t="n"/>
      <c r="BS247" s="49" t="n"/>
      <c r="BT247" s="49" t="n"/>
      <c r="BU247" s="49" t="n"/>
      <c r="BV247" s="49" t="n"/>
      <c r="BW247" s="49" t="n"/>
      <c r="BX247" s="49" t="n"/>
      <c r="BY247" s="49" t="n"/>
      <c r="BZ247" s="49" t="n"/>
      <c r="CA247" s="49" t="n"/>
      <c r="CB247" s="49" t="n"/>
      <c r="CC247" s="49" t="n"/>
      <c r="CD247" s="49" t="n"/>
      <c r="CE247" s="49" t="n"/>
      <c r="CF247" s="49" t="n"/>
      <c r="CG247" s="49" t="n"/>
      <c r="CH247" s="49" t="n"/>
      <c r="CI247" s="49" t="n"/>
      <c r="CJ247" s="49" t="n"/>
      <c r="CK247" s="49" t="n"/>
      <c r="CL247" s="49" t="n"/>
      <c r="CM247" s="49" t="n"/>
      <c r="CN247" s="49" t="n"/>
      <c r="CO247" s="49" t="n"/>
      <c r="CP247" s="49" t="n"/>
      <c r="CQ247" s="49" t="n"/>
      <c r="CR247" s="49" t="n"/>
      <c r="CS247" s="49" t="n"/>
      <c r="CT247" s="49" t="n"/>
      <c r="CU247" s="49" t="n"/>
      <c r="CV247" s="49" t="n"/>
      <c r="CW247" s="49" t="n"/>
      <c r="CX247" s="49" t="n"/>
      <c r="CY247" s="49" t="n"/>
      <c r="CZ247" s="49" t="n"/>
      <c r="DA247" s="49" t="n"/>
      <c r="DB247" s="49" t="n"/>
      <c r="DC247" s="71" t="n"/>
      <c r="DD247" s="71" t="n"/>
      <c r="DE247" s="71" t="n"/>
      <c r="DF247" s="71" t="n"/>
      <c r="DG247" s="71" t="n"/>
      <c r="DH247" s="71" t="n"/>
      <c r="DI247" s="71" t="n"/>
      <c r="DJ247" s="71" t="n"/>
      <c r="DK247" s="71" t="n"/>
    </row>
    <row r="248">
      <c r="A248" s="49" t="n"/>
      <c r="B248" s="84" t="n"/>
      <c r="C248" s="49" t="n"/>
      <c r="D248" s="84" t="n"/>
      <c r="E248" s="86" t="n"/>
      <c r="F248" s="49" t="n"/>
      <c r="G248" s="49" t="n"/>
      <c r="H248" s="49" t="n"/>
      <c r="I248" s="49" t="n"/>
      <c r="J248" s="49" t="n"/>
      <c r="K248" s="49" t="n"/>
      <c r="L248" s="49" t="n"/>
      <c r="M248" s="49" t="n"/>
      <c r="N248" s="49" t="n"/>
      <c r="O248" s="49" t="n"/>
      <c r="P248" s="49" t="n"/>
      <c r="Q248" s="49" t="n"/>
      <c r="R248" s="49" t="n"/>
      <c r="S248" s="49" t="n"/>
      <c r="T248" s="49" t="n"/>
      <c r="U248" s="49" t="n"/>
      <c r="V248" s="49" t="n"/>
      <c r="W248" s="49" t="n"/>
      <c r="X248" s="49" t="n"/>
      <c r="Y248" s="49" t="n"/>
      <c r="Z248" s="49" t="n"/>
      <c r="AA248" s="49" t="n"/>
      <c r="AB248" s="49" t="n"/>
      <c r="AC248" s="49" t="n"/>
      <c r="AD248" s="49" t="n"/>
      <c r="AE248" s="49" t="n"/>
      <c r="AF248" s="49" t="n"/>
      <c r="AG248" s="49" t="n"/>
      <c r="AH248" s="49" t="n"/>
      <c r="AI248" s="49" t="n"/>
      <c r="AJ248" s="49" t="n"/>
      <c r="AK248" s="49" t="n"/>
      <c r="AL248" s="49" t="n"/>
      <c r="AM248" s="49" t="n"/>
      <c r="AN248" s="49" t="n"/>
      <c r="AO248" s="49" t="n"/>
      <c r="AP248" s="49" t="n"/>
      <c r="AQ248" s="49" t="n"/>
      <c r="AR248" s="49" t="n"/>
      <c r="AS248" s="49" t="n"/>
      <c r="AT248" s="49" t="n"/>
      <c r="AU248" s="49" t="n"/>
      <c r="AV248" s="49" t="n"/>
      <c r="AW248" s="49" t="n"/>
      <c r="AX248" s="49" t="n"/>
      <c r="AY248" s="49" t="n"/>
      <c r="AZ248" s="49" t="n"/>
      <c r="BA248" s="49" t="n"/>
      <c r="BB248" s="49" t="n"/>
      <c r="BC248" s="49" t="n"/>
      <c r="BD248" s="49" t="n"/>
      <c r="BE248" s="49" t="n"/>
      <c r="BF248" s="49" t="n"/>
      <c r="BG248" s="49" t="n"/>
      <c r="BH248" s="49" t="n"/>
      <c r="BI248" s="49" t="n"/>
      <c r="BJ248" s="49" t="n"/>
      <c r="BK248" s="49" t="n"/>
      <c r="BL248" s="49" t="n"/>
      <c r="BM248" s="49" t="n"/>
      <c r="BN248" s="49" t="n"/>
      <c r="BO248" s="49" t="n"/>
      <c r="BP248" s="49" t="n"/>
      <c r="BQ248" s="49" t="n"/>
      <c r="BR248" s="49" t="n"/>
      <c r="BS248" s="49" t="n"/>
      <c r="BT248" s="49" t="n"/>
      <c r="BU248" s="49" t="n"/>
      <c r="BV248" s="49" t="n"/>
      <c r="BW248" s="49" t="n"/>
      <c r="BX248" s="49" t="n"/>
      <c r="BY248" s="49" t="n"/>
      <c r="BZ248" s="49" t="n"/>
      <c r="CA248" s="49" t="n"/>
      <c r="CB248" s="49" t="n"/>
      <c r="CC248" s="49" t="n"/>
      <c r="CD248" s="49" t="n"/>
      <c r="CE248" s="49" t="n"/>
      <c r="CF248" s="49" t="n"/>
      <c r="CG248" s="49" t="n"/>
      <c r="CH248" s="49" t="n"/>
      <c r="CI248" s="49" t="n"/>
      <c r="CJ248" s="49" t="n"/>
      <c r="CK248" s="49" t="n"/>
      <c r="CL248" s="49" t="n"/>
      <c r="CM248" s="49" t="n"/>
      <c r="CN248" s="49" t="n"/>
      <c r="CO248" s="49" t="n"/>
      <c r="CP248" s="49" t="n"/>
      <c r="CQ248" s="49" t="n"/>
      <c r="CR248" s="49" t="n"/>
      <c r="CS248" s="49" t="n"/>
      <c r="CT248" s="49" t="n"/>
      <c r="CU248" s="49" t="n"/>
      <c r="CV248" s="49" t="n"/>
      <c r="CW248" s="49" t="n"/>
      <c r="CX248" s="49" t="n"/>
      <c r="CY248" s="49" t="n"/>
      <c r="CZ248" s="49" t="n"/>
      <c r="DA248" s="49" t="n"/>
      <c r="DB248" s="49" t="n"/>
      <c r="DC248" s="71" t="n"/>
      <c r="DD248" s="71" t="n"/>
      <c r="DE248" s="71" t="n"/>
      <c r="DF248" s="71" t="n"/>
      <c r="DG248" s="71" t="n"/>
      <c r="DH248" s="71" t="n"/>
      <c r="DI248" s="71" t="n"/>
      <c r="DJ248" s="71" t="n"/>
      <c r="DK248" s="71" t="n"/>
    </row>
    <row r="249">
      <c r="A249" s="49" t="n"/>
      <c r="B249" s="84" t="n"/>
      <c r="C249" s="49" t="n"/>
      <c r="D249" s="84" t="n"/>
      <c r="E249" s="86" t="n"/>
      <c r="F249" s="49" t="n"/>
      <c r="G249" s="49" t="n"/>
      <c r="H249" s="49" t="n"/>
      <c r="I249" s="49" t="n"/>
      <c r="J249" s="49" t="n"/>
      <c r="K249" s="49" t="n"/>
      <c r="L249" s="49" t="n"/>
      <c r="M249" s="49" t="n"/>
      <c r="N249" s="49" t="n"/>
      <c r="O249" s="49" t="n"/>
      <c r="P249" s="49" t="n"/>
      <c r="Q249" s="49" t="n"/>
      <c r="R249" s="49" t="n"/>
      <c r="S249" s="49" t="n"/>
      <c r="T249" s="49" t="n"/>
      <c r="U249" s="49" t="n"/>
      <c r="V249" s="49" t="n"/>
      <c r="W249" s="49" t="n"/>
      <c r="X249" s="49" t="n"/>
      <c r="Y249" s="49" t="n"/>
      <c r="Z249" s="49" t="n"/>
      <c r="AA249" s="49" t="n"/>
      <c r="AB249" s="49" t="n"/>
      <c r="AC249" s="49" t="n"/>
      <c r="AD249" s="49" t="n"/>
      <c r="AE249" s="49" t="n"/>
      <c r="AF249" s="49" t="n"/>
      <c r="AG249" s="49" t="n"/>
      <c r="AH249" s="49" t="n"/>
      <c r="AI249" s="49" t="n"/>
      <c r="AJ249" s="49" t="n"/>
      <c r="AK249" s="49" t="n"/>
      <c r="AL249" s="49" t="n"/>
      <c r="AM249" s="49" t="n"/>
      <c r="AN249" s="49" t="n"/>
      <c r="AO249" s="49" t="n"/>
      <c r="AP249" s="49" t="n"/>
      <c r="AQ249" s="49" t="n"/>
      <c r="AR249" s="49" t="n"/>
      <c r="AS249" s="49" t="n"/>
      <c r="AT249" s="49" t="n"/>
      <c r="AU249" s="49" t="n"/>
      <c r="AV249" s="49" t="n"/>
      <c r="AW249" s="49" t="n"/>
      <c r="AX249" s="49" t="n"/>
      <c r="AY249" s="49" t="n"/>
      <c r="AZ249" s="49" t="n"/>
      <c r="BA249" s="49" t="n"/>
      <c r="BB249" s="49" t="n"/>
      <c r="BC249" s="49" t="n"/>
      <c r="BD249" s="49" t="n"/>
      <c r="BE249" s="49" t="n"/>
      <c r="BF249" s="49" t="n"/>
      <c r="BG249" s="49" t="n"/>
      <c r="BH249" s="49" t="n"/>
      <c r="BI249" s="49" t="n"/>
      <c r="BJ249" s="49" t="n"/>
      <c r="BK249" s="49" t="n"/>
      <c r="BL249" s="49" t="n"/>
      <c r="BM249" s="49" t="n"/>
      <c r="BN249" s="49" t="n"/>
      <c r="BO249" s="49" t="n"/>
      <c r="BP249" s="49" t="n"/>
      <c r="BQ249" s="49" t="n"/>
      <c r="BR249" s="49" t="n"/>
      <c r="BS249" s="49" t="n"/>
      <c r="BT249" s="49" t="n"/>
      <c r="BU249" s="49" t="n"/>
      <c r="BV249" s="49" t="n"/>
      <c r="BW249" s="49" t="n"/>
      <c r="BX249" s="49" t="n"/>
      <c r="BY249" s="49" t="n"/>
      <c r="BZ249" s="49" t="n"/>
      <c r="CA249" s="49" t="n"/>
      <c r="CB249" s="49" t="n"/>
      <c r="CC249" s="49" t="n"/>
      <c r="CD249" s="49" t="n"/>
      <c r="CE249" s="49" t="n"/>
      <c r="CF249" s="49" t="n"/>
      <c r="CG249" s="49" t="n"/>
      <c r="CH249" s="49" t="n"/>
      <c r="CI249" s="49" t="n"/>
      <c r="CJ249" s="49" t="n"/>
      <c r="CK249" s="49" t="n"/>
      <c r="CL249" s="49" t="n"/>
      <c r="CM249" s="49" t="n"/>
      <c r="CN249" s="49" t="n"/>
      <c r="CO249" s="49" t="n"/>
      <c r="CP249" s="49" t="n"/>
      <c r="CQ249" s="49" t="n"/>
      <c r="CR249" s="49" t="n"/>
      <c r="CS249" s="49" t="n"/>
      <c r="CT249" s="49" t="n"/>
      <c r="CU249" s="49" t="n"/>
      <c r="CV249" s="49" t="n"/>
      <c r="CW249" s="49" t="n"/>
      <c r="CX249" s="49" t="n"/>
      <c r="CY249" s="49" t="n"/>
      <c r="CZ249" s="49" t="n"/>
      <c r="DA249" s="49" t="n"/>
      <c r="DB249" s="49" t="n"/>
      <c r="DC249" s="71" t="n"/>
      <c r="DD249" s="71" t="n"/>
      <c r="DE249" s="71" t="n"/>
      <c r="DF249" s="71" t="n"/>
      <c r="DG249" s="71" t="n"/>
      <c r="DH249" s="71" t="n"/>
      <c r="DI249" s="71" t="n"/>
      <c r="DJ249" s="71" t="n"/>
      <c r="DK249" s="71" t="n"/>
    </row>
    <row r="250">
      <c r="A250" s="49" t="n"/>
      <c r="B250" s="84" t="n"/>
      <c r="C250" s="49" t="n"/>
      <c r="D250" s="84" t="n"/>
      <c r="E250" s="86" t="n"/>
      <c r="F250" s="49" t="n"/>
      <c r="G250" s="49" t="n"/>
      <c r="H250" s="49" t="n"/>
      <c r="I250" s="49" t="n"/>
      <c r="J250" s="49" t="n"/>
      <c r="K250" s="49" t="n"/>
      <c r="L250" s="49" t="n"/>
      <c r="M250" s="49" t="n"/>
      <c r="N250" s="49" t="n"/>
      <c r="O250" s="49" t="n"/>
      <c r="P250" s="49" t="n"/>
      <c r="Q250" s="49" t="n"/>
      <c r="R250" s="49" t="n"/>
      <c r="S250" s="49" t="n"/>
      <c r="T250" s="49" t="n"/>
      <c r="U250" s="49" t="n"/>
      <c r="V250" s="49" t="n"/>
      <c r="W250" s="49" t="n"/>
      <c r="X250" s="49" t="n"/>
      <c r="Y250" s="49" t="n"/>
      <c r="Z250" s="49" t="n"/>
      <c r="AA250" s="49" t="n"/>
      <c r="AB250" s="49" t="n"/>
      <c r="AC250" s="49" t="n"/>
      <c r="AD250" s="49" t="n"/>
      <c r="AE250" s="49" t="n"/>
      <c r="AF250" s="49" t="n"/>
      <c r="AG250" s="49" t="n"/>
      <c r="AH250" s="49" t="n"/>
      <c r="AI250" s="49" t="n"/>
      <c r="AJ250" s="49" t="n"/>
      <c r="AK250" s="49" t="n"/>
      <c r="AL250" s="49" t="n"/>
      <c r="AM250" s="49" t="n"/>
      <c r="AN250" s="49" t="n"/>
      <c r="AO250" s="49" t="n"/>
      <c r="AP250" s="49" t="n"/>
      <c r="AQ250" s="49" t="n"/>
      <c r="AR250" s="49" t="n"/>
      <c r="AS250" s="49" t="n"/>
      <c r="AT250" s="49" t="n"/>
      <c r="AU250" s="49" t="n"/>
      <c r="AV250" s="49" t="n"/>
      <c r="AW250" s="49" t="n"/>
      <c r="AX250" s="49" t="n"/>
      <c r="AY250" s="49" t="n"/>
      <c r="AZ250" s="49" t="n"/>
      <c r="BA250" s="49" t="n"/>
      <c r="BB250" s="49" t="n"/>
      <c r="BC250" s="49" t="n"/>
      <c r="BD250" s="49" t="n"/>
      <c r="BE250" s="49" t="n"/>
      <c r="BF250" s="49" t="n"/>
      <c r="BG250" s="49" t="n"/>
      <c r="BH250" s="49" t="n"/>
      <c r="BI250" s="49" t="n"/>
      <c r="BJ250" s="49" t="n"/>
      <c r="BK250" s="49" t="n"/>
      <c r="BL250" s="49" t="n"/>
      <c r="BM250" s="49" t="n"/>
      <c r="BN250" s="49" t="n"/>
      <c r="BO250" s="49" t="n"/>
      <c r="BP250" s="49" t="n"/>
      <c r="BQ250" s="49" t="n"/>
      <c r="BR250" s="49" t="n"/>
      <c r="BS250" s="49" t="n"/>
      <c r="BT250" s="49" t="n"/>
      <c r="BU250" s="49" t="n"/>
      <c r="BV250" s="49" t="n"/>
      <c r="BW250" s="49" t="n"/>
      <c r="BX250" s="49" t="n"/>
      <c r="BY250" s="49" t="n"/>
      <c r="BZ250" s="49" t="n"/>
      <c r="CA250" s="49" t="n"/>
      <c r="CB250" s="49" t="n"/>
      <c r="CC250" s="49" t="n"/>
      <c r="CD250" s="49" t="n"/>
      <c r="CE250" s="49" t="n"/>
      <c r="CF250" s="49" t="n"/>
      <c r="CG250" s="49" t="n"/>
      <c r="CH250" s="49" t="n"/>
      <c r="CI250" s="49" t="n"/>
      <c r="CJ250" s="49" t="n"/>
      <c r="CK250" s="49" t="n"/>
      <c r="CL250" s="49" t="n"/>
      <c r="CM250" s="49" t="n"/>
      <c r="CN250" s="49" t="n"/>
      <c r="CO250" s="49" t="n"/>
      <c r="CP250" s="49" t="n"/>
      <c r="CQ250" s="49" t="n"/>
      <c r="CR250" s="49" t="n"/>
      <c r="CS250" s="49" t="n"/>
      <c r="CT250" s="49" t="n"/>
      <c r="CU250" s="49" t="n"/>
      <c r="CV250" s="49" t="n"/>
      <c r="CW250" s="49" t="n"/>
      <c r="CX250" s="49" t="n"/>
      <c r="CY250" s="49" t="n"/>
      <c r="CZ250" s="49" t="n"/>
      <c r="DA250" s="49" t="n"/>
      <c r="DB250" s="49" t="n"/>
      <c r="DC250" s="71" t="n"/>
      <c r="DD250" s="71" t="n"/>
      <c r="DE250" s="71" t="n"/>
      <c r="DF250" s="71" t="n"/>
      <c r="DG250" s="71" t="n"/>
      <c r="DH250" s="71" t="n"/>
      <c r="DI250" s="71" t="n"/>
      <c r="DJ250" s="71" t="n"/>
      <c r="DK250" s="71" t="n"/>
    </row>
    <row r="251">
      <c r="A251" s="49" t="n"/>
      <c r="B251" s="84" t="n"/>
      <c r="C251" s="49" t="n"/>
      <c r="D251" s="84" t="n"/>
      <c r="E251" s="86" t="n"/>
      <c r="F251" s="49" t="n"/>
      <c r="G251" s="49" t="n"/>
      <c r="H251" s="49" t="n"/>
      <c r="I251" s="49" t="n"/>
      <c r="J251" s="49" t="n"/>
      <c r="K251" s="49" t="n"/>
      <c r="L251" s="49" t="n"/>
      <c r="M251" s="49" t="n"/>
      <c r="N251" s="49" t="n"/>
      <c r="O251" s="49" t="n"/>
      <c r="P251" s="49" t="n"/>
      <c r="Q251" s="49" t="n"/>
      <c r="R251" s="49" t="n"/>
      <c r="S251" s="49" t="n"/>
      <c r="T251" s="49" t="n"/>
      <c r="U251" s="49" t="n"/>
      <c r="V251" s="49" t="n"/>
      <c r="W251" s="49" t="n"/>
      <c r="X251" s="49" t="n"/>
      <c r="Y251" s="49" t="n"/>
      <c r="Z251" s="49" t="n"/>
      <c r="AA251" s="49" t="n"/>
      <c r="AB251" s="49" t="n"/>
      <c r="AC251" s="49" t="n"/>
      <c r="AD251" s="49" t="n"/>
      <c r="AE251" s="49" t="n"/>
      <c r="AF251" s="49" t="n"/>
      <c r="AG251" s="49" t="n"/>
      <c r="AH251" s="49" t="n"/>
      <c r="AI251" s="49" t="n"/>
      <c r="AJ251" s="49" t="n"/>
      <c r="AK251" s="49" t="n"/>
      <c r="AL251" s="49" t="n"/>
      <c r="AM251" s="49" t="n"/>
      <c r="AN251" s="49" t="n"/>
      <c r="AO251" s="49" t="n"/>
      <c r="AP251" s="49" t="n"/>
      <c r="AQ251" s="49" t="n"/>
      <c r="AR251" s="49" t="n"/>
      <c r="AS251" s="49" t="n"/>
      <c r="AT251" s="49" t="n"/>
      <c r="AU251" s="49" t="n"/>
      <c r="AV251" s="49" t="n"/>
      <c r="AW251" s="49" t="n"/>
      <c r="AX251" s="49" t="n"/>
      <c r="AY251" s="49" t="n"/>
      <c r="AZ251" s="49" t="n"/>
      <c r="BA251" s="49" t="n"/>
      <c r="BB251" s="49" t="n"/>
      <c r="BC251" s="49" t="n"/>
      <c r="BD251" s="49" t="n"/>
      <c r="BE251" s="49" t="n"/>
      <c r="BF251" s="49" t="n"/>
      <c r="BG251" s="49" t="n"/>
      <c r="BH251" s="49" t="n"/>
      <c r="BI251" s="49" t="n"/>
      <c r="BJ251" s="49" t="n"/>
      <c r="BK251" s="49" t="n"/>
      <c r="BL251" s="49" t="n"/>
      <c r="BM251" s="49" t="n"/>
      <c r="BN251" s="49" t="n"/>
      <c r="BO251" s="49" t="n"/>
      <c r="BP251" s="49" t="n"/>
      <c r="BQ251" s="49" t="n"/>
      <c r="BR251" s="49" t="n"/>
      <c r="BS251" s="49" t="n"/>
      <c r="BT251" s="49" t="n"/>
      <c r="BU251" s="49" t="n"/>
      <c r="BV251" s="49" t="n"/>
      <c r="BW251" s="49" t="n"/>
      <c r="BX251" s="49" t="n"/>
      <c r="BY251" s="49" t="n"/>
      <c r="BZ251" s="49" t="n"/>
      <c r="CA251" s="49" t="n"/>
      <c r="CB251" s="49" t="n"/>
      <c r="CC251" s="49" t="n"/>
      <c r="CD251" s="49" t="n"/>
      <c r="CE251" s="49" t="n"/>
      <c r="CF251" s="49" t="n"/>
      <c r="CG251" s="49" t="n"/>
      <c r="CH251" s="49" t="n"/>
      <c r="CI251" s="49" t="n"/>
      <c r="CJ251" s="49" t="n"/>
      <c r="CK251" s="49" t="n"/>
      <c r="CL251" s="49" t="n"/>
      <c r="CM251" s="49" t="n"/>
      <c r="CN251" s="49" t="n"/>
      <c r="CO251" s="49" t="n"/>
      <c r="CP251" s="49" t="n"/>
      <c r="CQ251" s="49" t="n"/>
      <c r="CR251" s="49" t="n"/>
      <c r="CS251" s="49" t="n"/>
      <c r="CT251" s="49" t="n"/>
      <c r="CU251" s="49" t="n"/>
      <c r="CV251" s="49" t="n"/>
      <c r="CW251" s="49" t="n"/>
      <c r="CX251" s="49" t="n"/>
      <c r="CY251" s="49" t="n"/>
      <c r="CZ251" s="49" t="n"/>
      <c r="DA251" s="49" t="n"/>
      <c r="DB251" s="49" t="n"/>
      <c r="DC251" s="71" t="n"/>
      <c r="DD251" s="71" t="n"/>
      <c r="DE251" s="71" t="n"/>
      <c r="DF251" s="71" t="n"/>
      <c r="DG251" s="71" t="n"/>
      <c r="DH251" s="71" t="n"/>
      <c r="DI251" s="71" t="n"/>
      <c r="DJ251" s="71" t="n"/>
      <c r="DK251" s="71" t="n"/>
    </row>
    <row r="252">
      <c r="A252" s="49" t="n"/>
      <c r="B252" s="84" t="n"/>
      <c r="C252" s="49" t="n"/>
      <c r="D252" s="84" t="n"/>
      <c r="E252" s="86" t="n"/>
      <c r="F252" s="49" t="n"/>
      <c r="G252" s="49" t="n"/>
      <c r="H252" s="49" t="n"/>
      <c r="I252" s="49" t="n"/>
      <c r="J252" s="49" t="n"/>
      <c r="K252" s="49" t="n"/>
      <c r="L252" s="49" t="n"/>
      <c r="M252" s="49" t="n"/>
      <c r="N252" s="49" t="n"/>
      <c r="O252" s="49" t="n"/>
      <c r="P252" s="49" t="n"/>
      <c r="Q252" s="49" t="n"/>
      <c r="R252" s="49" t="n"/>
      <c r="S252" s="49" t="n"/>
      <c r="T252" s="49" t="n"/>
      <c r="U252" s="49" t="n"/>
      <c r="V252" s="49" t="n"/>
      <c r="W252" s="49" t="n"/>
      <c r="X252" s="49" t="n"/>
      <c r="Y252" s="49" t="n"/>
      <c r="Z252" s="49" t="n"/>
      <c r="AA252" s="49" t="n"/>
      <c r="AB252" s="49" t="n"/>
      <c r="AC252" s="49" t="n"/>
      <c r="AD252" s="49" t="n"/>
      <c r="AE252" s="49" t="n"/>
      <c r="AF252" s="49" t="n"/>
      <c r="AG252" s="49" t="n"/>
      <c r="AH252" s="49" t="n"/>
      <c r="AI252" s="49" t="n"/>
      <c r="AJ252" s="49" t="n"/>
      <c r="AK252" s="49" t="n"/>
      <c r="AL252" s="49" t="n"/>
      <c r="AM252" s="49" t="n"/>
      <c r="AN252" s="49" t="n"/>
      <c r="AO252" s="49" t="n"/>
      <c r="AP252" s="49" t="n"/>
      <c r="AQ252" s="49" t="n"/>
      <c r="AR252" s="49" t="n"/>
      <c r="AS252" s="49" t="n"/>
      <c r="AT252" s="49" t="n"/>
      <c r="AU252" s="49" t="n"/>
      <c r="AV252" s="49" t="n"/>
      <c r="AW252" s="49" t="n"/>
      <c r="AX252" s="49" t="n"/>
      <c r="AY252" s="49" t="n"/>
      <c r="AZ252" s="49" t="n"/>
      <c r="BA252" s="49" t="n"/>
      <c r="BB252" s="49" t="n"/>
      <c r="BC252" s="49" t="n"/>
      <c r="BD252" s="49" t="n"/>
      <c r="BE252" s="49" t="n"/>
      <c r="BF252" s="49" t="n"/>
      <c r="BG252" s="49" t="n"/>
      <c r="BH252" s="49" t="n"/>
      <c r="BI252" s="49" t="n"/>
      <c r="BJ252" s="49" t="n"/>
      <c r="BK252" s="49" t="n"/>
      <c r="BL252" s="49" t="n"/>
      <c r="BM252" s="49" t="n"/>
      <c r="BN252" s="49" t="n"/>
      <c r="BO252" s="49" t="n"/>
      <c r="BP252" s="49" t="n"/>
      <c r="BQ252" s="49" t="n"/>
      <c r="BR252" s="49" t="n"/>
      <c r="BS252" s="49" t="n"/>
      <c r="BT252" s="49" t="n"/>
      <c r="BU252" s="49" t="n"/>
      <c r="BV252" s="49" t="n"/>
      <c r="BW252" s="49" t="n"/>
      <c r="BX252" s="49" t="n"/>
      <c r="BY252" s="49" t="n"/>
      <c r="BZ252" s="49" t="n"/>
      <c r="CA252" s="49" t="n"/>
      <c r="CB252" s="49" t="n"/>
      <c r="CC252" s="49" t="n"/>
      <c r="CD252" s="49" t="n"/>
      <c r="CE252" s="49" t="n"/>
      <c r="CF252" s="49" t="n"/>
      <c r="CG252" s="49" t="n"/>
      <c r="CH252" s="49" t="n"/>
      <c r="CI252" s="49" t="n"/>
      <c r="CJ252" s="49" t="n"/>
      <c r="CK252" s="49" t="n"/>
      <c r="CL252" s="49" t="n"/>
      <c r="CM252" s="49" t="n"/>
      <c r="CN252" s="49" t="n"/>
      <c r="CO252" s="49" t="n"/>
      <c r="CP252" s="49" t="n"/>
      <c r="CQ252" s="49" t="n"/>
      <c r="CR252" s="49" t="n"/>
      <c r="CS252" s="49" t="n"/>
      <c r="CT252" s="49" t="n"/>
      <c r="CU252" s="49" t="n"/>
      <c r="CV252" s="49" t="n"/>
      <c r="CW252" s="49" t="n"/>
      <c r="CX252" s="49" t="n"/>
      <c r="CY252" s="49" t="n"/>
      <c r="CZ252" s="49" t="n"/>
      <c r="DA252" s="49" t="n"/>
      <c r="DB252" s="49" t="n"/>
      <c r="DC252" s="71" t="n"/>
      <c r="DD252" s="71" t="n"/>
      <c r="DE252" s="71" t="n"/>
      <c r="DF252" s="71" t="n"/>
      <c r="DG252" s="71" t="n"/>
      <c r="DH252" s="71" t="n"/>
      <c r="DI252" s="71" t="n"/>
      <c r="DJ252" s="71" t="n"/>
      <c r="DK252" s="71" t="n"/>
    </row>
    <row r="253">
      <c r="A253" s="49" t="n"/>
      <c r="B253" s="84" t="n"/>
      <c r="C253" s="49" t="n"/>
      <c r="D253" s="84" t="n"/>
      <c r="E253" s="86" t="n"/>
      <c r="F253" s="49" t="n"/>
      <c r="G253" s="49" t="n"/>
      <c r="H253" s="49" t="n"/>
      <c r="I253" s="49" t="n"/>
      <c r="J253" s="49" t="n"/>
      <c r="K253" s="49" t="n"/>
      <c r="L253" s="49" t="n"/>
      <c r="M253" s="49" t="n"/>
      <c r="N253" s="49" t="n"/>
      <c r="O253" s="49" t="n"/>
      <c r="P253" s="49" t="n"/>
      <c r="Q253" s="49" t="n"/>
      <c r="R253" s="49" t="n"/>
      <c r="S253" s="49" t="n"/>
      <c r="T253" s="49" t="n"/>
      <c r="U253" s="49" t="n"/>
      <c r="V253" s="49" t="n"/>
      <c r="W253" s="49" t="n"/>
      <c r="X253" s="49" t="n"/>
      <c r="Y253" s="49" t="n"/>
      <c r="Z253" s="49" t="n"/>
      <c r="AA253" s="49" t="n"/>
      <c r="AB253" s="49" t="n"/>
      <c r="AC253" s="49" t="n"/>
      <c r="AD253" s="49" t="n"/>
      <c r="AE253" s="49" t="n"/>
      <c r="AF253" s="49" t="n"/>
      <c r="AG253" s="49" t="n"/>
      <c r="AH253" s="49" t="n"/>
      <c r="AI253" s="49" t="n"/>
      <c r="AJ253" s="49" t="n"/>
      <c r="AK253" s="49" t="n"/>
      <c r="AL253" s="49" t="n"/>
      <c r="AM253" s="49" t="n"/>
      <c r="AN253" s="49" t="n"/>
      <c r="AO253" s="49" t="n"/>
      <c r="AP253" s="49" t="n"/>
      <c r="AQ253" s="49" t="n"/>
      <c r="AR253" s="49" t="n"/>
      <c r="AS253" s="49" t="n"/>
      <c r="AT253" s="49" t="n"/>
      <c r="AU253" s="49" t="n"/>
      <c r="AV253" s="49" t="n"/>
      <c r="AW253" s="49" t="n"/>
      <c r="AX253" s="49" t="n"/>
      <c r="AY253" s="49" t="n"/>
      <c r="AZ253" s="49" t="n"/>
      <c r="BA253" s="49" t="n"/>
      <c r="BB253" s="49" t="n"/>
      <c r="BC253" s="49" t="n"/>
      <c r="BD253" s="49" t="n"/>
      <c r="BE253" s="49" t="n"/>
      <c r="BF253" s="49" t="n"/>
      <c r="BG253" s="49" t="n"/>
      <c r="BH253" s="49" t="n"/>
      <c r="BI253" s="49" t="n"/>
      <c r="BJ253" s="49" t="n"/>
      <c r="BK253" s="49" t="n"/>
      <c r="BL253" s="49" t="n"/>
      <c r="BM253" s="49" t="n"/>
      <c r="BN253" s="49" t="n"/>
      <c r="BO253" s="49" t="n"/>
      <c r="BP253" s="49" t="n"/>
      <c r="BQ253" s="49" t="n"/>
      <c r="BR253" s="49" t="n"/>
      <c r="BS253" s="49" t="n"/>
      <c r="BT253" s="49" t="n"/>
      <c r="BU253" s="49" t="n"/>
      <c r="BV253" s="49" t="n"/>
      <c r="BW253" s="49" t="n"/>
      <c r="BX253" s="49" t="n"/>
      <c r="BY253" s="49" t="n"/>
      <c r="BZ253" s="49" t="n"/>
      <c r="CA253" s="49" t="n"/>
      <c r="CB253" s="49" t="n"/>
      <c r="CC253" s="49" t="n"/>
      <c r="CD253" s="49" t="n"/>
      <c r="CE253" s="49" t="n"/>
      <c r="CF253" s="49" t="n"/>
      <c r="CG253" s="49" t="n"/>
      <c r="CH253" s="49" t="n"/>
      <c r="CI253" s="49" t="n"/>
      <c r="CJ253" s="49" t="n"/>
      <c r="CK253" s="49" t="n"/>
      <c r="CL253" s="49" t="n"/>
      <c r="CM253" s="49" t="n"/>
      <c r="CN253" s="49" t="n"/>
      <c r="CO253" s="49" t="n"/>
      <c r="CP253" s="49" t="n"/>
      <c r="CQ253" s="49" t="n"/>
      <c r="CR253" s="49" t="n"/>
      <c r="CS253" s="49" t="n"/>
      <c r="CT253" s="49" t="n"/>
      <c r="CU253" s="49" t="n"/>
      <c r="CV253" s="49" t="n"/>
      <c r="CW253" s="49" t="n"/>
      <c r="CX253" s="49" t="n"/>
      <c r="CY253" s="49" t="n"/>
      <c r="CZ253" s="49" t="n"/>
      <c r="DA253" s="49" t="n"/>
      <c r="DB253" s="49" t="n"/>
      <c r="DC253" s="71" t="n"/>
      <c r="DD253" s="71" t="n"/>
      <c r="DE253" s="71" t="n"/>
      <c r="DF253" s="71" t="n"/>
      <c r="DG253" s="71" t="n"/>
      <c r="DH253" s="71" t="n"/>
      <c r="DI253" s="71" t="n"/>
      <c r="DJ253" s="71" t="n"/>
      <c r="DK253" s="71" t="n"/>
    </row>
    <row r="254">
      <c r="A254" s="49" t="n"/>
      <c r="B254" s="84" t="n"/>
      <c r="C254" s="49" t="n"/>
      <c r="D254" s="84" t="n"/>
      <c r="E254" s="86" t="n"/>
      <c r="F254" s="49" t="n"/>
      <c r="G254" s="49" t="n"/>
      <c r="H254" s="49" t="n"/>
      <c r="I254" s="49" t="n"/>
      <c r="J254" s="49" t="n"/>
      <c r="K254" s="49" t="n"/>
      <c r="L254" s="49" t="n"/>
      <c r="M254" s="49" t="n"/>
      <c r="N254" s="49" t="n"/>
      <c r="O254" s="49" t="n"/>
      <c r="P254" s="49" t="n"/>
      <c r="Q254" s="49" t="n"/>
      <c r="R254" s="49" t="n"/>
      <c r="S254" s="49" t="n"/>
      <c r="T254" s="49" t="n"/>
      <c r="U254" s="49" t="n"/>
      <c r="V254" s="49" t="n"/>
      <c r="W254" s="49" t="n"/>
      <c r="X254" s="49" t="n"/>
      <c r="Y254" s="49" t="n"/>
      <c r="Z254" s="49" t="n"/>
      <c r="AA254" s="49" t="n"/>
      <c r="AB254" s="49" t="n"/>
      <c r="AC254" s="49" t="n"/>
      <c r="AD254" s="49" t="n"/>
      <c r="AE254" s="49" t="n"/>
      <c r="AF254" s="49" t="n"/>
      <c r="AG254" s="49" t="n"/>
      <c r="AH254" s="49" t="n"/>
      <c r="AI254" s="49" t="n"/>
      <c r="AJ254" s="49" t="n"/>
      <c r="AK254" s="49" t="n"/>
      <c r="AL254" s="49" t="n"/>
      <c r="AM254" s="49" t="n"/>
      <c r="AN254" s="49" t="n"/>
      <c r="AO254" s="49" t="n"/>
      <c r="AP254" s="49" t="n"/>
      <c r="AQ254" s="49" t="n"/>
      <c r="AR254" s="49" t="n"/>
      <c r="AS254" s="49" t="n"/>
      <c r="AT254" s="49" t="n"/>
      <c r="AU254" s="49" t="n"/>
      <c r="AV254" s="49" t="n"/>
      <c r="AW254" s="49" t="n"/>
      <c r="AX254" s="49" t="n"/>
      <c r="AY254" s="49" t="n"/>
      <c r="AZ254" s="49" t="n"/>
      <c r="BA254" s="49" t="n"/>
      <c r="BB254" s="49" t="n"/>
      <c r="BC254" s="49" t="n"/>
      <c r="BD254" s="49" t="n"/>
      <c r="BE254" s="49" t="n"/>
      <c r="BF254" s="49" t="n"/>
      <c r="BG254" s="49" t="n"/>
      <c r="BH254" s="49" t="n"/>
      <c r="BI254" s="49" t="n"/>
      <c r="BJ254" s="49" t="n"/>
      <c r="BK254" s="49" t="n"/>
      <c r="BL254" s="49" t="n"/>
      <c r="BM254" s="49" t="n"/>
      <c r="BN254" s="49" t="n"/>
      <c r="BO254" s="49" t="n"/>
      <c r="BP254" s="49" t="n"/>
      <c r="BQ254" s="49" t="n"/>
      <c r="BR254" s="49" t="n"/>
      <c r="BS254" s="49" t="n"/>
      <c r="BT254" s="49" t="n"/>
      <c r="BU254" s="49" t="n"/>
      <c r="BV254" s="49" t="n"/>
      <c r="BW254" s="49" t="n"/>
      <c r="BX254" s="49" t="n"/>
      <c r="BY254" s="49" t="n"/>
      <c r="BZ254" s="49" t="n"/>
      <c r="CA254" s="49" t="n"/>
      <c r="CB254" s="49" t="n"/>
      <c r="CC254" s="49" t="n"/>
      <c r="CD254" s="49" t="n"/>
      <c r="CE254" s="49" t="n"/>
      <c r="CF254" s="49" t="n"/>
      <c r="CG254" s="49" t="n"/>
      <c r="CH254" s="49" t="n"/>
      <c r="CI254" s="49" t="n"/>
      <c r="CJ254" s="49" t="n"/>
      <c r="CK254" s="49" t="n"/>
      <c r="CL254" s="49" t="n"/>
      <c r="CM254" s="49" t="n"/>
      <c r="CN254" s="49" t="n"/>
      <c r="CO254" s="49" t="n"/>
      <c r="CP254" s="49" t="n"/>
      <c r="CQ254" s="49" t="n"/>
      <c r="CR254" s="49" t="n"/>
      <c r="CS254" s="49" t="n"/>
      <c r="CT254" s="49" t="n"/>
      <c r="CU254" s="49" t="n"/>
      <c r="CV254" s="49" t="n"/>
      <c r="CW254" s="49" t="n"/>
      <c r="CX254" s="49" t="n"/>
      <c r="CY254" s="49" t="n"/>
      <c r="CZ254" s="49" t="n"/>
      <c r="DA254" s="49" t="n"/>
      <c r="DB254" s="49" t="n"/>
      <c r="DC254" s="71" t="n"/>
      <c r="DD254" s="71" t="n"/>
      <c r="DE254" s="71" t="n"/>
      <c r="DF254" s="71" t="n"/>
      <c r="DG254" s="71" t="n"/>
      <c r="DH254" s="71" t="n"/>
      <c r="DI254" s="71" t="n"/>
      <c r="DJ254" s="71" t="n"/>
      <c r="DK254" s="71" t="n"/>
    </row>
    <row r="255">
      <c r="A255" s="49" t="n"/>
      <c r="B255" s="84" t="n"/>
      <c r="C255" s="49" t="n"/>
      <c r="D255" s="84" t="n"/>
      <c r="E255" s="86" t="n"/>
      <c r="F255" s="49" t="n"/>
      <c r="G255" s="49" t="n"/>
      <c r="H255" s="49" t="n"/>
      <c r="I255" s="49" t="n"/>
      <c r="J255" s="49" t="n"/>
      <c r="K255" s="49" t="n"/>
      <c r="L255" s="49" t="n"/>
      <c r="M255" s="49" t="n"/>
      <c r="N255" s="49" t="n"/>
      <c r="O255" s="49" t="n"/>
      <c r="P255" s="49" t="n"/>
      <c r="Q255" s="49" t="n"/>
      <c r="R255" s="49" t="n"/>
      <c r="S255" s="49" t="n"/>
      <c r="T255" s="49" t="n"/>
      <c r="U255" s="49" t="n"/>
      <c r="V255" s="49" t="n"/>
      <c r="W255" s="49" t="n"/>
      <c r="X255" s="49" t="n"/>
      <c r="Y255" s="49" t="n"/>
      <c r="Z255" s="49" t="n"/>
      <c r="AA255" s="49" t="n"/>
      <c r="AB255" s="49" t="n"/>
      <c r="AC255" s="49" t="n"/>
      <c r="AD255" s="49" t="n"/>
      <c r="AE255" s="49" t="n"/>
      <c r="AF255" s="49" t="n"/>
      <c r="AG255" s="49" t="n"/>
      <c r="AH255" s="49" t="n"/>
      <c r="AI255" s="49" t="n"/>
      <c r="AJ255" s="49" t="n"/>
      <c r="AK255" s="49" t="n"/>
      <c r="AL255" s="49" t="n"/>
      <c r="AM255" s="49" t="n"/>
      <c r="AN255" s="49" t="n"/>
      <c r="AO255" s="49" t="n"/>
      <c r="AP255" s="49" t="n"/>
      <c r="AQ255" s="49" t="n"/>
      <c r="AR255" s="49" t="n"/>
      <c r="AS255" s="49" t="n"/>
      <c r="AT255" s="49" t="n"/>
      <c r="AU255" s="49" t="n"/>
      <c r="AV255" s="49" t="n"/>
      <c r="AW255" s="49" t="n"/>
      <c r="AX255" s="49" t="n"/>
      <c r="AY255" s="49" t="n"/>
      <c r="AZ255" s="49" t="n"/>
      <c r="BA255" s="49" t="n"/>
      <c r="BB255" s="49" t="n"/>
      <c r="BC255" s="49" t="n"/>
      <c r="BD255" s="49" t="n"/>
      <c r="BE255" s="49" t="n"/>
      <c r="BF255" s="49" t="n"/>
      <c r="BG255" s="49" t="n"/>
      <c r="BH255" s="49" t="n"/>
      <c r="BI255" s="49" t="n"/>
      <c r="BJ255" s="49" t="n"/>
      <c r="BK255" s="49" t="n"/>
      <c r="BL255" s="49" t="n"/>
      <c r="BM255" s="49" t="n"/>
      <c r="BN255" s="49" t="n"/>
      <c r="BO255" s="49" t="n"/>
      <c r="BP255" s="49" t="n"/>
      <c r="BQ255" s="49" t="n"/>
      <c r="BR255" s="49" t="n"/>
      <c r="BS255" s="49" t="n"/>
      <c r="BT255" s="49" t="n"/>
      <c r="BU255" s="49" t="n"/>
      <c r="BV255" s="49" t="n"/>
      <c r="BW255" s="49" t="n"/>
      <c r="BX255" s="49" t="n"/>
      <c r="BY255" s="49" t="n"/>
      <c r="BZ255" s="49" t="n"/>
      <c r="CA255" s="49" t="n"/>
      <c r="CB255" s="49" t="n"/>
      <c r="CC255" s="49" t="n"/>
      <c r="CD255" s="49" t="n"/>
      <c r="CE255" s="49" t="n"/>
      <c r="CF255" s="49" t="n"/>
      <c r="CG255" s="49" t="n"/>
      <c r="CH255" s="49" t="n"/>
      <c r="CI255" s="49" t="n"/>
      <c r="CJ255" s="49" t="n"/>
      <c r="CK255" s="49" t="n"/>
      <c r="CL255" s="49" t="n"/>
      <c r="CM255" s="49" t="n"/>
      <c r="CN255" s="49" t="n"/>
      <c r="CO255" s="49" t="n"/>
      <c r="CP255" s="49" t="n"/>
      <c r="CQ255" s="49" t="n"/>
      <c r="CR255" s="49" t="n"/>
      <c r="CS255" s="49" t="n"/>
      <c r="CT255" s="49" t="n"/>
      <c r="CU255" s="49" t="n"/>
      <c r="CV255" s="49" t="n"/>
      <c r="CW255" s="49" t="n"/>
      <c r="CX255" s="49" t="n"/>
      <c r="CY255" s="49" t="n"/>
      <c r="CZ255" s="49" t="n"/>
      <c r="DA255" s="49" t="n"/>
      <c r="DB255" s="49" t="n"/>
      <c r="DC255" s="71" t="n"/>
      <c r="DD255" s="71" t="n"/>
      <c r="DE255" s="71" t="n"/>
      <c r="DF255" s="71" t="n"/>
      <c r="DG255" s="71" t="n"/>
      <c r="DH255" s="71" t="n"/>
      <c r="DI255" s="71" t="n"/>
      <c r="DJ255" s="71" t="n"/>
      <c r="DK255" s="71" t="n"/>
    </row>
    <row r="256">
      <c r="A256" s="49" t="n"/>
      <c r="B256" s="84" t="n"/>
      <c r="C256" s="49" t="n"/>
      <c r="D256" s="84" t="n"/>
      <c r="E256" s="86" t="n"/>
      <c r="F256" s="49" t="n"/>
      <c r="G256" s="49" t="n"/>
      <c r="H256" s="49" t="n"/>
      <c r="I256" s="49" t="n"/>
      <c r="J256" s="49" t="n"/>
      <c r="K256" s="49" t="n"/>
      <c r="L256" s="49" t="n"/>
      <c r="M256" s="49" t="n"/>
      <c r="N256" s="49" t="n"/>
      <c r="O256" s="49" t="n"/>
      <c r="P256" s="49" t="n"/>
      <c r="Q256" s="49" t="n"/>
      <c r="R256" s="49" t="n"/>
      <c r="S256" s="49" t="n"/>
      <c r="T256" s="49" t="n"/>
      <c r="U256" s="49" t="n"/>
      <c r="V256" s="49" t="n"/>
      <c r="W256" s="49" t="n"/>
      <c r="X256" s="49" t="n"/>
      <c r="Y256" s="49" t="n"/>
      <c r="Z256" s="49" t="n"/>
      <c r="AA256" s="49" t="n"/>
      <c r="AB256" s="49" t="n"/>
      <c r="AC256" s="49" t="n"/>
      <c r="AD256" s="49" t="n"/>
      <c r="AE256" s="49" t="n"/>
      <c r="AF256" s="49" t="n"/>
      <c r="AG256" s="49" t="n"/>
      <c r="AH256" s="49" t="n"/>
      <c r="AI256" s="49" t="n"/>
      <c r="AJ256" s="49" t="n"/>
      <c r="AK256" s="49" t="n"/>
      <c r="AL256" s="49" t="n"/>
      <c r="AM256" s="49" t="n"/>
      <c r="AN256" s="49" t="n"/>
      <c r="AO256" s="49" t="n"/>
      <c r="AP256" s="49" t="n"/>
      <c r="AQ256" s="49" t="n"/>
      <c r="AR256" s="49" t="n"/>
      <c r="AS256" s="49" t="n"/>
      <c r="AT256" s="49" t="n"/>
      <c r="AU256" s="49" t="n"/>
      <c r="AV256" s="49" t="n"/>
      <c r="AW256" s="49" t="n"/>
      <c r="AX256" s="49" t="n"/>
      <c r="AY256" s="49" t="n"/>
      <c r="AZ256" s="49" t="n"/>
      <c r="BA256" s="49" t="n"/>
      <c r="BB256" s="49" t="n"/>
      <c r="BC256" s="49" t="n"/>
      <c r="BD256" s="49" t="n"/>
      <c r="BE256" s="49" t="n"/>
      <c r="BF256" s="49" t="n"/>
      <c r="BG256" s="49" t="n"/>
      <c r="BH256" s="49" t="n"/>
      <c r="BI256" s="49" t="n"/>
      <c r="BJ256" s="49" t="n"/>
      <c r="BK256" s="49" t="n"/>
      <c r="BL256" s="49" t="n"/>
      <c r="BM256" s="49" t="n"/>
      <c r="BN256" s="49" t="n"/>
      <c r="BO256" s="49" t="n"/>
      <c r="BP256" s="49" t="n"/>
      <c r="BQ256" s="49" t="n"/>
      <c r="BR256" s="49" t="n"/>
      <c r="BS256" s="49" t="n"/>
      <c r="BT256" s="49" t="n"/>
      <c r="BU256" s="49" t="n"/>
      <c r="BV256" s="49" t="n"/>
      <c r="BW256" s="49" t="n"/>
      <c r="BX256" s="49" t="n"/>
      <c r="BY256" s="49" t="n"/>
      <c r="BZ256" s="49" t="n"/>
      <c r="CA256" s="49" t="n"/>
      <c r="CB256" s="49" t="n"/>
      <c r="CC256" s="49" t="n"/>
      <c r="CD256" s="49" t="n"/>
      <c r="CE256" s="49" t="n"/>
      <c r="CF256" s="49" t="n"/>
      <c r="CG256" s="49" t="n"/>
      <c r="CH256" s="49" t="n"/>
      <c r="CI256" s="49" t="n"/>
      <c r="CJ256" s="49" t="n"/>
      <c r="CK256" s="49" t="n"/>
      <c r="CL256" s="49" t="n"/>
      <c r="CM256" s="49" t="n"/>
      <c r="CN256" s="49" t="n"/>
      <c r="CO256" s="49" t="n"/>
      <c r="CP256" s="49" t="n"/>
      <c r="CQ256" s="49" t="n"/>
      <c r="CR256" s="49" t="n"/>
      <c r="CS256" s="49" t="n"/>
      <c r="CT256" s="49" t="n"/>
      <c r="CU256" s="49" t="n"/>
      <c r="CV256" s="49" t="n"/>
      <c r="CW256" s="49" t="n"/>
      <c r="CX256" s="49" t="n"/>
      <c r="CY256" s="49" t="n"/>
      <c r="CZ256" s="49" t="n"/>
      <c r="DA256" s="49" t="n"/>
      <c r="DB256" s="49" t="n"/>
      <c r="DC256" s="71" t="n"/>
      <c r="DD256" s="71" t="n"/>
      <c r="DE256" s="71" t="n"/>
      <c r="DF256" s="71" t="n"/>
      <c r="DG256" s="71" t="n"/>
      <c r="DH256" s="71" t="n"/>
      <c r="DI256" s="71" t="n"/>
      <c r="DJ256" s="71" t="n"/>
      <c r="DK256" s="71" t="n"/>
    </row>
    <row r="257">
      <c r="A257" s="49" t="n"/>
      <c r="B257" s="84" t="n"/>
      <c r="C257" s="49" t="n"/>
      <c r="D257" s="84" t="n"/>
      <c r="E257" s="86" t="n"/>
      <c r="F257" s="49" t="n"/>
      <c r="G257" s="49" t="n"/>
      <c r="H257" s="49" t="n"/>
      <c r="I257" s="49" t="n"/>
      <c r="J257" s="49" t="n"/>
      <c r="K257" s="49" t="n"/>
      <c r="L257" s="49" t="n"/>
      <c r="M257" s="49" t="n"/>
      <c r="N257" s="49" t="n"/>
      <c r="O257" s="49" t="n"/>
      <c r="P257" s="49" t="n"/>
      <c r="Q257" s="49" t="n"/>
      <c r="R257" s="49" t="n"/>
      <c r="S257" s="49" t="n"/>
      <c r="T257" s="49" t="n"/>
      <c r="U257" s="49" t="n"/>
      <c r="V257" s="49" t="n"/>
      <c r="W257" s="49" t="n"/>
      <c r="X257" s="49" t="n"/>
      <c r="Y257" s="49" t="n"/>
      <c r="Z257" s="49" t="n"/>
      <c r="AA257" s="49" t="n"/>
      <c r="AB257" s="49" t="n"/>
      <c r="AC257" s="49" t="n"/>
      <c r="AD257" s="49" t="n"/>
      <c r="AE257" s="49" t="n"/>
      <c r="AF257" s="49" t="n"/>
      <c r="AG257" s="49" t="n"/>
      <c r="AH257" s="49" t="n"/>
      <c r="AI257" s="49" t="n"/>
      <c r="AJ257" s="49" t="n"/>
      <c r="AK257" s="49" t="n"/>
      <c r="AL257" s="49" t="n"/>
      <c r="AM257" s="49" t="n"/>
      <c r="AN257" s="49" t="n"/>
      <c r="AO257" s="49" t="n"/>
      <c r="AP257" s="49" t="n"/>
      <c r="AQ257" s="49" t="n"/>
      <c r="AR257" s="49" t="n"/>
      <c r="AS257" s="49" t="n"/>
      <c r="AT257" s="49" t="n"/>
      <c r="AU257" s="49" t="n"/>
      <c r="AV257" s="49" t="n"/>
      <c r="AW257" s="49" t="n"/>
      <c r="AX257" s="49" t="n"/>
      <c r="AY257" s="49" t="n"/>
      <c r="AZ257" s="49" t="n"/>
      <c r="BA257" s="49" t="n"/>
      <c r="BB257" s="49" t="n"/>
      <c r="BC257" s="49" t="n"/>
      <c r="BD257" s="49" t="n"/>
      <c r="BE257" s="49" t="n"/>
      <c r="BF257" s="49" t="n"/>
      <c r="BG257" s="49" t="n"/>
      <c r="BH257" s="49" t="n"/>
      <c r="BI257" s="49" t="n"/>
      <c r="BJ257" s="49" t="n"/>
      <c r="BK257" s="49" t="n"/>
      <c r="BL257" s="49" t="n"/>
      <c r="BM257" s="49" t="n"/>
      <c r="BN257" s="49" t="n"/>
      <c r="BO257" s="49" t="n"/>
      <c r="BP257" s="49" t="n"/>
      <c r="BQ257" s="49" t="n"/>
      <c r="BR257" s="49" t="n"/>
      <c r="BS257" s="49" t="n"/>
      <c r="BT257" s="49" t="n"/>
      <c r="BU257" s="49" t="n"/>
      <c r="BV257" s="49" t="n"/>
      <c r="BW257" s="49" t="n"/>
      <c r="BX257" s="49" t="n"/>
      <c r="BY257" s="49" t="n"/>
      <c r="BZ257" s="49" t="n"/>
      <c r="CA257" s="49" t="n"/>
      <c r="CB257" s="49" t="n"/>
      <c r="CC257" s="49" t="n"/>
      <c r="CD257" s="49" t="n"/>
      <c r="CE257" s="49" t="n"/>
      <c r="CF257" s="49" t="n"/>
      <c r="CG257" s="49" t="n"/>
      <c r="CH257" s="49" t="n"/>
      <c r="CI257" s="49" t="n"/>
      <c r="CJ257" s="49" t="n"/>
      <c r="CK257" s="49" t="n"/>
      <c r="CL257" s="49" t="n"/>
      <c r="CM257" s="49" t="n"/>
      <c r="CN257" s="49" t="n"/>
      <c r="CO257" s="49" t="n"/>
      <c r="CP257" s="49" t="n"/>
      <c r="CQ257" s="49" t="n"/>
      <c r="CR257" s="49" t="n"/>
      <c r="CS257" s="49" t="n"/>
      <c r="CT257" s="49" t="n"/>
      <c r="CU257" s="49" t="n"/>
      <c r="CV257" s="49" t="n"/>
      <c r="CW257" s="49" t="n"/>
      <c r="CX257" s="49" t="n"/>
      <c r="CY257" s="49" t="n"/>
      <c r="CZ257" s="49" t="n"/>
      <c r="DA257" s="49" t="n"/>
      <c r="DB257" s="49" t="n"/>
      <c r="DC257" s="71" t="n"/>
      <c r="DD257" s="71" t="n"/>
      <c r="DE257" s="71" t="n"/>
      <c r="DF257" s="71" t="n"/>
      <c r="DG257" s="71" t="n"/>
      <c r="DH257" s="71" t="n"/>
      <c r="DI257" s="71" t="n"/>
      <c r="DJ257" s="71" t="n"/>
      <c r="DK257" s="71" t="n"/>
    </row>
    <row r="258">
      <c r="A258" s="49" t="n"/>
      <c r="B258" s="84" t="n"/>
      <c r="C258" s="49" t="n"/>
      <c r="D258" s="84" t="n"/>
      <c r="E258" s="86" t="n"/>
      <c r="F258" s="49" t="n"/>
      <c r="G258" s="49" t="n"/>
      <c r="H258" s="49" t="n"/>
      <c r="I258" s="49" t="n"/>
      <c r="J258" s="49" t="n"/>
      <c r="K258" s="49" t="n"/>
      <c r="L258" s="49" t="n"/>
      <c r="M258" s="49" t="n"/>
      <c r="N258" s="49" t="n"/>
      <c r="O258" s="49" t="n"/>
      <c r="P258" s="49" t="n"/>
      <c r="Q258" s="49" t="n"/>
      <c r="R258" s="49" t="n"/>
      <c r="S258" s="49" t="n"/>
      <c r="T258" s="49" t="n"/>
      <c r="U258" s="49" t="n"/>
      <c r="V258" s="49" t="n"/>
      <c r="W258" s="49" t="n"/>
      <c r="X258" s="49" t="n"/>
      <c r="Y258" s="49" t="n"/>
      <c r="Z258" s="49" t="n"/>
      <c r="AA258" s="49" t="n"/>
      <c r="AB258" s="49" t="n"/>
      <c r="AC258" s="49" t="n"/>
      <c r="AD258" s="49" t="n"/>
      <c r="AE258" s="49" t="n"/>
      <c r="AF258" s="49" t="n"/>
      <c r="AG258" s="49" t="n"/>
      <c r="AH258" s="49" t="n"/>
      <c r="AI258" s="49" t="n"/>
      <c r="AJ258" s="49" t="n"/>
      <c r="AK258" s="49" t="n"/>
      <c r="AL258" s="49" t="n"/>
      <c r="AM258" s="49" t="n"/>
      <c r="AN258" s="49" t="n"/>
      <c r="AO258" s="49" t="n"/>
      <c r="AP258" s="49" t="n"/>
      <c r="AQ258" s="49" t="n"/>
      <c r="AR258" s="49" t="n"/>
      <c r="AS258" s="49" t="n"/>
      <c r="AT258" s="49" t="n"/>
      <c r="AU258" s="49" t="n"/>
      <c r="AV258" s="49" t="n"/>
      <c r="AW258" s="49" t="n"/>
      <c r="AX258" s="49" t="n"/>
      <c r="AY258" s="49" t="n"/>
      <c r="AZ258" s="49" t="n"/>
      <c r="BA258" s="49" t="n"/>
      <c r="BB258" s="49" t="n"/>
      <c r="BC258" s="49" t="n"/>
      <c r="BD258" s="49" t="n"/>
      <c r="BE258" s="49" t="n"/>
      <c r="BF258" s="49" t="n"/>
      <c r="BG258" s="49" t="n"/>
      <c r="BH258" s="49" t="n"/>
      <c r="BI258" s="49" t="n"/>
      <c r="BJ258" s="49" t="n"/>
      <c r="BK258" s="49" t="n"/>
      <c r="BL258" s="49" t="n"/>
      <c r="BM258" s="49" t="n"/>
      <c r="BN258" s="49" t="n"/>
      <c r="BO258" s="49" t="n"/>
      <c r="BP258" s="49" t="n"/>
      <c r="BQ258" s="49" t="n"/>
      <c r="BR258" s="49" t="n"/>
      <c r="BS258" s="49" t="n"/>
      <c r="BT258" s="49" t="n"/>
      <c r="BU258" s="49" t="n"/>
      <c r="BV258" s="49" t="n"/>
      <c r="BW258" s="49" t="n"/>
      <c r="BX258" s="49" t="n"/>
      <c r="BY258" s="49" t="n"/>
      <c r="BZ258" s="49" t="n"/>
      <c r="CA258" s="49" t="n"/>
      <c r="CB258" s="49" t="n"/>
      <c r="CC258" s="49" t="n"/>
      <c r="CD258" s="49" t="n"/>
      <c r="CE258" s="49" t="n"/>
      <c r="CF258" s="49" t="n"/>
      <c r="CG258" s="49" t="n"/>
      <c r="CH258" s="49" t="n"/>
      <c r="CI258" s="49" t="n"/>
      <c r="CJ258" s="49" t="n"/>
      <c r="CK258" s="49" t="n"/>
      <c r="CL258" s="49" t="n"/>
      <c r="CM258" s="49" t="n"/>
      <c r="CN258" s="49" t="n"/>
      <c r="CO258" s="49" t="n"/>
      <c r="CP258" s="49" t="n"/>
      <c r="CQ258" s="49" t="n"/>
      <c r="CR258" s="49" t="n"/>
      <c r="CS258" s="49" t="n"/>
      <c r="CT258" s="49" t="n"/>
      <c r="CU258" s="49" t="n"/>
      <c r="CV258" s="49" t="n"/>
      <c r="CW258" s="49" t="n"/>
      <c r="CX258" s="49" t="n"/>
      <c r="CY258" s="49" t="n"/>
      <c r="CZ258" s="49" t="n"/>
      <c r="DA258" s="49" t="n"/>
      <c r="DB258" s="49" t="n"/>
      <c r="DC258" s="71" t="n"/>
      <c r="DD258" s="71" t="n"/>
      <c r="DE258" s="71" t="n"/>
      <c r="DF258" s="71" t="n"/>
      <c r="DG258" s="71" t="n"/>
      <c r="DH258" s="71" t="n"/>
      <c r="DI258" s="71" t="n"/>
      <c r="DJ258" s="71" t="n"/>
      <c r="DK258" s="71" t="n"/>
    </row>
    <row r="259">
      <c r="A259" s="49" t="n"/>
      <c r="B259" s="84" t="n"/>
      <c r="C259" s="49" t="n"/>
      <c r="D259" s="84" t="n"/>
      <c r="E259" s="86" t="n"/>
      <c r="F259" s="49" t="n"/>
      <c r="G259" s="49" t="n"/>
      <c r="H259" s="49" t="n"/>
      <c r="I259" s="49" t="n"/>
      <c r="J259" s="49" t="n"/>
      <c r="K259" s="49" t="n"/>
      <c r="L259" s="49" t="n"/>
      <c r="M259" s="49" t="n"/>
      <c r="N259" s="49" t="n"/>
      <c r="O259" s="49" t="n"/>
      <c r="P259" s="49" t="n"/>
      <c r="Q259" s="49" t="n"/>
      <c r="R259" s="49" t="n"/>
      <c r="S259" s="49" t="n"/>
      <c r="T259" s="49" t="n"/>
      <c r="U259" s="49" t="n"/>
      <c r="V259" s="49" t="n"/>
      <c r="W259" s="49" t="n"/>
      <c r="X259" s="49" t="n"/>
      <c r="Y259" s="49" t="n"/>
      <c r="Z259" s="49" t="n"/>
      <c r="AA259" s="49" t="n"/>
      <c r="AB259" s="49" t="n"/>
      <c r="AC259" s="49" t="n"/>
      <c r="AD259" s="49" t="n"/>
      <c r="AE259" s="49" t="n"/>
      <c r="AF259" s="49" t="n"/>
      <c r="AG259" s="49" t="n"/>
      <c r="AH259" s="49" t="n"/>
      <c r="AI259" s="49" t="n"/>
      <c r="AJ259" s="49" t="n"/>
      <c r="AK259" s="49" t="n"/>
      <c r="AL259" s="49" t="n"/>
      <c r="AM259" s="49" t="n"/>
      <c r="AN259" s="49" t="n"/>
      <c r="AO259" s="49" t="n"/>
      <c r="AP259" s="49" t="n"/>
      <c r="AQ259" s="49" t="n"/>
      <c r="AR259" s="49" t="n"/>
      <c r="AS259" s="49" t="n"/>
      <c r="AT259" s="49" t="n"/>
      <c r="AU259" s="49" t="n"/>
      <c r="AV259" s="49" t="n"/>
      <c r="AW259" s="49" t="n"/>
      <c r="AX259" s="49" t="n"/>
      <c r="AY259" s="49" t="n"/>
      <c r="AZ259" s="49" t="n"/>
      <c r="BA259" s="49" t="n"/>
      <c r="BB259" s="49" t="n"/>
      <c r="BC259" s="49" t="n"/>
      <c r="BD259" s="49" t="n"/>
      <c r="BE259" s="49" t="n"/>
      <c r="BF259" s="49" t="n"/>
      <c r="BG259" s="49" t="n"/>
      <c r="BH259" s="49" t="n"/>
      <c r="BI259" s="49" t="n"/>
      <c r="BJ259" s="49" t="n"/>
      <c r="BK259" s="49" t="n"/>
      <c r="BL259" s="49" t="n"/>
      <c r="BM259" s="49" t="n"/>
      <c r="BN259" s="49" t="n"/>
      <c r="BO259" s="49" t="n"/>
      <c r="BP259" s="49" t="n"/>
      <c r="BQ259" s="49" t="n"/>
      <c r="BR259" s="49" t="n"/>
      <c r="BS259" s="49" t="n"/>
      <c r="BT259" s="49" t="n"/>
      <c r="BU259" s="49" t="n"/>
      <c r="BV259" s="49" t="n"/>
      <c r="BW259" s="49" t="n"/>
      <c r="BX259" s="49" t="n"/>
      <c r="BY259" s="49" t="n"/>
      <c r="BZ259" s="49" t="n"/>
      <c r="CA259" s="49" t="n"/>
      <c r="CB259" s="49" t="n"/>
      <c r="CC259" s="49" t="n"/>
      <c r="CD259" s="49" t="n"/>
      <c r="CE259" s="49" t="n"/>
      <c r="CF259" s="49" t="n"/>
      <c r="CG259" s="49" t="n"/>
      <c r="CH259" s="49" t="n"/>
      <c r="CI259" s="49" t="n"/>
      <c r="CJ259" s="49" t="n"/>
      <c r="CK259" s="49" t="n"/>
      <c r="CL259" s="49" t="n"/>
      <c r="CM259" s="49" t="n"/>
      <c r="CN259" s="49" t="n"/>
      <c r="CO259" s="49" t="n"/>
      <c r="CP259" s="49" t="n"/>
      <c r="CQ259" s="49" t="n"/>
      <c r="CR259" s="49" t="n"/>
      <c r="CS259" s="49" t="n"/>
      <c r="CT259" s="49" t="n"/>
      <c r="CU259" s="49" t="n"/>
      <c r="CV259" s="49" t="n"/>
      <c r="CW259" s="49" t="n"/>
      <c r="CX259" s="49" t="n"/>
      <c r="CY259" s="49" t="n"/>
      <c r="CZ259" s="49" t="n"/>
      <c r="DA259" s="49" t="n"/>
      <c r="DB259" s="49" t="n"/>
      <c r="DC259" s="71" t="n"/>
      <c r="DD259" s="71" t="n"/>
      <c r="DE259" s="71" t="n"/>
      <c r="DF259" s="71" t="n"/>
      <c r="DG259" s="71" t="n"/>
      <c r="DH259" s="71" t="n"/>
      <c r="DI259" s="71" t="n"/>
      <c r="DJ259" s="71" t="n"/>
      <c r="DK259" s="71" t="n"/>
    </row>
    <row r="260">
      <c r="A260" s="49" t="n"/>
      <c r="B260" s="84" t="n"/>
      <c r="C260" s="49" t="n"/>
      <c r="D260" s="84" t="n"/>
      <c r="E260" s="86" t="n"/>
      <c r="F260" s="49" t="n"/>
      <c r="G260" s="49" t="n"/>
      <c r="H260" s="49" t="n"/>
      <c r="I260" s="49" t="n"/>
      <c r="J260" s="49" t="n"/>
      <c r="K260" s="49" t="n"/>
      <c r="L260" s="49" t="n"/>
      <c r="M260" s="49" t="n"/>
      <c r="N260" s="49" t="n"/>
      <c r="O260" s="49" t="n"/>
      <c r="P260" s="49" t="n"/>
      <c r="Q260" s="49" t="n"/>
      <c r="R260" s="49" t="n"/>
      <c r="S260" s="49" t="n"/>
      <c r="T260" s="49" t="n"/>
      <c r="U260" s="49" t="n"/>
      <c r="V260" s="49" t="n"/>
      <c r="W260" s="49" t="n"/>
      <c r="X260" s="49" t="n"/>
      <c r="Y260" s="49" t="n"/>
      <c r="Z260" s="49" t="n"/>
      <c r="AA260" s="49" t="n"/>
      <c r="AB260" s="49" t="n"/>
      <c r="AC260" s="49" t="n"/>
      <c r="AD260" s="49" t="n"/>
      <c r="AE260" s="49" t="n"/>
      <c r="AF260" s="49" t="n"/>
      <c r="AG260" s="49" t="n"/>
      <c r="AH260" s="49" t="n"/>
      <c r="AI260" s="49" t="n"/>
      <c r="AJ260" s="49" t="n"/>
      <c r="AK260" s="49" t="n"/>
      <c r="AL260" s="49" t="n"/>
      <c r="AM260" s="49" t="n"/>
      <c r="AN260" s="49" t="n"/>
      <c r="AO260" s="49" t="n"/>
      <c r="AP260" s="49" t="n"/>
      <c r="AQ260" s="49" t="n"/>
      <c r="AR260" s="49" t="n"/>
      <c r="AS260" s="49" t="n"/>
      <c r="AT260" s="49" t="n"/>
      <c r="AU260" s="49" t="n"/>
      <c r="AV260" s="49" t="n"/>
      <c r="AW260" s="49" t="n"/>
      <c r="AX260" s="49" t="n"/>
      <c r="AY260" s="49" t="n"/>
      <c r="AZ260" s="49" t="n"/>
      <c r="BA260" s="49" t="n"/>
      <c r="BB260" s="49" t="n"/>
      <c r="BC260" s="49" t="n"/>
      <c r="BD260" s="49" t="n"/>
      <c r="BE260" s="49" t="n"/>
      <c r="BF260" s="49" t="n"/>
      <c r="BG260" s="49" t="n"/>
      <c r="BH260" s="49" t="n"/>
      <c r="BI260" s="49" t="n"/>
      <c r="BJ260" s="49" t="n"/>
      <c r="BK260" s="49" t="n"/>
      <c r="BL260" s="49" t="n"/>
      <c r="BM260" s="49" t="n"/>
      <c r="BN260" s="49" t="n"/>
      <c r="BO260" s="49" t="n"/>
      <c r="BP260" s="49" t="n"/>
      <c r="BQ260" s="49" t="n"/>
      <c r="BR260" s="49" t="n"/>
      <c r="BS260" s="49" t="n"/>
      <c r="BT260" s="49" t="n"/>
      <c r="BU260" s="49" t="n"/>
      <c r="BV260" s="49" t="n"/>
      <c r="BW260" s="49" t="n"/>
      <c r="BX260" s="49" t="n"/>
      <c r="BY260" s="49" t="n"/>
      <c r="BZ260" s="49" t="n"/>
      <c r="CA260" s="49" t="n"/>
      <c r="CB260" s="49" t="n"/>
      <c r="CC260" s="49" t="n"/>
      <c r="CD260" s="49" t="n"/>
      <c r="CE260" s="49" t="n"/>
      <c r="CF260" s="49" t="n"/>
      <c r="CG260" s="49" t="n"/>
      <c r="CH260" s="49" t="n"/>
      <c r="CI260" s="49" t="n"/>
      <c r="CJ260" s="49" t="n"/>
      <c r="CK260" s="49" t="n"/>
      <c r="CL260" s="49" t="n"/>
      <c r="CM260" s="49" t="n"/>
      <c r="CN260" s="49" t="n"/>
      <c r="CO260" s="49" t="n"/>
      <c r="CP260" s="49" t="n"/>
      <c r="CQ260" s="49" t="n"/>
      <c r="CR260" s="49" t="n"/>
      <c r="CS260" s="49" t="n"/>
      <c r="CT260" s="49" t="n"/>
      <c r="CU260" s="49" t="n"/>
      <c r="CV260" s="49" t="n"/>
      <c r="CW260" s="49" t="n"/>
      <c r="CX260" s="49" t="n"/>
      <c r="CY260" s="49" t="n"/>
      <c r="CZ260" s="49" t="n"/>
      <c r="DA260" s="49" t="n"/>
      <c r="DB260" s="49" t="n"/>
      <c r="DC260" s="71" t="n"/>
      <c r="DD260" s="71" t="n"/>
      <c r="DE260" s="71" t="n"/>
      <c r="DF260" s="71" t="n"/>
      <c r="DG260" s="71" t="n"/>
      <c r="DH260" s="71" t="n"/>
      <c r="DI260" s="71" t="n"/>
      <c r="DJ260" s="71" t="n"/>
      <c r="DK260" s="71" t="n"/>
    </row>
    <row r="261">
      <c r="A261" s="49" t="n"/>
      <c r="B261" s="84" t="n"/>
      <c r="C261" s="49" t="n"/>
      <c r="D261" s="84" t="n"/>
      <c r="E261" s="86" t="n"/>
      <c r="F261" s="49" t="n"/>
      <c r="G261" s="49" t="n"/>
      <c r="H261" s="49" t="n"/>
      <c r="I261" s="49" t="n"/>
      <c r="J261" s="49" t="n"/>
      <c r="K261" s="49" t="n"/>
      <c r="L261" s="49" t="n"/>
      <c r="M261" s="49" t="n"/>
      <c r="N261" s="49" t="n"/>
      <c r="O261" s="49" t="n"/>
      <c r="P261" s="49" t="n"/>
      <c r="Q261" s="49" t="n"/>
      <c r="R261" s="49" t="n"/>
      <c r="S261" s="49" t="n"/>
      <c r="T261" s="49" t="n"/>
      <c r="U261" s="49" t="n"/>
      <c r="V261" s="49" t="n"/>
      <c r="W261" s="49" t="n"/>
      <c r="X261" s="49" t="n"/>
      <c r="Y261" s="49" t="n"/>
      <c r="Z261" s="49" t="n"/>
      <c r="AA261" s="49" t="n"/>
      <c r="AB261" s="49" t="n"/>
      <c r="AC261" s="49" t="n"/>
      <c r="AD261" s="49" t="n"/>
      <c r="AE261" s="49" t="n"/>
      <c r="AF261" s="49" t="n"/>
      <c r="AG261" s="49" t="n"/>
      <c r="AH261" s="49" t="n"/>
      <c r="AI261" s="49" t="n"/>
      <c r="AJ261" s="49" t="n"/>
      <c r="AK261" s="49" t="n"/>
      <c r="AL261" s="49" t="n"/>
      <c r="AM261" s="49" t="n"/>
      <c r="AN261" s="49" t="n"/>
      <c r="AO261" s="49" t="n"/>
      <c r="AP261" s="49" t="n"/>
      <c r="AQ261" s="49" t="n"/>
      <c r="AR261" s="49" t="n"/>
      <c r="AS261" s="49" t="n"/>
      <c r="AT261" s="49" t="n"/>
      <c r="AU261" s="49" t="n"/>
      <c r="AV261" s="49" t="n"/>
      <c r="AW261" s="49" t="n"/>
      <c r="AX261" s="49" t="n"/>
      <c r="AY261" s="49" t="n"/>
      <c r="AZ261" s="49" t="n"/>
      <c r="BA261" s="49" t="n"/>
      <c r="BB261" s="49" t="n"/>
      <c r="BC261" s="49" t="n"/>
      <c r="BD261" s="49" t="n"/>
      <c r="BE261" s="49" t="n"/>
      <c r="BF261" s="49" t="n"/>
      <c r="BG261" s="49" t="n"/>
      <c r="BH261" s="49" t="n"/>
      <c r="BI261" s="49" t="n"/>
      <c r="BJ261" s="49" t="n"/>
      <c r="BK261" s="49" t="n"/>
      <c r="BL261" s="49" t="n"/>
      <c r="BM261" s="49" t="n"/>
      <c r="BN261" s="49" t="n"/>
      <c r="BO261" s="49" t="n"/>
      <c r="BP261" s="49" t="n"/>
      <c r="BQ261" s="49" t="n"/>
      <c r="BR261" s="49" t="n"/>
      <c r="BS261" s="49" t="n"/>
      <c r="BT261" s="49" t="n"/>
      <c r="BU261" s="49" t="n"/>
      <c r="BV261" s="49" t="n"/>
      <c r="BW261" s="49" t="n"/>
      <c r="BX261" s="49" t="n"/>
      <c r="BY261" s="49" t="n"/>
      <c r="BZ261" s="49" t="n"/>
      <c r="CA261" s="49" t="n"/>
      <c r="CB261" s="49" t="n"/>
      <c r="CC261" s="49" t="n"/>
      <c r="CD261" s="49" t="n"/>
      <c r="CE261" s="49" t="n"/>
      <c r="CF261" s="49" t="n"/>
      <c r="CG261" s="49" t="n"/>
      <c r="CH261" s="49" t="n"/>
      <c r="CI261" s="49" t="n"/>
      <c r="CJ261" s="49" t="n"/>
      <c r="CK261" s="49" t="n"/>
      <c r="CL261" s="49" t="n"/>
      <c r="CM261" s="49" t="n"/>
      <c r="CN261" s="49" t="n"/>
      <c r="CO261" s="49" t="n"/>
      <c r="CP261" s="49" t="n"/>
      <c r="CQ261" s="49" t="n"/>
      <c r="CR261" s="49" t="n"/>
      <c r="CS261" s="49" t="n"/>
      <c r="CT261" s="49" t="n"/>
      <c r="CU261" s="49" t="n"/>
      <c r="CV261" s="49" t="n"/>
      <c r="CW261" s="49" t="n"/>
      <c r="CX261" s="49" t="n"/>
      <c r="CY261" s="49" t="n"/>
      <c r="CZ261" s="49" t="n"/>
      <c r="DA261" s="49" t="n"/>
      <c r="DB261" s="49" t="n"/>
      <c r="DC261" s="71" t="n"/>
      <c r="DD261" s="71" t="n"/>
      <c r="DE261" s="71" t="n"/>
      <c r="DF261" s="71" t="n"/>
      <c r="DG261" s="71" t="n"/>
      <c r="DH261" s="71" t="n"/>
      <c r="DI261" s="71" t="n"/>
      <c r="DJ261" s="71" t="n"/>
      <c r="DK261" s="71" t="n"/>
    </row>
    <row r="262">
      <c r="A262" s="49" t="n"/>
      <c r="B262" s="84" t="n"/>
      <c r="C262" s="49" t="n"/>
      <c r="D262" s="84" t="n"/>
      <c r="E262" s="86" t="n"/>
      <c r="F262" s="49" t="n"/>
      <c r="G262" s="49" t="n"/>
      <c r="H262" s="49" t="n"/>
      <c r="I262" s="49" t="n"/>
      <c r="J262" s="49" t="n"/>
      <c r="K262" s="49" t="n"/>
      <c r="L262" s="49" t="n"/>
      <c r="M262" s="49" t="n"/>
      <c r="N262" s="49" t="n"/>
      <c r="O262" s="49" t="n"/>
      <c r="P262" s="49" t="n"/>
      <c r="Q262" s="49" t="n"/>
      <c r="R262" s="49" t="n"/>
      <c r="S262" s="49" t="n"/>
      <c r="T262" s="49" t="n"/>
      <c r="U262" s="49" t="n"/>
      <c r="V262" s="49" t="n"/>
      <c r="W262" s="49" t="n"/>
      <c r="X262" s="49" t="n"/>
      <c r="Y262" s="49" t="n"/>
      <c r="Z262" s="49" t="n"/>
      <c r="AA262" s="49" t="n"/>
      <c r="AB262" s="49" t="n"/>
      <c r="AC262" s="49" t="n"/>
      <c r="AD262" s="49" t="n"/>
      <c r="AE262" s="49" t="n"/>
      <c r="AF262" s="49" t="n"/>
      <c r="AG262" s="49" t="n"/>
      <c r="AH262" s="49" t="n"/>
      <c r="AI262" s="49" t="n"/>
      <c r="AJ262" s="49" t="n"/>
      <c r="AK262" s="49" t="n"/>
      <c r="AL262" s="49" t="n"/>
      <c r="AM262" s="49" t="n"/>
      <c r="AN262" s="49" t="n"/>
      <c r="AO262" s="49" t="n"/>
      <c r="AP262" s="49" t="n"/>
      <c r="AQ262" s="49" t="n"/>
      <c r="AR262" s="49" t="n"/>
      <c r="AS262" s="49" t="n"/>
      <c r="AT262" s="49" t="n"/>
      <c r="AU262" s="49" t="n"/>
      <c r="AV262" s="49" t="n"/>
      <c r="AW262" s="49" t="n"/>
      <c r="AX262" s="49" t="n"/>
      <c r="AY262" s="49" t="n"/>
      <c r="AZ262" s="49" t="n"/>
      <c r="BA262" s="49" t="n"/>
      <c r="BB262" s="49" t="n"/>
      <c r="BC262" s="49" t="n"/>
      <c r="BD262" s="49" t="n"/>
      <c r="BE262" s="49" t="n"/>
      <c r="BF262" s="49" t="n"/>
      <c r="BG262" s="49" t="n"/>
      <c r="BH262" s="49" t="n"/>
      <c r="BI262" s="49" t="n"/>
      <c r="BJ262" s="49" t="n"/>
      <c r="BK262" s="49" t="n"/>
      <c r="BL262" s="49" t="n"/>
      <c r="BM262" s="49" t="n"/>
      <c r="BN262" s="49" t="n"/>
      <c r="BO262" s="49" t="n"/>
      <c r="BP262" s="49" t="n"/>
      <c r="BQ262" s="49" t="n"/>
      <c r="BR262" s="49" t="n"/>
      <c r="BS262" s="49" t="n"/>
      <c r="BT262" s="49" t="n"/>
      <c r="BU262" s="49" t="n"/>
      <c r="BV262" s="49" t="n"/>
      <c r="BW262" s="49" t="n"/>
      <c r="BX262" s="49" t="n"/>
      <c r="BY262" s="49" t="n"/>
      <c r="BZ262" s="49" t="n"/>
      <c r="CA262" s="49" t="n"/>
      <c r="CB262" s="49" t="n"/>
      <c r="CC262" s="49" t="n"/>
      <c r="CD262" s="49" t="n"/>
      <c r="CE262" s="49" t="n"/>
      <c r="CF262" s="49" t="n"/>
      <c r="CG262" s="49" t="n"/>
      <c r="CH262" s="49" t="n"/>
      <c r="CI262" s="49" t="n"/>
      <c r="CJ262" s="49" t="n"/>
      <c r="CK262" s="49" t="n"/>
      <c r="CL262" s="49" t="n"/>
      <c r="CM262" s="49" t="n"/>
      <c r="CN262" s="49" t="n"/>
      <c r="CO262" s="49" t="n"/>
      <c r="CP262" s="49" t="n"/>
      <c r="CQ262" s="49" t="n"/>
      <c r="CR262" s="49" t="n"/>
      <c r="CS262" s="49" t="n"/>
      <c r="CT262" s="49" t="n"/>
      <c r="CU262" s="49" t="n"/>
      <c r="CV262" s="49" t="n"/>
      <c r="CW262" s="49" t="n"/>
      <c r="CX262" s="49" t="n"/>
      <c r="CY262" s="49" t="n"/>
      <c r="CZ262" s="49" t="n"/>
      <c r="DA262" s="49" t="n"/>
      <c r="DB262" s="49" t="n"/>
      <c r="DC262" s="71" t="n"/>
      <c r="DD262" s="71" t="n"/>
      <c r="DE262" s="71" t="n"/>
      <c r="DF262" s="71" t="n"/>
      <c r="DG262" s="71" t="n"/>
      <c r="DH262" s="71" t="n"/>
      <c r="DI262" s="71" t="n"/>
      <c r="DJ262" s="71" t="n"/>
      <c r="DK262" s="71" t="n"/>
    </row>
    <row r="263">
      <c r="A263" s="49" t="n"/>
      <c r="B263" s="84" t="n"/>
      <c r="C263" s="49" t="n"/>
      <c r="D263" s="84" t="n"/>
      <c r="E263" s="86" t="n"/>
      <c r="F263" s="49" t="n"/>
      <c r="G263" s="49" t="n"/>
      <c r="H263" s="49" t="n"/>
      <c r="I263" s="49" t="n"/>
      <c r="J263" s="49" t="n"/>
      <c r="K263" s="49" t="n"/>
      <c r="L263" s="49" t="n"/>
      <c r="M263" s="49" t="n"/>
      <c r="N263" s="49" t="n"/>
      <c r="O263" s="49" t="n"/>
      <c r="P263" s="49" t="n"/>
      <c r="Q263" s="49" t="n"/>
      <c r="R263" s="49" t="n"/>
      <c r="S263" s="49" t="n"/>
      <c r="T263" s="49" t="n"/>
      <c r="U263" s="49" t="n"/>
      <c r="V263" s="49" t="n"/>
      <c r="W263" s="49" t="n"/>
      <c r="X263" s="49" t="n"/>
      <c r="Y263" s="49" t="n"/>
      <c r="Z263" s="49" t="n"/>
      <c r="AA263" s="49" t="n"/>
      <c r="AB263" s="49" t="n"/>
      <c r="AC263" s="49" t="n"/>
      <c r="AD263" s="49" t="n"/>
      <c r="AE263" s="49" t="n"/>
      <c r="AF263" s="49" t="n"/>
      <c r="AG263" s="49" t="n"/>
      <c r="AH263" s="49" t="n"/>
      <c r="AI263" s="49" t="n"/>
      <c r="AJ263" s="49" t="n"/>
      <c r="AK263" s="49" t="n"/>
      <c r="AL263" s="49" t="n"/>
      <c r="AM263" s="49" t="n"/>
      <c r="AN263" s="49" t="n"/>
      <c r="AO263" s="49" t="n"/>
      <c r="AP263" s="49" t="n"/>
      <c r="AQ263" s="49" t="n"/>
      <c r="AR263" s="49" t="n"/>
      <c r="AS263" s="49" t="n"/>
      <c r="AT263" s="49" t="n"/>
      <c r="AU263" s="49" t="n"/>
      <c r="AV263" s="49" t="n"/>
      <c r="AW263" s="49" t="n"/>
      <c r="AX263" s="49" t="n"/>
      <c r="AY263" s="49" t="n"/>
      <c r="AZ263" s="49" t="n"/>
      <c r="BA263" s="49" t="n"/>
      <c r="BB263" s="49" t="n"/>
      <c r="BC263" s="49" t="n"/>
      <c r="BD263" s="49" t="n"/>
      <c r="BE263" s="49" t="n"/>
      <c r="BF263" s="49" t="n"/>
      <c r="BG263" s="49" t="n"/>
      <c r="BH263" s="49" t="n"/>
      <c r="BI263" s="49" t="n"/>
      <c r="BJ263" s="49" t="n"/>
      <c r="BK263" s="49" t="n"/>
      <c r="BL263" s="49" t="n"/>
      <c r="BM263" s="49" t="n"/>
      <c r="BN263" s="49" t="n"/>
      <c r="BO263" s="49" t="n"/>
      <c r="BP263" s="49" t="n"/>
      <c r="BQ263" s="49" t="n"/>
      <c r="BR263" s="49" t="n"/>
      <c r="BS263" s="49" t="n"/>
      <c r="BT263" s="49" t="n"/>
      <c r="BU263" s="49" t="n"/>
      <c r="BV263" s="49" t="n"/>
      <c r="BW263" s="49" t="n"/>
      <c r="BX263" s="49" t="n"/>
      <c r="BY263" s="49" t="n"/>
      <c r="BZ263" s="49" t="n"/>
      <c r="CA263" s="49" t="n"/>
      <c r="CB263" s="49" t="n"/>
      <c r="CC263" s="49" t="n"/>
      <c r="CD263" s="49" t="n"/>
      <c r="CE263" s="49" t="n"/>
      <c r="CF263" s="49" t="n"/>
      <c r="CG263" s="49" t="n"/>
      <c r="CH263" s="49" t="n"/>
      <c r="CI263" s="49" t="n"/>
      <c r="CJ263" s="49" t="n"/>
      <c r="CK263" s="49" t="n"/>
      <c r="CL263" s="49" t="n"/>
      <c r="CM263" s="49" t="n"/>
      <c r="CN263" s="49" t="n"/>
      <c r="CO263" s="49" t="n"/>
      <c r="CP263" s="49" t="n"/>
      <c r="CQ263" s="49" t="n"/>
      <c r="CR263" s="49" t="n"/>
      <c r="CS263" s="49" t="n"/>
      <c r="CT263" s="49" t="n"/>
      <c r="CU263" s="49" t="n"/>
      <c r="CV263" s="49" t="n"/>
      <c r="CW263" s="49" t="n"/>
      <c r="CX263" s="49" t="n"/>
      <c r="CY263" s="49" t="n"/>
      <c r="CZ263" s="49" t="n"/>
      <c r="DA263" s="49" t="n"/>
      <c r="DB263" s="49" t="n"/>
      <c r="DC263" s="71" t="n"/>
      <c r="DD263" s="71" t="n"/>
      <c r="DE263" s="71" t="n"/>
      <c r="DF263" s="71" t="n"/>
      <c r="DG263" s="71" t="n"/>
      <c r="DH263" s="71" t="n"/>
      <c r="DI263" s="71" t="n"/>
      <c r="DJ263" s="71" t="n"/>
      <c r="DK263" s="71" t="n"/>
    </row>
    <row r="264">
      <c r="A264" s="49" t="n"/>
      <c r="B264" s="84" t="n"/>
      <c r="C264" s="49" t="n"/>
      <c r="D264" s="84" t="n"/>
      <c r="E264" s="86" t="n"/>
      <c r="F264" s="49" t="n"/>
      <c r="G264" s="49" t="n"/>
      <c r="H264" s="49" t="n"/>
      <c r="I264" s="49" t="n"/>
      <c r="J264" s="49" t="n"/>
      <c r="K264" s="49" t="n"/>
      <c r="L264" s="49" t="n"/>
      <c r="M264" s="49" t="n"/>
      <c r="N264" s="49" t="n"/>
      <c r="O264" s="49" t="n"/>
      <c r="P264" s="49" t="n"/>
      <c r="Q264" s="49" t="n"/>
      <c r="R264" s="49" t="n"/>
      <c r="S264" s="49" t="n"/>
      <c r="T264" s="49" t="n"/>
      <c r="U264" s="49" t="n"/>
      <c r="V264" s="49" t="n"/>
      <c r="W264" s="49" t="n"/>
      <c r="X264" s="49" t="n"/>
      <c r="Y264" s="49" t="n"/>
      <c r="Z264" s="49" t="n"/>
      <c r="AA264" s="49" t="n"/>
      <c r="AB264" s="49" t="n"/>
      <c r="AC264" s="49" t="n"/>
      <c r="AD264" s="49" t="n"/>
      <c r="AE264" s="49" t="n"/>
      <c r="AF264" s="49" t="n"/>
      <c r="AG264" s="49" t="n"/>
      <c r="AH264" s="49" t="n"/>
      <c r="AI264" s="49" t="n"/>
      <c r="AJ264" s="49" t="n"/>
      <c r="AK264" s="49" t="n"/>
      <c r="AL264" s="49" t="n"/>
      <c r="AM264" s="49" t="n"/>
      <c r="AN264" s="49" t="n"/>
      <c r="AO264" s="49" t="n"/>
      <c r="AP264" s="49" t="n"/>
      <c r="AQ264" s="49" t="n"/>
      <c r="AR264" s="49" t="n"/>
      <c r="AS264" s="49" t="n"/>
      <c r="AT264" s="49" t="n"/>
      <c r="AU264" s="49" t="n"/>
      <c r="AV264" s="49" t="n"/>
      <c r="AW264" s="49" t="n"/>
      <c r="AX264" s="49" t="n"/>
      <c r="AY264" s="49" t="n"/>
      <c r="AZ264" s="49" t="n"/>
      <c r="BA264" s="49" t="n"/>
      <c r="BB264" s="49" t="n"/>
      <c r="BC264" s="49" t="n"/>
      <c r="BD264" s="49" t="n"/>
      <c r="BE264" s="49" t="n"/>
      <c r="BF264" s="49" t="n"/>
      <c r="BG264" s="49" t="n"/>
      <c r="BH264" s="49" t="n"/>
      <c r="BI264" s="49" t="n"/>
      <c r="BJ264" s="49" t="n"/>
      <c r="BK264" s="49" t="n"/>
      <c r="BL264" s="49" t="n"/>
      <c r="BM264" s="49" t="n"/>
      <c r="BN264" s="49" t="n"/>
      <c r="BO264" s="49" t="n"/>
      <c r="BP264" s="49" t="n"/>
      <c r="BQ264" s="49" t="n"/>
      <c r="BR264" s="49" t="n"/>
      <c r="BS264" s="49" t="n"/>
      <c r="BT264" s="49" t="n"/>
      <c r="BU264" s="49" t="n"/>
      <c r="BV264" s="49" t="n"/>
      <c r="BW264" s="49" t="n"/>
      <c r="BX264" s="49" t="n"/>
      <c r="BY264" s="49" t="n"/>
      <c r="BZ264" s="49" t="n"/>
      <c r="CA264" s="49" t="n"/>
      <c r="CB264" s="49" t="n"/>
      <c r="CC264" s="49" t="n"/>
      <c r="CD264" s="49" t="n"/>
      <c r="CE264" s="49" t="n"/>
      <c r="CF264" s="49" t="n"/>
      <c r="CG264" s="49" t="n"/>
      <c r="CH264" s="49" t="n"/>
      <c r="CI264" s="49" t="n"/>
      <c r="CJ264" s="49" t="n"/>
      <c r="CK264" s="49" t="n"/>
      <c r="CL264" s="49" t="n"/>
      <c r="CM264" s="49" t="n"/>
      <c r="CN264" s="49" t="n"/>
      <c r="CO264" s="49" t="n"/>
      <c r="CP264" s="49" t="n"/>
      <c r="CQ264" s="49" t="n"/>
      <c r="CR264" s="49" t="n"/>
      <c r="CS264" s="49" t="n"/>
      <c r="CT264" s="49" t="n"/>
      <c r="CU264" s="49" t="n"/>
      <c r="CV264" s="49" t="n"/>
      <c r="CW264" s="49" t="n"/>
      <c r="CX264" s="49" t="n"/>
      <c r="CY264" s="49" t="n"/>
      <c r="CZ264" s="49" t="n"/>
      <c r="DA264" s="49" t="n"/>
      <c r="DB264" s="49" t="n"/>
      <c r="DC264" s="71" t="n"/>
      <c r="DD264" s="71" t="n"/>
      <c r="DE264" s="71" t="n"/>
      <c r="DF264" s="71" t="n"/>
      <c r="DG264" s="71" t="n"/>
      <c r="DH264" s="71" t="n"/>
      <c r="DI264" s="71" t="n"/>
      <c r="DJ264" s="71" t="n"/>
      <c r="DK264" s="71" t="n"/>
    </row>
    <row r="265">
      <c r="A265" s="49" t="n"/>
      <c r="B265" s="84" t="n"/>
      <c r="C265" s="49" t="n"/>
      <c r="D265" s="84" t="n"/>
      <c r="E265" s="86" t="n"/>
      <c r="F265" s="49" t="n"/>
      <c r="G265" s="49" t="n"/>
      <c r="H265" s="49" t="n"/>
      <c r="I265" s="49" t="n"/>
      <c r="J265" s="49" t="n"/>
      <c r="K265" s="49" t="n"/>
      <c r="L265" s="49" t="n"/>
      <c r="M265" s="49" t="n"/>
      <c r="N265" s="49" t="n"/>
      <c r="O265" s="49" t="n"/>
      <c r="P265" s="49" t="n"/>
      <c r="Q265" s="49" t="n"/>
      <c r="R265" s="49" t="n"/>
      <c r="S265" s="49" t="n"/>
      <c r="T265" s="49" t="n"/>
      <c r="U265" s="49" t="n"/>
      <c r="V265" s="49" t="n"/>
      <c r="W265" s="49" t="n"/>
      <c r="X265" s="49" t="n"/>
      <c r="Y265" s="49" t="n"/>
      <c r="Z265" s="49" t="n"/>
      <c r="AA265" s="49" t="n"/>
      <c r="AB265" s="49" t="n"/>
      <c r="AC265" s="49" t="n"/>
      <c r="AD265" s="49" t="n"/>
      <c r="AE265" s="49" t="n"/>
      <c r="AF265" s="49" t="n"/>
      <c r="AG265" s="49" t="n"/>
      <c r="AH265" s="49" t="n"/>
      <c r="AI265" s="49" t="n"/>
      <c r="AJ265" s="49" t="n"/>
      <c r="AK265" s="49" t="n"/>
      <c r="AL265" s="49" t="n"/>
      <c r="AM265" s="49" t="n"/>
      <c r="AN265" s="49" t="n"/>
      <c r="AO265" s="49" t="n"/>
      <c r="AP265" s="49" t="n"/>
      <c r="AQ265" s="49" t="n"/>
      <c r="AR265" s="49" t="n"/>
      <c r="AS265" s="49" t="n"/>
      <c r="AT265" s="49" t="n"/>
      <c r="AU265" s="49" t="n"/>
      <c r="AV265" s="49" t="n"/>
      <c r="AW265" s="49" t="n"/>
      <c r="AX265" s="49" t="n"/>
      <c r="AY265" s="49" t="n"/>
      <c r="AZ265" s="49" t="n"/>
      <c r="BA265" s="49" t="n"/>
      <c r="BB265" s="49" t="n"/>
      <c r="BC265" s="49" t="n"/>
      <c r="BD265" s="49" t="n"/>
      <c r="BE265" s="49" t="n"/>
      <c r="BF265" s="49" t="n"/>
      <c r="BG265" s="49" t="n"/>
      <c r="BH265" s="49" t="n"/>
      <c r="BI265" s="49" t="n"/>
      <c r="BJ265" s="49" t="n"/>
      <c r="BK265" s="49" t="n"/>
      <c r="BL265" s="49" t="n"/>
      <c r="BM265" s="49" t="n"/>
      <c r="BN265" s="49" t="n"/>
      <c r="BO265" s="49" t="n"/>
      <c r="BP265" s="49" t="n"/>
      <c r="BQ265" s="49" t="n"/>
      <c r="BR265" s="49" t="n"/>
      <c r="BS265" s="49" t="n"/>
      <c r="BT265" s="49" t="n"/>
      <c r="BU265" s="49" t="n"/>
      <c r="BV265" s="49" t="n"/>
      <c r="BW265" s="49" t="n"/>
      <c r="BX265" s="49" t="n"/>
      <c r="BY265" s="49" t="n"/>
      <c r="BZ265" s="49" t="n"/>
      <c r="CA265" s="49" t="n"/>
      <c r="CB265" s="49" t="n"/>
      <c r="CC265" s="49" t="n"/>
      <c r="CD265" s="49" t="n"/>
      <c r="CE265" s="49" t="n"/>
      <c r="CF265" s="49" t="n"/>
      <c r="CG265" s="49" t="n"/>
      <c r="CH265" s="49" t="n"/>
      <c r="CI265" s="49" t="n"/>
      <c r="CJ265" s="49" t="n"/>
      <c r="CK265" s="49" t="n"/>
      <c r="CL265" s="49" t="n"/>
      <c r="CM265" s="49" t="n"/>
      <c r="CN265" s="49" t="n"/>
      <c r="CO265" s="49" t="n"/>
      <c r="CP265" s="49" t="n"/>
      <c r="CQ265" s="49" t="n"/>
      <c r="CR265" s="49" t="n"/>
      <c r="CS265" s="49" t="n"/>
      <c r="CT265" s="49" t="n"/>
      <c r="CU265" s="49" t="n"/>
      <c r="CV265" s="49" t="n"/>
      <c r="CW265" s="49" t="n"/>
      <c r="CX265" s="49" t="n"/>
      <c r="CY265" s="49" t="n"/>
      <c r="CZ265" s="49" t="n"/>
      <c r="DA265" s="49" t="n"/>
      <c r="DB265" s="49" t="n"/>
      <c r="DC265" s="71" t="n"/>
      <c r="DD265" s="71" t="n"/>
      <c r="DE265" s="71" t="n"/>
      <c r="DF265" s="71" t="n"/>
      <c r="DG265" s="71" t="n"/>
      <c r="DH265" s="71" t="n"/>
      <c r="DI265" s="71" t="n"/>
      <c r="DJ265" s="71" t="n"/>
      <c r="DK265" s="71" t="n"/>
    </row>
    <row r="266">
      <c r="A266" s="49" t="n"/>
      <c r="B266" s="84" t="n"/>
      <c r="C266" s="49" t="n"/>
      <c r="D266" s="84" t="n"/>
      <c r="E266" s="86" t="n"/>
      <c r="F266" s="49" t="n"/>
      <c r="G266" s="49" t="n"/>
      <c r="H266" s="49" t="n"/>
      <c r="I266" s="49" t="n"/>
      <c r="J266" s="49" t="n"/>
      <c r="K266" s="49" t="n"/>
      <c r="L266" s="49" t="n"/>
      <c r="M266" s="49" t="n"/>
      <c r="N266" s="49" t="n"/>
      <c r="O266" s="49" t="n"/>
      <c r="P266" s="49" t="n"/>
      <c r="Q266" s="49" t="n"/>
      <c r="R266" s="49" t="n"/>
      <c r="S266" s="49" t="n"/>
      <c r="T266" s="49" t="n"/>
      <c r="U266" s="49" t="n"/>
      <c r="V266" s="49" t="n"/>
      <c r="W266" s="49" t="n"/>
      <c r="X266" s="49" t="n"/>
      <c r="Y266" s="49" t="n"/>
      <c r="Z266" s="49" t="n"/>
      <c r="AA266" s="49" t="n"/>
      <c r="AB266" s="49" t="n"/>
      <c r="AC266" s="49" t="n"/>
      <c r="AD266" s="49" t="n"/>
      <c r="AE266" s="49" t="n"/>
      <c r="AF266" s="49" t="n"/>
      <c r="AG266" s="49" t="n"/>
      <c r="AH266" s="49" t="n"/>
      <c r="AI266" s="49" t="n"/>
      <c r="AJ266" s="49" t="n"/>
      <c r="AK266" s="49" t="n"/>
      <c r="AL266" s="49" t="n"/>
      <c r="AM266" s="49" t="n"/>
      <c r="AN266" s="49" t="n"/>
      <c r="AO266" s="49" t="n"/>
      <c r="AP266" s="49" t="n"/>
      <c r="AQ266" s="49" t="n"/>
      <c r="AR266" s="49" t="n"/>
      <c r="AS266" s="49" t="n"/>
      <c r="AT266" s="49" t="n"/>
      <c r="AU266" s="49" t="n"/>
      <c r="AV266" s="49" t="n"/>
      <c r="AW266" s="49" t="n"/>
      <c r="AX266" s="49" t="n"/>
      <c r="AY266" s="49" t="n"/>
      <c r="AZ266" s="49" t="n"/>
      <c r="BA266" s="49" t="n"/>
      <c r="BB266" s="49" t="n"/>
      <c r="BC266" s="49" t="n"/>
      <c r="BD266" s="49" t="n"/>
      <c r="BE266" s="49" t="n"/>
      <c r="BF266" s="49" t="n"/>
      <c r="BG266" s="49" t="n"/>
      <c r="BH266" s="49" t="n"/>
      <c r="BI266" s="49" t="n"/>
      <c r="BJ266" s="49" t="n"/>
      <c r="BK266" s="49" t="n"/>
      <c r="BL266" s="49" t="n"/>
      <c r="BM266" s="49" t="n"/>
      <c r="BN266" s="49" t="n"/>
      <c r="BO266" s="49" t="n"/>
      <c r="BP266" s="49" t="n"/>
      <c r="BQ266" s="49" t="n"/>
      <c r="BR266" s="49" t="n"/>
      <c r="BS266" s="49" t="n"/>
      <c r="BT266" s="49" t="n"/>
      <c r="BU266" s="49" t="n"/>
      <c r="BV266" s="49" t="n"/>
      <c r="BW266" s="49" t="n"/>
      <c r="BX266" s="49" t="n"/>
      <c r="BY266" s="49" t="n"/>
      <c r="BZ266" s="49" t="n"/>
      <c r="CA266" s="49" t="n"/>
      <c r="CB266" s="49" t="n"/>
      <c r="CC266" s="49" t="n"/>
      <c r="CD266" s="49" t="n"/>
      <c r="CE266" s="49" t="n"/>
      <c r="CF266" s="49" t="n"/>
      <c r="CG266" s="49" t="n"/>
      <c r="CH266" s="49" t="n"/>
      <c r="CI266" s="49" t="n"/>
      <c r="CJ266" s="49" t="n"/>
      <c r="CK266" s="49" t="n"/>
      <c r="CL266" s="49" t="n"/>
      <c r="CM266" s="49" t="n"/>
      <c r="CN266" s="49" t="n"/>
      <c r="CO266" s="49" t="n"/>
      <c r="CP266" s="49" t="n"/>
      <c r="CQ266" s="49" t="n"/>
      <c r="CR266" s="49" t="n"/>
      <c r="CS266" s="49" t="n"/>
      <c r="CT266" s="49" t="n"/>
      <c r="CU266" s="49" t="n"/>
      <c r="CV266" s="49" t="n"/>
      <c r="CW266" s="49" t="n"/>
      <c r="CX266" s="49" t="n"/>
      <c r="CY266" s="49" t="n"/>
      <c r="CZ266" s="49" t="n"/>
      <c r="DA266" s="49" t="n"/>
      <c r="DB266" s="49" t="n"/>
      <c r="DC266" s="71" t="n"/>
      <c r="DD266" s="71" t="n"/>
      <c r="DE266" s="71" t="n"/>
      <c r="DF266" s="71" t="n"/>
      <c r="DG266" s="71" t="n"/>
      <c r="DH266" s="71" t="n"/>
      <c r="DI266" s="71" t="n"/>
      <c r="DJ266" s="71" t="n"/>
      <c r="DK266" s="71" t="n"/>
    </row>
    <row r="267">
      <c r="A267" s="49" t="n"/>
      <c r="B267" s="84" t="n"/>
      <c r="C267" s="49" t="n"/>
      <c r="D267" s="84" t="n"/>
      <c r="E267" s="86" t="n"/>
      <c r="F267" s="49" t="n"/>
      <c r="G267" s="49" t="n"/>
      <c r="H267" s="49" t="n"/>
      <c r="I267" s="49" t="n"/>
      <c r="J267" s="49" t="n"/>
      <c r="K267" s="49" t="n"/>
      <c r="L267" s="49" t="n"/>
      <c r="M267" s="49" t="n"/>
      <c r="N267" s="49" t="n"/>
      <c r="O267" s="49" t="n"/>
      <c r="P267" s="49" t="n"/>
      <c r="Q267" s="49" t="n"/>
      <c r="R267" s="49" t="n"/>
      <c r="S267" s="49" t="n"/>
      <c r="T267" s="49" t="n"/>
      <c r="U267" s="49" t="n"/>
      <c r="V267" s="49" t="n"/>
      <c r="W267" s="49" t="n"/>
      <c r="X267" s="49" t="n"/>
      <c r="Y267" s="49" t="n"/>
      <c r="Z267" s="49" t="n"/>
      <c r="AA267" s="49" t="n"/>
      <c r="AB267" s="49" t="n"/>
      <c r="AC267" s="49" t="n"/>
      <c r="AD267" s="49" t="n"/>
      <c r="AE267" s="49" t="n"/>
      <c r="AF267" s="49" t="n"/>
      <c r="AG267" s="49" t="n"/>
      <c r="AH267" s="49" t="n"/>
      <c r="AI267" s="49" t="n"/>
      <c r="AJ267" s="49" t="n"/>
      <c r="AK267" s="49" t="n"/>
      <c r="AL267" s="49" t="n"/>
      <c r="AM267" s="49" t="n"/>
      <c r="AN267" s="49" t="n"/>
      <c r="AO267" s="49" t="n"/>
      <c r="AP267" s="49" t="n"/>
      <c r="AQ267" s="49" t="n"/>
      <c r="AR267" s="49" t="n"/>
      <c r="AS267" s="49" t="n"/>
      <c r="AT267" s="49" t="n"/>
      <c r="AU267" s="49" t="n"/>
      <c r="AV267" s="49" t="n"/>
      <c r="AW267" s="49" t="n"/>
      <c r="AX267" s="49" t="n"/>
      <c r="AY267" s="49" t="n"/>
      <c r="AZ267" s="49" t="n"/>
      <c r="BA267" s="49" t="n"/>
      <c r="BB267" s="49" t="n"/>
      <c r="BC267" s="49" t="n"/>
      <c r="BD267" s="49" t="n"/>
      <c r="BE267" s="49" t="n"/>
      <c r="BF267" s="49" t="n"/>
      <c r="BG267" s="49" t="n"/>
      <c r="BH267" s="49" t="n"/>
      <c r="BI267" s="49" t="n"/>
      <c r="BJ267" s="49" t="n"/>
      <c r="BK267" s="49" t="n"/>
      <c r="BL267" s="49" t="n"/>
      <c r="BM267" s="49" t="n"/>
      <c r="BN267" s="49" t="n"/>
      <c r="BO267" s="49" t="n"/>
      <c r="BP267" s="49" t="n"/>
      <c r="BQ267" s="49" t="n"/>
      <c r="BR267" s="49" t="n"/>
      <c r="BS267" s="49" t="n"/>
      <c r="BT267" s="49" t="n"/>
      <c r="BU267" s="49" t="n"/>
      <c r="BV267" s="49" t="n"/>
      <c r="BW267" s="49" t="n"/>
      <c r="BX267" s="49" t="n"/>
      <c r="BY267" s="49" t="n"/>
      <c r="BZ267" s="49" t="n"/>
      <c r="CA267" s="49" t="n"/>
      <c r="CB267" s="49" t="n"/>
      <c r="CC267" s="49" t="n"/>
      <c r="CD267" s="49" t="n"/>
      <c r="CE267" s="49" t="n"/>
      <c r="CF267" s="49" t="n"/>
      <c r="CG267" s="49" t="n"/>
      <c r="CH267" s="49" t="n"/>
      <c r="CI267" s="49" t="n"/>
      <c r="CJ267" s="49" t="n"/>
      <c r="CK267" s="49" t="n"/>
      <c r="CL267" s="49" t="n"/>
      <c r="CM267" s="49" t="n"/>
      <c r="CN267" s="49" t="n"/>
      <c r="CO267" s="49" t="n"/>
      <c r="CP267" s="49" t="n"/>
      <c r="CQ267" s="49" t="n"/>
      <c r="CR267" s="49" t="n"/>
      <c r="CS267" s="49" t="n"/>
      <c r="CT267" s="49" t="n"/>
      <c r="CU267" s="49" t="n"/>
      <c r="CV267" s="49" t="n"/>
      <c r="CW267" s="49" t="n"/>
      <c r="CX267" s="49" t="n"/>
      <c r="CY267" s="49" t="n"/>
      <c r="CZ267" s="49" t="n"/>
      <c r="DA267" s="49" t="n"/>
      <c r="DB267" s="49" t="n"/>
      <c r="DC267" s="71" t="n"/>
      <c r="DD267" s="71" t="n"/>
      <c r="DE267" s="71" t="n"/>
      <c r="DF267" s="71" t="n"/>
      <c r="DG267" s="71" t="n"/>
      <c r="DH267" s="71" t="n"/>
      <c r="DI267" s="71" t="n"/>
      <c r="DJ267" s="71" t="n"/>
      <c r="DK267" s="71" t="n"/>
    </row>
    <row r="268">
      <c r="A268" s="49" t="n"/>
      <c r="B268" s="84" t="n"/>
      <c r="C268" s="49" t="n"/>
      <c r="D268" s="84" t="n"/>
      <c r="E268" s="86" t="n"/>
      <c r="F268" s="49" t="n"/>
      <c r="G268" s="49" t="n"/>
      <c r="H268" s="49" t="n"/>
      <c r="I268" s="49" t="n"/>
      <c r="J268" s="49" t="n"/>
      <c r="K268" s="49" t="n"/>
      <c r="L268" s="49" t="n"/>
      <c r="M268" s="49" t="n"/>
      <c r="N268" s="49" t="n"/>
      <c r="O268" s="49" t="n"/>
      <c r="P268" s="49" t="n"/>
      <c r="Q268" s="49" t="n"/>
      <c r="R268" s="49" t="n"/>
      <c r="S268" s="49" t="n"/>
      <c r="T268" s="49" t="n"/>
      <c r="U268" s="49" t="n"/>
      <c r="V268" s="49" t="n"/>
      <c r="W268" s="49" t="n"/>
      <c r="X268" s="49" t="n"/>
      <c r="Y268" s="49" t="n"/>
      <c r="Z268" s="49" t="n"/>
      <c r="AA268" s="49" t="n"/>
      <c r="AB268" s="49" t="n"/>
      <c r="AC268" s="49" t="n"/>
      <c r="AD268" s="49" t="n"/>
      <c r="AE268" s="49" t="n"/>
      <c r="AF268" s="49" t="n"/>
      <c r="AG268" s="49" t="n"/>
      <c r="AH268" s="49" t="n"/>
      <c r="AI268" s="49" t="n"/>
      <c r="AJ268" s="49" t="n"/>
      <c r="AK268" s="49" t="n"/>
      <c r="AL268" s="49" t="n"/>
      <c r="AM268" s="49" t="n"/>
      <c r="AN268" s="49" t="n"/>
      <c r="AO268" s="49" t="n"/>
      <c r="AP268" s="49" t="n"/>
      <c r="AQ268" s="49" t="n"/>
      <c r="AR268" s="49" t="n"/>
      <c r="AS268" s="49" t="n"/>
      <c r="AT268" s="49" t="n"/>
      <c r="AU268" s="49" t="n"/>
      <c r="AV268" s="49" t="n"/>
      <c r="AW268" s="49" t="n"/>
      <c r="AX268" s="49" t="n"/>
      <c r="AY268" s="49" t="n"/>
      <c r="AZ268" s="49" t="n"/>
      <c r="BA268" s="49" t="n"/>
      <c r="BB268" s="49" t="n"/>
      <c r="BC268" s="49" t="n"/>
      <c r="BD268" s="49" t="n"/>
      <c r="BE268" s="49" t="n"/>
      <c r="BF268" s="49" t="n"/>
      <c r="BG268" s="49" t="n"/>
      <c r="BH268" s="49" t="n"/>
      <c r="BI268" s="49" t="n"/>
      <c r="BJ268" s="49" t="n"/>
      <c r="BK268" s="49" t="n"/>
      <c r="BL268" s="49" t="n"/>
      <c r="BM268" s="49" t="n"/>
      <c r="BN268" s="49" t="n"/>
      <c r="BO268" s="49" t="n"/>
      <c r="BP268" s="49" t="n"/>
      <c r="BQ268" s="49" t="n"/>
      <c r="BR268" s="49" t="n"/>
      <c r="BS268" s="49" t="n"/>
      <c r="BT268" s="49" t="n"/>
      <c r="BU268" s="49" t="n"/>
      <c r="BV268" s="49" t="n"/>
      <c r="BW268" s="49" t="n"/>
      <c r="BX268" s="49" t="n"/>
      <c r="BY268" s="49" t="n"/>
      <c r="BZ268" s="49" t="n"/>
      <c r="CA268" s="49" t="n"/>
      <c r="CB268" s="49" t="n"/>
      <c r="CC268" s="49" t="n"/>
      <c r="CD268" s="49" t="n"/>
      <c r="CE268" s="49" t="n"/>
      <c r="CF268" s="49" t="n"/>
      <c r="CG268" s="49" t="n"/>
      <c r="CH268" s="49" t="n"/>
      <c r="CI268" s="49" t="n"/>
      <c r="CJ268" s="49" t="n"/>
      <c r="CK268" s="49" t="n"/>
      <c r="CL268" s="49" t="n"/>
      <c r="CM268" s="49" t="n"/>
      <c r="CN268" s="49" t="n"/>
      <c r="CO268" s="49" t="n"/>
      <c r="CP268" s="49" t="n"/>
      <c r="CQ268" s="49" t="n"/>
      <c r="CR268" s="49" t="n"/>
      <c r="CS268" s="49" t="n"/>
      <c r="CT268" s="49" t="n"/>
      <c r="CU268" s="49" t="n"/>
      <c r="CV268" s="49" t="n"/>
      <c r="CW268" s="49" t="n"/>
      <c r="CX268" s="49" t="n"/>
      <c r="CY268" s="49" t="n"/>
      <c r="CZ268" s="49" t="n"/>
      <c r="DA268" s="49" t="n"/>
      <c r="DB268" s="49" t="n"/>
      <c r="DC268" s="71" t="n"/>
      <c r="DD268" s="71" t="n"/>
      <c r="DE268" s="71" t="n"/>
      <c r="DF268" s="71" t="n"/>
      <c r="DG268" s="71" t="n"/>
      <c r="DH268" s="71" t="n"/>
      <c r="DI268" s="71" t="n"/>
      <c r="DJ268" s="71" t="n"/>
      <c r="DK268" s="71" t="n"/>
    </row>
    <row r="269">
      <c r="A269" s="49" t="n"/>
      <c r="B269" s="84" t="n"/>
      <c r="C269" s="49" t="n"/>
      <c r="D269" s="84" t="n"/>
      <c r="E269" s="86" t="n"/>
      <c r="F269" s="49" t="n"/>
      <c r="G269" s="49" t="n"/>
      <c r="H269" s="49" t="n"/>
      <c r="I269" s="49" t="n"/>
      <c r="J269" s="49" t="n"/>
      <c r="K269" s="49" t="n"/>
      <c r="L269" s="49" t="n"/>
      <c r="M269" s="49" t="n"/>
      <c r="N269" s="49" t="n"/>
      <c r="O269" s="49" t="n"/>
      <c r="P269" s="49" t="n"/>
      <c r="Q269" s="49" t="n"/>
      <c r="R269" s="49" t="n"/>
      <c r="S269" s="49" t="n"/>
      <c r="T269" s="49" t="n"/>
      <c r="U269" s="49" t="n"/>
      <c r="V269" s="49" t="n"/>
      <c r="W269" s="49" t="n"/>
      <c r="X269" s="49" t="n"/>
      <c r="Y269" s="49" t="n"/>
      <c r="Z269" s="49" t="n"/>
      <c r="AA269" s="49" t="n"/>
      <c r="AB269" s="49" t="n"/>
      <c r="AC269" s="49" t="n"/>
      <c r="AD269" s="49" t="n"/>
      <c r="AE269" s="49" t="n"/>
      <c r="AF269" s="49" t="n"/>
      <c r="AG269" s="49" t="n"/>
      <c r="AH269" s="49" t="n"/>
      <c r="AI269" s="49" t="n"/>
      <c r="AJ269" s="49" t="n"/>
      <c r="AK269" s="49" t="n"/>
      <c r="AL269" s="49" t="n"/>
      <c r="AM269" s="49" t="n"/>
      <c r="AN269" s="49" t="n"/>
      <c r="AO269" s="49" t="n"/>
      <c r="AP269" s="49" t="n"/>
      <c r="AQ269" s="49" t="n"/>
      <c r="AR269" s="49" t="n"/>
      <c r="AS269" s="49" t="n"/>
      <c r="AT269" s="49" t="n"/>
      <c r="AU269" s="49" t="n"/>
      <c r="AV269" s="49" t="n"/>
      <c r="AW269" s="49" t="n"/>
      <c r="AX269" s="49" t="n"/>
      <c r="AY269" s="49" t="n"/>
      <c r="AZ269" s="49" t="n"/>
      <c r="BA269" s="49" t="n"/>
      <c r="BB269" s="49" t="n"/>
      <c r="BC269" s="49" t="n"/>
      <c r="BD269" s="49" t="n"/>
      <c r="BE269" s="49" t="n"/>
      <c r="BF269" s="49" t="n"/>
      <c r="BG269" s="49" t="n"/>
      <c r="BH269" s="49" t="n"/>
      <c r="BI269" s="49" t="n"/>
      <c r="BJ269" s="49" t="n"/>
      <c r="BK269" s="49" t="n"/>
      <c r="BL269" s="49" t="n"/>
      <c r="BM269" s="49" t="n"/>
      <c r="BN269" s="49" t="n"/>
      <c r="BO269" s="49" t="n"/>
      <c r="BP269" s="49" t="n"/>
      <c r="BQ269" s="49" t="n"/>
      <c r="BR269" s="49" t="n"/>
      <c r="BS269" s="49" t="n"/>
      <c r="BT269" s="49" t="n"/>
      <c r="BU269" s="49" t="n"/>
      <c r="BV269" s="49" t="n"/>
      <c r="BW269" s="49" t="n"/>
      <c r="BX269" s="49" t="n"/>
      <c r="BY269" s="49" t="n"/>
      <c r="BZ269" s="49" t="n"/>
      <c r="CA269" s="49" t="n"/>
      <c r="CB269" s="49" t="n"/>
      <c r="CC269" s="49" t="n"/>
      <c r="CD269" s="49" t="n"/>
      <c r="CE269" s="49" t="n"/>
      <c r="CF269" s="49" t="n"/>
      <c r="CG269" s="49" t="n"/>
      <c r="CH269" s="49" t="n"/>
      <c r="CI269" s="49" t="n"/>
      <c r="CJ269" s="49" t="n"/>
      <c r="CK269" s="49" t="n"/>
      <c r="CL269" s="49" t="n"/>
      <c r="CM269" s="49" t="n"/>
      <c r="CN269" s="49" t="n"/>
      <c r="CO269" s="49" t="n"/>
      <c r="CP269" s="49" t="n"/>
      <c r="CQ269" s="49" t="n"/>
      <c r="CR269" s="49" t="n"/>
      <c r="CS269" s="49" t="n"/>
      <c r="CT269" s="49" t="n"/>
      <c r="CU269" s="49" t="n"/>
      <c r="CV269" s="49" t="n"/>
      <c r="CW269" s="49" t="n"/>
      <c r="CX269" s="49" t="n"/>
      <c r="CY269" s="49" t="n"/>
      <c r="CZ269" s="49" t="n"/>
      <c r="DA269" s="49" t="n"/>
      <c r="DB269" s="49" t="n"/>
      <c r="DC269" s="71" t="n"/>
      <c r="DD269" s="71" t="n"/>
      <c r="DE269" s="71" t="n"/>
      <c r="DF269" s="71" t="n"/>
      <c r="DG269" s="71" t="n"/>
      <c r="DH269" s="71" t="n"/>
      <c r="DI269" s="71" t="n"/>
      <c r="DJ269" s="71" t="n"/>
      <c r="DK269" s="71" t="n"/>
    </row>
    <row r="270">
      <c r="A270" s="49" t="n"/>
      <c r="B270" s="84" t="n"/>
      <c r="C270" s="49" t="n"/>
      <c r="D270" s="84" t="n"/>
      <c r="E270" s="86" t="n"/>
      <c r="F270" s="49" t="n"/>
      <c r="G270" s="49" t="n"/>
      <c r="H270" s="49" t="n"/>
      <c r="I270" s="49" t="n"/>
      <c r="J270" s="49" t="n"/>
      <c r="K270" s="49" t="n"/>
      <c r="L270" s="49" t="n"/>
      <c r="M270" s="49" t="n"/>
      <c r="N270" s="49" t="n"/>
      <c r="O270" s="49" t="n"/>
      <c r="P270" s="49" t="n"/>
      <c r="Q270" s="49" t="n"/>
      <c r="R270" s="49" t="n"/>
      <c r="S270" s="49" t="n"/>
      <c r="T270" s="49" t="n"/>
      <c r="U270" s="49" t="n"/>
      <c r="V270" s="49" t="n"/>
      <c r="W270" s="49" t="n"/>
      <c r="X270" s="49" t="n"/>
      <c r="Y270" s="49" t="n"/>
      <c r="Z270" s="49" t="n"/>
      <c r="AA270" s="49" t="n"/>
      <c r="AB270" s="49" t="n"/>
      <c r="AC270" s="49" t="n"/>
      <c r="AD270" s="49" t="n"/>
      <c r="AE270" s="49" t="n"/>
      <c r="AF270" s="49" t="n"/>
      <c r="AG270" s="49" t="n"/>
      <c r="AH270" s="49" t="n"/>
      <c r="AI270" s="49" t="n"/>
      <c r="AJ270" s="49" t="n"/>
      <c r="AK270" s="49" t="n"/>
      <c r="AL270" s="49" t="n"/>
      <c r="AM270" s="49" t="n"/>
      <c r="AN270" s="49" t="n"/>
      <c r="AO270" s="49" t="n"/>
      <c r="AP270" s="49" t="n"/>
      <c r="AQ270" s="49" t="n"/>
      <c r="AR270" s="49" t="n"/>
      <c r="AS270" s="49" t="n"/>
      <c r="AT270" s="49" t="n"/>
      <c r="AU270" s="49" t="n"/>
      <c r="AV270" s="49" t="n"/>
      <c r="AW270" s="49" t="n"/>
      <c r="AX270" s="49" t="n"/>
      <c r="AY270" s="49" t="n"/>
      <c r="AZ270" s="49" t="n"/>
      <c r="BA270" s="49" t="n"/>
      <c r="BB270" s="49" t="n"/>
      <c r="BC270" s="49" t="n"/>
      <c r="BD270" s="49" t="n"/>
      <c r="BE270" s="49" t="n"/>
      <c r="BF270" s="49" t="n"/>
      <c r="BG270" s="49" t="n"/>
      <c r="BH270" s="49" t="n"/>
      <c r="BI270" s="49" t="n"/>
      <c r="BJ270" s="49" t="n"/>
      <c r="BK270" s="49" t="n"/>
      <c r="BL270" s="49" t="n"/>
      <c r="BM270" s="49" t="n"/>
      <c r="BN270" s="49" t="n"/>
      <c r="BO270" s="49" t="n"/>
      <c r="BP270" s="49" t="n"/>
      <c r="BQ270" s="49" t="n"/>
      <c r="BR270" s="49" t="n"/>
      <c r="BS270" s="49" t="n"/>
      <c r="BT270" s="49" t="n"/>
      <c r="BU270" s="49" t="n"/>
      <c r="BV270" s="49" t="n"/>
      <c r="BW270" s="49" t="n"/>
      <c r="BX270" s="49" t="n"/>
      <c r="BY270" s="49" t="n"/>
      <c r="BZ270" s="49" t="n"/>
      <c r="CA270" s="49" t="n"/>
      <c r="CB270" s="49" t="n"/>
      <c r="CC270" s="49" t="n"/>
      <c r="CD270" s="49" t="n"/>
      <c r="CE270" s="49" t="n"/>
      <c r="CF270" s="49" t="n"/>
      <c r="CG270" s="49" t="n"/>
      <c r="CH270" s="49" t="n"/>
      <c r="CI270" s="49" t="n"/>
      <c r="CJ270" s="49" t="n"/>
      <c r="CK270" s="49" t="n"/>
      <c r="CL270" s="49" t="n"/>
      <c r="CM270" s="49" t="n"/>
      <c r="CN270" s="49" t="n"/>
      <c r="CO270" s="49" t="n"/>
      <c r="CP270" s="49" t="n"/>
      <c r="CQ270" s="49" t="n"/>
      <c r="CR270" s="49" t="n"/>
      <c r="CS270" s="49" t="n"/>
      <c r="CT270" s="49" t="n"/>
      <c r="CU270" s="49" t="n"/>
      <c r="CV270" s="49" t="n"/>
      <c r="CW270" s="49" t="n"/>
      <c r="CX270" s="49" t="n"/>
      <c r="CY270" s="49" t="n"/>
      <c r="CZ270" s="49" t="n"/>
      <c r="DA270" s="49" t="n"/>
      <c r="DB270" s="49" t="n"/>
      <c r="DC270" s="71" t="n"/>
      <c r="DD270" s="71" t="n"/>
      <c r="DE270" s="71" t="n"/>
      <c r="DF270" s="71" t="n"/>
      <c r="DG270" s="71" t="n"/>
      <c r="DH270" s="71" t="n"/>
      <c r="DI270" s="71" t="n"/>
      <c r="DJ270" s="71" t="n"/>
      <c r="DK270" s="71" t="n"/>
    </row>
    <row r="271">
      <c r="A271" s="49" t="n"/>
      <c r="B271" s="84" t="n"/>
      <c r="C271" s="49" t="n"/>
      <c r="D271" s="84" t="n"/>
      <c r="E271" s="86" t="n"/>
      <c r="F271" s="49" t="n"/>
      <c r="G271" s="49" t="n"/>
      <c r="H271" s="49" t="n"/>
      <c r="I271" s="49" t="n"/>
      <c r="J271" s="49" t="n"/>
      <c r="K271" s="49" t="n"/>
      <c r="L271" s="49" t="n"/>
      <c r="M271" s="49" t="n"/>
      <c r="N271" s="49" t="n"/>
      <c r="O271" s="49" t="n"/>
      <c r="P271" s="49" t="n"/>
      <c r="Q271" s="49" t="n"/>
      <c r="R271" s="49" t="n"/>
      <c r="S271" s="49" t="n"/>
      <c r="T271" s="49" t="n"/>
      <c r="U271" s="49" t="n"/>
      <c r="V271" s="49" t="n"/>
      <c r="W271" s="49" t="n"/>
      <c r="X271" s="49" t="n"/>
      <c r="Y271" s="49" t="n"/>
      <c r="Z271" s="49" t="n"/>
      <c r="AA271" s="49" t="n"/>
      <c r="AB271" s="49" t="n"/>
      <c r="AC271" s="49" t="n"/>
      <c r="AD271" s="49" t="n"/>
      <c r="AE271" s="49" t="n"/>
      <c r="AF271" s="49" t="n"/>
      <c r="AG271" s="49" t="n"/>
      <c r="AH271" s="49" t="n"/>
      <c r="AI271" s="49" t="n"/>
      <c r="AJ271" s="49" t="n"/>
      <c r="AK271" s="49" t="n"/>
      <c r="AL271" s="49" t="n"/>
      <c r="AM271" s="49" t="n"/>
      <c r="AN271" s="49" t="n"/>
      <c r="AO271" s="49" t="n"/>
      <c r="AP271" s="49" t="n"/>
      <c r="AQ271" s="49" t="n"/>
      <c r="AR271" s="49" t="n"/>
      <c r="AS271" s="49" t="n"/>
      <c r="AT271" s="49" t="n"/>
      <c r="AU271" s="49" t="n"/>
      <c r="AV271" s="49" t="n"/>
      <c r="AW271" s="49" t="n"/>
      <c r="AX271" s="49" t="n"/>
      <c r="AY271" s="49" t="n"/>
      <c r="AZ271" s="49" t="n"/>
      <c r="BA271" s="49" t="n"/>
      <c r="BB271" s="49" t="n"/>
      <c r="BC271" s="49" t="n"/>
      <c r="BD271" s="49" t="n"/>
      <c r="BE271" s="49" t="n"/>
      <c r="BF271" s="49" t="n"/>
      <c r="BG271" s="49" t="n"/>
      <c r="BH271" s="49" t="n"/>
      <c r="BI271" s="49" t="n"/>
      <c r="BJ271" s="49" t="n"/>
      <c r="BK271" s="49" t="n"/>
      <c r="BL271" s="49" t="n"/>
      <c r="BM271" s="49" t="n"/>
      <c r="BN271" s="49" t="n"/>
      <c r="BO271" s="49" t="n"/>
      <c r="BP271" s="49" t="n"/>
      <c r="BQ271" s="49" t="n"/>
      <c r="BR271" s="49" t="n"/>
      <c r="BS271" s="49" t="n"/>
      <c r="BT271" s="49" t="n"/>
      <c r="BU271" s="49" t="n"/>
      <c r="BV271" s="49" t="n"/>
      <c r="BW271" s="49" t="n"/>
      <c r="BX271" s="49" t="n"/>
      <c r="BY271" s="49" t="n"/>
      <c r="BZ271" s="49" t="n"/>
      <c r="CA271" s="49" t="n"/>
      <c r="CB271" s="49" t="n"/>
      <c r="CC271" s="49" t="n"/>
      <c r="CD271" s="49" t="n"/>
      <c r="CE271" s="49" t="n"/>
      <c r="CF271" s="49" t="n"/>
      <c r="CG271" s="49" t="n"/>
      <c r="CH271" s="49" t="n"/>
      <c r="CI271" s="49" t="n"/>
      <c r="CJ271" s="49" t="n"/>
      <c r="CK271" s="49" t="n"/>
      <c r="CL271" s="49" t="n"/>
      <c r="CM271" s="49" t="n"/>
      <c r="CN271" s="49" t="n"/>
      <c r="CO271" s="49" t="n"/>
      <c r="CP271" s="49" t="n"/>
      <c r="CQ271" s="49" t="n"/>
      <c r="CR271" s="49" t="n"/>
      <c r="CS271" s="49" t="n"/>
      <c r="CT271" s="49" t="n"/>
      <c r="CU271" s="49" t="n"/>
      <c r="CV271" s="49" t="n"/>
      <c r="CW271" s="49" t="n"/>
      <c r="CX271" s="49" t="n"/>
      <c r="CY271" s="49" t="n"/>
      <c r="CZ271" s="49" t="n"/>
      <c r="DA271" s="49" t="n"/>
      <c r="DB271" s="49" t="n"/>
      <c r="DC271" s="71" t="n"/>
      <c r="DD271" s="71" t="n"/>
      <c r="DE271" s="71" t="n"/>
      <c r="DF271" s="71" t="n"/>
      <c r="DG271" s="71" t="n"/>
      <c r="DH271" s="71" t="n"/>
      <c r="DI271" s="71" t="n"/>
      <c r="DJ271" s="71" t="n"/>
      <c r="DK271" s="71" t="n"/>
    </row>
    <row r="272">
      <c r="A272" s="49" t="n"/>
      <c r="B272" s="84" t="n"/>
      <c r="C272" s="49" t="n"/>
      <c r="D272" s="84" t="n"/>
      <c r="E272" s="86" t="n"/>
      <c r="F272" s="49" t="n"/>
      <c r="G272" s="49" t="n"/>
      <c r="H272" s="49" t="n"/>
      <c r="I272" s="49" t="n"/>
      <c r="J272" s="49" t="n"/>
      <c r="K272" s="49" t="n"/>
      <c r="L272" s="49" t="n"/>
      <c r="M272" s="49" t="n"/>
      <c r="N272" s="49" t="n"/>
      <c r="O272" s="49" t="n"/>
      <c r="P272" s="49" t="n"/>
      <c r="Q272" s="49" t="n"/>
      <c r="R272" s="49" t="n"/>
      <c r="S272" s="49" t="n"/>
      <c r="T272" s="49" t="n"/>
      <c r="U272" s="49" t="n"/>
      <c r="V272" s="49" t="n"/>
      <c r="W272" s="49" t="n"/>
      <c r="X272" s="49" t="n"/>
      <c r="Y272" s="49" t="n"/>
      <c r="Z272" s="49" t="n"/>
      <c r="AA272" s="49" t="n"/>
      <c r="AB272" s="49" t="n"/>
      <c r="AC272" s="49" t="n"/>
      <c r="AD272" s="49" t="n"/>
      <c r="AE272" s="49" t="n"/>
      <c r="AF272" s="49" t="n"/>
      <c r="AG272" s="49" t="n"/>
      <c r="AH272" s="49" t="n"/>
      <c r="AI272" s="49" t="n"/>
      <c r="AJ272" s="49" t="n"/>
      <c r="AK272" s="49" t="n"/>
      <c r="AL272" s="49" t="n"/>
      <c r="AM272" s="49" t="n"/>
      <c r="AN272" s="49" t="n"/>
      <c r="AO272" s="49" t="n"/>
      <c r="AP272" s="49" t="n"/>
      <c r="AQ272" s="49" t="n"/>
      <c r="AR272" s="49" t="n"/>
      <c r="AS272" s="49" t="n"/>
      <c r="AT272" s="49" t="n"/>
      <c r="AU272" s="49" t="n"/>
      <c r="AV272" s="49" t="n"/>
      <c r="AW272" s="49" t="n"/>
      <c r="AX272" s="49" t="n"/>
      <c r="AY272" s="49" t="n"/>
      <c r="AZ272" s="49" t="n"/>
      <c r="BA272" s="49" t="n"/>
      <c r="BB272" s="49" t="n"/>
      <c r="BC272" s="49" t="n"/>
      <c r="BD272" s="49" t="n"/>
      <c r="BE272" s="49" t="n"/>
      <c r="BF272" s="49" t="n"/>
      <c r="BG272" s="49" t="n"/>
      <c r="BH272" s="49" t="n"/>
      <c r="BI272" s="49" t="n"/>
      <c r="BJ272" s="49" t="n"/>
      <c r="BK272" s="49" t="n"/>
      <c r="BL272" s="49" t="n"/>
      <c r="BM272" s="49" t="n"/>
      <c r="BN272" s="49" t="n"/>
      <c r="BO272" s="49" t="n"/>
      <c r="BP272" s="49" t="n"/>
      <c r="BQ272" s="49" t="n"/>
      <c r="BR272" s="49" t="n"/>
      <c r="BS272" s="49" t="n"/>
      <c r="BT272" s="49" t="n"/>
      <c r="BU272" s="49" t="n"/>
      <c r="BV272" s="49" t="n"/>
      <c r="BW272" s="49" t="n"/>
      <c r="BX272" s="49" t="n"/>
      <c r="BY272" s="49" t="n"/>
      <c r="BZ272" s="49" t="n"/>
      <c r="CA272" s="49" t="n"/>
      <c r="CB272" s="49" t="n"/>
      <c r="CC272" s="49" t="n"/>
      <c r="CD272" s="49" t="n"/>
      <c r="CE272" s="49" t="n"/>
      <c r="CF272" s="49" t="n"/>
      <c r="CG272" s="49" t="n"/>
      <c r="CH272" s="49" t="n"/>
      <c r="CI272" s="49" t="n"/>
      <c r="CJ272" s="49" t="n"/>
      <c r="CK272" s="49" t="n"/>
      <c r="CL272" s="49" t="n"/>
      <c r="CM272" s="49" t="n"/>
      <c r="CN272" s="49" t="n"/>
      <c r="CO272" s="49" t="n"/>
      <c r="CP272" s="49" t="n"/>
      <c r="CQ272" s="49" t="n"/>
      <c r="CR272" s="49" t="n"/>
      <c r="CS272" s="49" t="n"/>
      <c r="CT272" s="49" t="n"/>
      <c r="CU272" s="49" t="n"/>
      <c r="CV272" s="49" t="n"/>
      <c r="CW272" s="49" t="n"/>
      <c r="CX272" s="49" t="n"/>
      <c r="CY272" s="49" t="n"/>
      <c r="CZ272" s="49" t="n"/>
      <c r="DA272" s="49" t="n"/>
      <c r="DB272" s="49" t="n"/>
      <c r="DC272" s="71" t="n"/>
      <c r="DD272" s="71" t="n"/>
      <c r="DE272" s="71" t="n"/>
      <c r="DF272" s="71" t="n"/>
      <c r="DG272" s="71" t="n"/>
      <c r="DH272" s="71" t="n"/>
      <c r="DI272" s="71" t="n"/>
      <c r="DJ272" s="71" t="n"/>
      <c r="DK272" s="71" t="n"/>
    </row>
    <row r="273">
      <c r="A273" s="49" t="n"/>
      <c r="B273" s="84" t="n"/>
      <c r="C273" s="49" t="n"/>
      <c r="D273" s="84" t="n"/>
      <c r="E273" s="86" t="n"/>
      <c r="F273" s="49" t="n"/>
      <c r="G273" s="49" t="n"/>
      <c r="H273" s="49" t="n"/>
      <c r="I273" s="49" t="n"/>
      <c r="J273" s="49" t="n"/>
      <c r="K273" s="49" t="n"/>
      <c r="L273" s="49" t="n"/>
      <c r="M273" s="49" t="n"/>
      <c r="N273" s="49" t="n"/>
      <c r="O273" s="49" t="n"/>
      <c r="P273" s="49" t="n"/>
      <c r="Q273" s="49" t="n"/>
      <c r="R273" s="49" t="n"/>
      <c r="S273" s="49" t="n"/>
      <c r="T273" s="49" t="n"/>
      <c r="U273" s="49" t="n"/>
      <c r="V273" s="49" t="n"/>
      <c r="W273" s="49" t="n"/>
      <c r="X273" s="49" t="n"/>
      <c r="Y273" s="49" t="n"/>
      <c r="Z273" s="49" t="n"/>
      <c r="AA273" s="49" t="n"/>
      <c r="AB273" s="49" t="n"/>
      <c r="AC273" s="49" t="n"/>
      <c r="AD273" s="49" t="n"/>
      <c r="AE273" s="49" t="n"/>
      <c r="AF273" s="49" t="n"/>
      <c r="AG273" s="49" t="n"/>
      <c r="AH273" s="49" t="n"/>
      <c r="AI273" s="49" t="n"/>
      <c r="AJ273" s="49" t="n"/>
      <c r="AK273" s="49" t="n"/>
      <c r="AL273" s="49" t="n"/>
      <c r="AM273" s="49" t="n"/>
      <c r="AN273" s="49" t="n"/>
      <c r="AO273" s="49" t="n"/>
      <c r="AP273" s="49" t="n"/>
      <c r="AQ273" s="49" t="n"/>
      <c r="AR273" s="49" t="n"/>
      <c r="AS273" s="49" t="n"/>
      <c r="AT273" s="49" t="n"/>
      <c r="AU273" s="49" t="n"/>
      <c r="AV273" s="49" t="n"/>
      <c r="AW273" s="49" t="n"/>
      <c r="AX273" s="49" t="n"/>
      <c r="AY273" s="49" t="n"/>
      <c r="AZ273" s="49" t="n"/>
      <c r="BA273" s="49" t="n"/>
      <c r="BB273" s="49" t="n"/>
      <c r="BC273" s="49" t="n"/>
      <c r="BD273" s="49" t="n"/>
      <c r="BE273" s="49" t="n"/>
      <c r="BF273" s="49" t="n"/>
      <c r="BG273" s="49" t="n"/>
      <c r="BH273" s="49" t="n"/>
      <c r="BI273" s="49" t="n"/>
      <c r="BJ273" s="49" t="n"/>
      <c r="BK273" s="49" t="n"/>
      <c r="BL273" s="49" t="n"/>
      <c r="BM273" s="49" t="n"/>
      <c r="BN273" s="49" t="n"/>
      <c r="BO273" s="49" t="n"/>
      <c r="BP273" s="49" t="n"/>
      <c r="BQ273" s="49" t="n"/>
      <c r="BR273" s="49" t="n"/>
      <c r="BS273" s="49" t="n"/>
      <c r="BT273" s="49" t="n"/>
      <c r="BU273" s="49" t="n"/>
      <c r="BV273" s="49" t="n"/>
      <c r="BW273" s="49" t="n"/>
      <c r="BX273" s="49" t="n"/>
      <c r="BY273" s="49" t="n"/>
      <c r="BZ273" s="49" t="n"/>
      <c r="CA273" s="49" t="n"/>
      <c r="CB273" s="49" t="n"/>
      <c r="CC273" s="49" t="n"/>
      <c r="CD273" s="49" t="n"/>
      <c r="CE273" s="49" t="n"/>
      <c r="CF273" s="49" t="n"/>
      <c r="CG273" s="49" t="n"/>
      <c r="CH273" s="49" t="n"/>
      <c r="CI273" s="49" t="n"/>
      <c r="CJ273" s="49" t="n"/>
      <c r="CK273" s="49" t="n"/>
      <c r="CL273" s="49" t="n"/>
      <c r="CM273" s="49" t="n"/>
      <c r="CN273" s="49" t="n"/>
      <c r="CO273" s="49" t="n"/>
      <c r="CP273" s="49" t="n"/>
      <c r="CQ273" s="49" t="n"/>
      <c r="CR273" s="49" t="n"/>
      <c r="CS273" s="49" t="n"/>
      <c r="CT273" s="49" t="n"/>
      <c r="CU273" s="49" t="n"/>
      <c r="CV273" s="49" t="n"/>
      <c r="CW273" s="49" t="n"/>
      <c r="CX273" s="49" t="n"/>
      <c r="CY273" s="49" t="n"/>
      <c r="CZ273" s="49" t="n"/>
      <c r="DA273" s="49" t="n"/>
      <c r="DB273" s="49" t="n"/>
      <c r="DC273" s="71" t="n"/>
      <c r="DD273" s="71" t="n"/>
      <c r="DE273" s="71" t="n"/>
      <c r="DF273" s="71" t="n"/>
      <c r="DG273" s="71" t="n"/>
      <c r="DH273" s="71" t="n"/>
      <c r="DI273" s="71" t="n"/>
      <c r="DJ273" s="71" t="n"/>
      <c r="DK273" s="71" t="n"/>
    </row>
    <row r="274">
      <c r="A274" s="49" t="n"/>
      <c r="B274" s="84" t="n"/>
      <c r="C274" s="49" t="n"/>
      <c r="D274" s="84" t="n"/>
      <c r="E274" s="86" t="n"/>
      <c r="F274" s="49" t="n"/>
      <c r="G274" s="49" t="n"/>
      <c r="H274" s="49" t="n"/>
      <c r="I274" s="49" t="n"/>
      <c r="J274" s="49" t="n"/>
      <c r="K274" s="49" t="n"/>
      <c r="L274" s="49" t="n"/>
      <c r="M274" s="49" t="n"/>
      <c r="N274" s="49" t="n"/>
      <c r="O274" s="49" t="n"/>
      <c r="P274" s="49" t="n"/>
      <c r="Q274" s="49" t="n"/>
      <c r="R274" s="49" t="n"/>
      <c r="S274" s="49" t="n"/>
      <c r="T274" s="49" t="n"/>
      <c r="U274" s="49" t="n"/>
      <c r="V274" s="49" t="n"/>
      <c r="W274" s="49" t="n"/>
      <c r="X274" s="49" t="n"/>
      <c r="Y274" s="49" t="n"/>
      <c r="Z274" s="49" t="n"/>
      <c r="AA274" s="49" t="n"/>
      <c r="AB274" s="49" t="n"/>
      <c r="AC274" s="49" t="n"/>
      <c r="AD274" s="49" t="n"/>
      <c r="AE274" s="49" t="n"/>
      <c r="AF274" s="49" t="n"/>
      <c r="AG274" s="49" t="n"/>
      <c r="AH274" s="49" t="n"/>
      <c r="AI274" s="49" t="n"/>
      <c r="AJ274" s="49" t="n"/>
      <c r="AK274" s="49" t="n"/>
      <c r="AL274" s="49" t="n"/>
      <c r="AM274" s="49" t="n"/>
      <c r="AN274" s="49" t="n"/>
      <c r="AO274" s="49" t="n"/>
      <c r="AP274" s="49" t="n"/>
      <c r="AQ274" s="49" t="n"/>
      <c r="AR274" s="49" t="n"/>
      <c r="AS274" s="49" t="n"/>
      <c r="AT274" s="49" t="n"/>
      <c r="AU274" s="49" t="n"/>
      <c r="AV274" s="49" t="n"/>
      <c r="AW274" s="49" t="n"/>
      <c r="AX274" s="49" t="n"/>
      <c r="AY274" s="49" t="n"/>
      <c r="AZ274" s="49" t="n"/>
      <c r="BA274" s="49" t="n"/>
      <c r="BB274" s="49" t="n"/>
      <c r="BC274" s="49" t="n"/>
      <c r="BD274" s="49" t="n"/>
      <c r="BE274" s="49" t="n"/>
      <c r="BF274" s="49" t="n"/>
      <c r="BG274" s="49" t="n"/>
      <c r="BH274" s="49" t="n"/>
      <c r="BI274" s="49" t="n"/>
      <c r="BJ274" s="49" t="n"/>
      <c r="BK274" s="49" t="n"/>
      <c r="BL274" s="49" t="n"/>
      <c r="BM274" s="49" t="n"/>
      <c r="BN274" s="49" t="n"/>
      <c r="BO274" s="49" t="n"/>
      <c r="BP274" s="49" t="n"/>
      <c r="BQ274" s="49" t="n"/>
      <c r="BR274" s="49" t="n"/>
      <c r="BS274" s="49" t="n"/>
      <c r="BT274" s="49" t="n"/>
      <c r="BU274" s="49" t="n"/>
      <c r="BV274" s="49" t="n"/>
      <c r="BW274" s="49" t="n"/>
      <c r="BX274" s="49" t="n"/>
      <c r="BY274" s="49" t="n"/>
      <c r="BZ274" s="49" t="n"/>
      <c r="CA274" s="49" t="n"/>
      <c r="CB274" s="49" t="n"/>
      <c r="CC274" s="49" t="n"/>
      <c r="CD274" s="49" t="n"/>
      <c r="CE274" s="49" t="n"/>
      <c r="CF274" s="49" t="n"/>
      <c r="CG274" s="49" t="n"/>
      <c r="CH274" s="49" t="n"/>
      <c r="CI274" s="49" t="n"/>
      <c r="CJ274" s="49" t="n"/>
      <c r="CK274" s="49" t="n"/>
      <c r="CL274" s="49" t="n"/>
      <c r="CM274" s="49" t="n"/>
      <c r="CN274" s="49" t="n"/>
      <c r="CO274" s="49" t="n"/>
      <c r="CP274" s="49" t="n"/>
      <c r="CQ274" s="49" t="n"/>
      <c r="CR274" s="49" t="n"/>
      <c r="CS274" s="49" t="n"/>
      <c r="CT274" s="49" t="n"/>
      <c r="CU274" s="49" t="n"/>
      <c r="CV274" s="49" t="n"/>
      <c r="CW274" s="49" t="n"/>
      <c r="CX274" s="49" t="n"/>
      <c r="CY274" s="49" t="n"/>
      <c r="CZ274" s="49" t="n"/>
      <c r="DA274" s="49" t="n"/>
      <c r="DB274" s="49" t="n"/>
      <c r="DC274" s="71" t="n"/>
      <c r="DD274" s="71" t="n"/>
      <c r="DE274" s="71" t="n"/>
      <c r="DF274" s="71" t="n"/>
      <c r="DG274" s="71" t="n"/>
      <c r="DH274" s="71" t="n"/>
      <c r="DI274" s="71" t="n"/>
      <c r="DJ274" s="71" t="n"/>
      <c r="DK274" s="71" t="n"/>
    </row>
    <row r="275">
      <c r="A275" s="49" t="n"/>
      <c r="B275" s="84" t="n"/>
      <c r="C275" s="49" t="n"/>
      <c r="D275" s="84" t="n"/>
      <c r="E275" s="86" t="n"/>
      <c r="F275" s="49" t="n"/>
      <c r="G275" s="49" t="n"/>
      <c r="H275" s="49" t="n"/>
      <c r="I275" s="49" t="n"/>
      <c r="J275" s="49" t="n"/>
      <c r="K275" s="49" t="n"/>
      <c r="L275" s="49" t="n"/>
      <c r="M275" s="49" t="n"/>
      <c r="N275" s="49" t="n"/>
      <c r="O275" s="49" t="n"/>
      <c r="P275" s="49" t="n"/>
      <c r="Q275" s="49" t="n"/>
      <c r="R275" s="49" t="n"/>
      <c r="S275" s="49" t="n"/>
      <c r="T275" s="49" t="n"/>
      <c r="U275" s="49" t="n"/>
      <c r="V275" s="49" t="n"/>
      <c r="W275" s="49" t="n"/>
      <c r="X275" s="49" t="n"/>
      <c r="Y275" s="49" t="n"/>
      <c r="Z275" s="49" t="n"/>
      <c r="AA275" s="49" t="n"/>
      <c r="AB275" s="49" t="n"/>
      <c r="AC275" s="49" t="n"/>
      <c r="AD275" s="49" t="n"/>
      <c r="AE275" s="49" t="n"/>
      <c r="AF275" s="49" t="n"/>
      <c r="AG275" s="49" t="n"/>
      <c r="AH275" s="49" t="n"/>
      <c r="AI275" s="49" t="n"/>
      <c r="AJ275" s="49" t="n"/>
      <c r="AK275" s="49" t="n"/>
      <c r="AL275" s="49" t="n"/>
      <c r="AM275" s="49" t="n"/>
      <c r="AN275" s="49" t="n"/>
      <c r="AO275" s="49" t="n"/>
      <c r="AP275" s="49" t="n"/>
      <c r="AQ275" s="49" t="n"/>
      <c r="AR275" s="49" t="n"/>
      <c r="AS275" s="49" t="n"/>
      <c r="AT275" s="49" t="n"/>
      <c r="AU275" s="49" t="n"/>
      <c r="AV275" s="49" t="n"/>
      <c r="AW275" s="49" t="n"/>
      <c r="AX275" s="49" t="n"/>
      <c r="AY275" s="49" t="n"/>
      <c r="AZ275" s="49" t="n"/>
      <c r="BA275" s="49" t="n"/>
      <c r="BB275" s="49" t="n"/>
      <c r="BC275" s="49" t="n"/>
      <c r="BD275" s="49" t="n"/>
      <c r="BE275" s="49" t="n"/>
      <c r="BF275" s="49" t="n"/>
      <c r="BG275" s="49" t="n"/>
      <c r="BH275" s="49" t="n"/>
      <c r="BI275" s="49" t="n"/>
      <c r="BJ275" s="49" t="n"/>
      <c r="BK275" s="49" t="n"/>
      <c r="BL275" s="49" t="n"/>
      <c r="BM275" s="49" t="n"/>
      <c r="BN275" s="49" t="n"/>
      <c r="BO275" s="49" t="n"/>
      <c r="BP275" s="49" t="n"/>
      <c r="BQ275" s="49" t="n"/>
      <c r="BR275" s="49" t="n"/>
      <c r="BS275" s="49" t="n"/>
      <c r="BT275" s="49" t="n"/>
      <c r="BU275" s="49" t="n"/>
      <c r="BV275" s="49" t="n"/>
      <c r="BW275" s="49" t="n"/>
      <c r="BX275" s="49" t="n"/>
      <c r="BY275" s="49" t="n"/>
      <c r="BZ275" s="49" t="n"/>
      <c r="CA275" s="49" t="n"/>
      <c r="CB275" s="49" t="n"/>
      <c r="CC275" s="49" t="n"/>
      <c r="CD275" s="49" t="n"/>
      <c r="CE275" s="49" t="n"/>
      <c r="CF275" s="49" t="n"/>
      <c r="CG275" s="49" t="n"/>
      <c r="CH275" s="49" t="n"/>
      <c r="CI275" s="49" t="n"/>
      <c r="CJ275" s="49" t="n"/>
      <c r="CK275" s="49" t="n"/>
      <c r="CL275" s="49" t="n"/>
      <c r="CM275" s="49" t="n"/>
      <c r="CN275" s="49" t="n"/>
      <c r="CO275" s="49" t="n"/>
      <c r="CP275" s="49" t="n"/>
      <c r="CQ275" s="49" t="n"/>
      <c r="CR275" s="49" t="n"/>
      <c r="CS275" s="49" t="n"/>
      <c r="CT275" s="49" t="n"/>
      <c r="CU275" s="49" t="n"/>
      <c r="CV275" s="49" t="n"/>
      <c r="CW275" s="49" t="n"/>
      <c r="CX275" s="49" t="n"/>
      <c r="CY275" s="49" t="n"/>
      <c r="CZ275" s="49" t="n"/>
      <c r="DA275" s="49" t="n"/>
      <c r="DB275" s="49" t="n"/>
      <c r="DC275" s="71" t="n"/>
      <c r="DD275" s="71" t="n"/>
      <c r="DE275" s="71" t="n"/>
      <c r="DF275" s="71" t="n"/>
      <c r="DG275" s="71" t="n"/>
      <c r="DH275" s="71" t="n"/>
      <c r="DI275" s="71" t="n"/>
      <c r="DJ275" s="71" t="n"/>
      <c r="DK275" s="71" t="n"/>
    </row>
    <row r="276">
      <c r="A276" s="49" t="n"/>
      <c r="B276" s="84" t="n"/>
      <c r="C276" s="49" t="n"/>
      <c r="D276" s="84" t="n"/>
      <c r="E276" s="86" t="n"/>
      <c r="F276" s="49" t="n"/>
      <c r="G276" s="49" t="n"/>
      <c r="H276" s="49" t="n"/>
      <c r="I276" s="49" t="n"/>
      <c r="J276" s="49" t="n"/>
      <c r="K276" s="49" t="n"/>
      <c r="L276" s="49" t="n"/>
      <c r="M276" s="49" t="n"/>
      <c r="N276" s="49" t="n"/>
      <c r="O276" s="49" t="n"/>
      <c r="P276" s="49" t="n"/>
      <c r="Q276" s="49" t="n"/>
      <c r="R276" s="49" t="n"/>
      <c r="S276" s="49" t="n"/>
      <c r="T276" s="49" t="n"/>
      <c r="U276" s="49" t="n"/>
      <c r="V276" s="49" t="n"/>
      <c r="W276" s="49" t="n"/>
      <c r="X276" s="49" t="n"/>
      <c r="Y276" s="49" t="n"/>
      <c r="Z276" s="49" t="n"/>
      <c r="AA276" s="49" t="n"/>
      <c r="AB276" s="49" t="n"/>
      <c r="AC276" s="49" t="n"/>
      <c r="AD276" s="49" t="n"/>
      <c r="AE276" s="49" t="n"/>
      <c r="AF276" s="49" t="n"/>
      <c r="AG276" s="49" t="n"/>
      <c r="AH276" s="49" t="n"/>
      <c r="AI276" s="49" t="n"/>
      <c r="AJ276" s="49" t="n"/>
      <c r="AK276" s="49" t="n"/>
      <c r="AL276" s="49" t="n"/>
      <c r="AM276" s="49" t="n"/>
      <c r="AN276" s="49" t="n"/>
      <c r="AO276" s="49" t="n"/>
      <c r="AP276" s="49" t="n"/>
      <c r="AQ276" s="49" t="n"/>
      <c r="AR276" s="49" t="n"/>
      <c r="AS276" s="49" t="n"/>
      <c r="AT276" s="49" t="n"/>
      <c r="AU276" s="49" t="n"/>
      <c r="AV276" s="49" t="n"/>
      <c r="AW276" s="49" t="n"/>
      <c r="AX276" s="49" t="n"/>
      <c r="AY276" s="49" t="n"/>
      <c r="AZ276" s="49" t="n"/>
      <c r="BA276" s="49" t="n"/>
      <c r="BB276" s="49" t="n"/>
      <c r="BC276" s="49" t="n"/>
      <c r="BD276" s="49" t="n"/>
      <c r="BE276" s="49" t="n"/>
      <c r="BF276" s="49" t="n"/>
      <c r="BG276" s="49" t="n"/>
      <c r="BH276" s="49" t="n"/>
      <c r="BI276" s="49" t="n"/>
      <c r="BJ276" s="49" t="n"/>
      <c r="BK276" s="49" t="n"/>
      <c r="BL276" s="49" t="n"/>
      <c r="BM276" s="49" t="n"/>
      <c r="BN276" s="49" t="n"/>
      <c r="BO276" s="49" t="n"/>
      <c r="BP276" s="49" t="n"/>
      <c r="BQ276" s="49" t="n"/>
      <c r="BR276" s="49" t="n"/>
      <c r="BS276" s="49" t="n"/>
      <c r="BT276" s="49" t="n"/>
      <c r="BU276" s="49" t="n"/>
      <c r="BV276" s="49" t="n"/>
      <c r="BW276" s="49" t="n"/>
      <c r="BX276" s="49" t="n"/>
      <c r="BY276" s="49" t="n"/>
      <c r="BZ276" s="49" t="n"/>
      <c r="CA276" s="49" t="n"/>
      <c r="CB276" s="49" t="n"/>
      <c r="CC276" s="49" t="n"/>
      <c r="CD276" s="49" t="n"/>
      <c r="CE276" s="49" t="n"/>
      <c r="CF276" s="49" t="n"/>
      <c r="CG276" s="49" t="n"/>
      <c r="CH276" s="49" t="n"/>
      <c r="CI276" s="49" t="n"/>
      <c r="CJ276" s="49" t="n"/>
      <c r="CK276" s="49" t="n"/>
      <c r="CL276" s="49" t="n"/>
      <c r="CM276" s="49" t="n"/>
      <c r="CN276" s="49" t="n"/>
      <c r="CO276" s="49" t="n"/>
      <c r="CP276" s="49" t="n"/>
      <c r="CQ276" s="49" t="n"/>
      <c r="CR276" s="49" t="n"/>
      <c r="CS276" s="49" t="n"/>
      <c r="CT276" s="49" t="n"/>
      <c r="CU276" s="49" t="n"/>
      <c r="CV276" s="49" t="n"/>
      <c r="CW276" s="49" t="n"/>
      <c r="CX276" s="49" t="n"/>
      <c r="CY276" s="49" t="n"/>
      <c r="CZ276" s="49" t="n"/>
      <c r="DA276" s="49" t="n"/>
      <c r="DB276" s="49" t="n"/>
      <c r="DC276" s="71" t="n"/>
      <c r="DD276" s="71" t="n"/>
      <c r="DE276" s="71" t="n"/>
      <c r="DF276" s="71" t="n"/>
      <c r="DG276" s="71" t="n"/>
      <c r="DH276" s="71" t="n"/>
      <c r="DI276" s="71" t="n"/>
      <c r="DJ276" s="71" t="n"/>
      <c r="DK276" s="71" t="n"/>
    </row>
    <row r="277">
      <c r="A277" s="49" t="n"/>
      <c r="B277" s="84" t="n"/>
      <c r="C277" s="49" t="n"/>
      <c r="D277" s="84" t="n"/>
      <c r="E277" s="86" t="n"/>
      <c r="F277" s="49" t="n"/>
      <c r="G277" s="49" t="n"/>
      <c r="H277" s="49" t="n"/>
      <c r="I277" s="49" t="n"/>
      <c r="J277" s="49" t="n"/>
      <c r="K277" s="49" t="n"/>
      <c r="L277" s="49" t="n"/>
      <c r="M277" s="49" t="n"/>
      <c r="N277" s="49" t="n"/>
      <c r="O277" s="49" t="n"/>
      <c r="P277" s="49" t="n"/>
      <c r="Q277" s="49" t="n"/>
      <c r="R277" s="49" t="n"/>
      <c r="S277" s="49" t="n"/>
      <c r="T277" s="49" t="n"/>
      <c r="U277" s="49" t="n"/>
      <c r="V277" s="49" t="n"/>
      <c r="W277" s="49" t="n"/>
      <c r="X277" s="49" t="n"/>
      <c r="Y277" s="49" t="n"/>
      <c r="Z277" s="49" t="n"/>
      <c r="AA277" s="49" t="n"/>
      <c r="AB277" s="49" t="n"/>
      <c r="AC277" s="49" t="n"/>
      <c r="AD277" s="49" t="n"/>
      <c r="AE277" s="49" t="n"/>
      <c r="AF277" s="49" t="n"/>
      <c r="AG277" s="49" t="n"/>
      <c r="AH277" s="49" t="n"/>
      <c r="AI277" s="49" t="n"/>
      <c r="AJ277" s="49" t="n"/>
      <c r="AK277" s="49" t="n"/>
      <c r="AL277" s="49" t="n"/>
      <c r="AM277" s="49" t="n"/>
      <c r="AN277" s="49" t="n"/>
      <c r="AO277" s="49" t="n"/>
      <c r="AP277" s="49" t="n"/>
      <c r="AQ277" s="49" t="n"/>
      <c r="AR277" s="49" t="n"/>
      <c r="AS277" s="49" t="n"/>
      <c r="AT277" s="49" t="n"/>
      <c r="AU277" s="49" t="n"/>
      <c r="AV277" s="49" t="n"/>
      <c r="AW277" s="49" t="n"/>
      <c r="AX277" s="49" t="n"/>
      <c r="AY277" s="49" t="n"/>
      <c r="AZ277" s="49" t="n"/>
      <c r="BA277" s="49" t="n"/>
      <c r="BB277" s="49" t="n"/>
      <c r="BC277" s="49" t="n"/>
      <c r="BD277" s="49" t="n"/>
      <c r="BE277" s="49" t="n"/>
      <c r="BF277" s="49" t="n"/>
      <c r="BG277" s="49" t="n"/>
      <c r="BH277" s="49" t="n"/>
      <c r="BI277" s="49" t="n"/>
      <c r="BJ277" s="49" t="n"/>
      <c r="BK277" s="49" t="n"/>
      <c r="BL277" s="49" t="n"/>
      <c r="BM277" s="49" t="n"/>
      <c r="BN277" s="49" t="n"/>
      <c r="BO277" s="49" t="n"/>
      <c r="BP277" s="49" t="n"/>
      <c r="BQ277" s="49" t="n"/>
      <c r="BR277" s="49" t="n"/>
      <c r="BS277" s="49" t="n"/>
      <c r="BT277" s="49" t="n"/>
      <c r="BU277" s="49" t="n"/>
      <c r="BV277" s="49" t="n"/>
      <c r="BW277" s="49" t="n"/>
      <c r="BX277" s="49" t="n"/>
      <c r="BY277" s="49" t="n"/>
      <c r="BZ277" s="49" t="n"/>
      <c r="CA277" s="49" t="n"/>
      <c r="CB277" s="49" t="n"/>
      <c r="CC277" s="49" t="n"/>
      <c r="CD277" s="49" t="n"/>
      <c r="CE277" s="49" t="n"/>
      <c r="CF277" s="49" t="n"/>
      <c r="CG277" s="49" t="n"/>
      <c r="CH277" s="49" t="n"/>
      <c r="CI277" s="49" t="n"/>
      <c r="CJ277" s="49" t="n"/>
      <c r="CK277" s="49" t="n"/>
      <c r="CL277" s="49" t="n"/>
      <c r="CM277" s="49" t="n"/>
      <c r="CN277" s="49" t="n"/>
      <c r="CO277" s="49" t="n"/>
      <c r="CP277" s="49" t="n"/>
      <c r="CQ277" s="49" t="n"/>
      <c r="CR277" s="49" t="n"/>
      <c r="CS277" s="49" t="n"/>
      <c r="CT277" s="49" t="n"/>
      <c r="CU277" s="49" t="n"/>
      <c r="CV277" s="49" t="n"/>
      <c r="CW277" s="49" t="n"/>
      <c r="CX277" s="49" t="n"/>
      <c r="CY277" s="49" t="n"/>
      <c r="CZ277" s="49" t="n"/>
      <c r="DA277" s="49" t="n"/>
      <c r="DB277" s="49" t="n"/>
      <c r="DC277" s="71" t="n"/>
      <c r="DD277" s="71" t="n"/>
      <c r="DE277" s="71" t="n"/>
      <c r="DF277" s="71" t="n"/>
      <c r="DG277" s="71" t="n"/>
      <c r="DH277" s="71" t="n"/>
      <c r="DI277" s="71" t="n"/>
      <c r="DJ277" s="71" t="n"/>
      <c r="DK277" s="71" t="n"/>
    </row>
    <row r="278">
      <c r="A278" s="49" t="n"/>
      <c r="B278" s="84" t="n"/>
      <c r="C278" s="49" t="n"/>
      <c r="D278" s="84" t="n"/>
      <c r="E278" s="86" t="n"/>
      <c r="F278" s="49" t="n"/>
      <c r="G278" s="49" t="n"/>
      <c r="H278" s="49" t="n"/>
      <c r="I278" s="49" t="n"/>
      <c r="J278" s="49" t="n"/>
      <c r="K278" s="49" t="n"/>
      <c r="L278" s="49" t="n"/>
      <c r="M278" s="49" t="n"/>
      <c r="N278" s="49" t="n"/>
      <c r="O278" s="49" t="n"/>
      <c r="P278" s="49" t="n"/>
      <c r="Q278" s="49" t="n"/>
      <c r="R278" s="49" t="n"/>
      <c r="S278" s="49" t="n"/>
      <c r="T278" s="49" t="n"/>
      <c r="U278" s="49" t="n"/>
      <c r="V278" s="49" t="n"/>
      <c r="W278" s="49" t="n"/>
      <c r="X278" s="49" t="n"/>
      <c r="Y278" s="49" t="n"/>
      <c r="Z278" s="49" t="n"/>
      <c r="AA278" s="49" t="n"/>
      <c r="AB278" s="49" t="n"/>
      <c r="AC278" s="49" t="n"/>
      <c r="AD278" s="49" t="n"/>
      <c r="AE278" s="49" t="n"/>
      <c r="AF278" s="49" t="n"/>
      <c r="AG278" s="49" t="n"/>
      <c r="AH278" s="49" t="n"/>
      <c r="AI278" s="49" t="n"/>
      <c r="AJ278" s="49" t="n"/>
      <c r="AK278" s="49" t="n"/>
      <c r="AL278" s="49" t="n"/>
      <c r="AM278" s="49" t="n"/>
      <c r="AN278" s="49" t="n"/>
      <c r="AO278" s="49" t="n"/>
      <c r="AP278" s="49" t="n"/>
      <c r="AQ278" s="49" t="n"/>
      <c r="AR278" s="49" t="n"/>
      <c r="AS278" s="49" t="n"/>
      <c r="AT278" s="49" t="n"/>
      <c r="AU278" s="49" t="n"/>
      <c r="AV278" s="49" t="n"/>
      <c r="AW278" s="49" t="n"/>
      <c r="AX278" s="49" t="n"/>
      <c r="AY278" s="49" t="n"/>
      <c r="AZ278" s="49" t="n"/>
      <c r="BA278" s="49" t="n"/>
      <c r="BB278" s="49" t="n"/>
      <c r="BC278" s="49" t="n"/>
      <c r="BD278" s="49" t="n"/>
      <c r="BE278" s="49" t="n"/>
      <c r="BF278" s="49" t="n"/>
      <c r="BG278" s="49" t="n"/>
      <c r="BH278" s="49" t="n"/>
      <c r="BI278" s="49" t="n"/>
      <c r="BJ278" s="49" t="n"/>
      <c r="BK278" s="49" t="n"/>
      <c r="BL278" s="49" t="n"/>
      <c r="BM278" s="49" t="n"/>
      <c r="BN278" s="49" t="n"/>
      <c r="BO278" s="49" t="n"/>
      <c r="BP278" s="49" t="n"/>
      <c r="BQ278" s="49" t="n"/>
      <c r="BR278" s="49" t="n"/>
      <c r="BS278" s="49" t="n"/>
      <c r="BT278" s="49" t="n"/>
      <c r="BU278" s="49" t="n"/>
      <c r="BV278" s="49" t="n"/>
      <c r="BW278" s="49" t="n"/>
      <c r="BX278" s="49" t="n"/>
      <c r="BY278" s="49" t="n"/>
      <c r="BZ278" s="49" t="n"/>
      <c r="CA278" s="49" t="n"/>
      <c r="CB278" s="49" t="n"/>
      <c r="CC278" s="49" t="n"/>
      <c r="CD278" s="49" t="n"/>
      <c r="CE278" s="49" t="n"/>
      <c r="CF278" s="49" t="n"/>
      <c r="CG278" s="49" t="n"/>
      <c r="CH278" s="49" t="n"/>
      <c r="CI278" s="49" t="n"/>
      <c r="CJ278" s="49" t="n"/>
      <c r="CK278" s="49" t="n"/>
      <c r="CL278" s="49" t="n"/>
      <c r="CM278" s="49" t="n"/>
      <c r="CN278" s="49" t="n"/>
      <c r="CO278" s="49" t="n"/>
      <c r="CP278" s="49" t="n"/>
      <c r="CQ278" s="49" t="n"/>
      <c r="CR278" s="49" t="n"/>
      <c r="CS278" s="49" t="n"/>
      <c r="CT278" s="49" t="n"/>
      <c r="CU278" s="49" t="n"/>
      <c r="CV278" s="49" t="n"/>
      <c r="CW278" s="49" t="n"/>
      <c r="CX278" s="49" t="n"/>
      <c r="CY278" s="49" t="n"/>
      <c r="CZ278" s="49" t="n"/>
      <c r="DA278" s="49" t="n"/>
      <c r="DB278" s="49" t="n"/>
      <c r="DC278" s="71" t="n"/>
      <c r="DD278" s="71" t="n"/>
      <c r="DE278" s="71" t="n"/>
      <c r="DF278" s="71" t="n"/>
      <c r="DG278" s="71" t="n"/>
      <c r="DH278" s="71" t="n"/>
      <c r="DI278" s="71" t="n"/>
      <c r="DJ278" s="71" t="n"/>
      <c r="DK278" s="71" t="n"/>
    </row>
    <row r="279">
      <c r="A279" s="49" t="n"/>
      <c r="B279" s="84" t="n"/>
      <c r="C279" s="49" t="n"/>
      <c r="D279" s="84" t="n"/>
      <c r="E279" s="86" t="n"/>
      <c r="F279" s="49" t="n"/>
      <c r="G279" s="49" t="n"/>
      <c r="H279" s="49" t="n"/>
      <c r="I279" s="49" t="n"/>
      <c r="J279" s="49" t="n"/>
      <c r="K279" s="49" t="n"/>
      <c r="L279" s="49" t="n"/>
      <c r="M279" s="49" t="n"/>
      <c r="N279" s="49" t="n"/>
      <c r="O279" s="49" t="n"/>
      <c r="P279" s="49" t="n"/>
      <c r="Q279" s="49" t="n"/>
      <c r="R279" s="49" t="n"/>
      <c r="S279" s="49" t="n"/>
      <c r="T279" s="49" t="n"/>
      <c r="U279" s="49" t="n"/>
      <c r="V279" s="49" t="n"/>
      <c r="W279" s="49" t="n"/>
      <c r="X279" s="49" t="n"/>
      <c r="Y279" s="49" t="n"/>
      <c r="Z279" s="49" t="n"/>
      <c r="AA279" s="49" t="n"/>
      <c r="AB279" s="49" t="n"/>
      <c r="AC279" s="49" t="n"/>
      <c r="AD279" s="49" t="n"/>
      <c r="AE279" s="49" t="n"/>
      <c r="AF279" s="49" t="n"/>
      <c r="AG279" s="49" t="n"/>
      <c r="AH279" s="49" t="n"/>
      <c r="AI279" s="49" t="n"/>
      <c r="AJ279" s="49" t="n"/>
      <c r="AK279" s="49" t="n"/>
      <c r="AL279" s="49" t="n"/>
      <c r="AM279" s="49" t="n"/>
      <c r="AN279" s="49" t="n"/>
      <c r="AO279" s="49" t="n"/>
      <c r="AP279" s="49" t="n"/>
      <c r="AQ279" s="49" t="n"/>
      <c r="AR279" s="49" t="n"/>
      <c r="AS279" s="49" t="n"/>
      <c r="AT279" s="49" t="n"/>
      <c r="AU279" s="49" t="n"/>
      <c r="AV279" s="49" t="n"/>
      <c r="AW279" s="49" t="n"/>
      <c r="AX279" s="49" t="n"/>
      <c r="AY279" s="49" t="n"/>
      <c r="AZ279" s="49" t="n"/>
      <c r="BA279" s="49" t="n"/>
      <c r="BB279" s="49" t="n"/>
      <c r="BC279" s="49" t="n"/>
      <c r="BD279" s="49" t="n"/>
      <c r="BE279" s="49" t="n"/>
      <c r="BF279" s="49" t="n"/>
      <c r="BG279" s="49" t="n"/>
      <c r="BH279" s="49" t="n"/>
      <c r="BI279" s="49" t="n"/>
      <c r="BJ279" s="49" t="n"/>
      <c r="BK279" s="49" t="n"/>
      <c r="BL279" s="49" t="n"/>
      <c r="BM279" s="49" t="n"/>
      <c r="BN279" s="49" t="n"/>
      <c r="BO279" s="49" t="n"/>
      <c r="BP279" s="49" t="n"/>
      <c r="BQ279" s="49" t="n"/>
      <c r="BR279" s="49" t="n"/>
      <c r="BS279" s="49" t="n"/>
      <c r="BT279" s="49" t="n"/>
      <c r="BU279" s="49" t="n"/>
      <c r="BV279" s="49" t="n"/>
      <c r="BW279" s="49" t="n"/>
      <c r="BX279" s="49" t="n"/>
      <c r="BY279" s="49" t="n"/>
      <c r="BZ279" s="49" t="n"/>
      <c r="CA279" s="49" t="n"/>
      <c r="CB279" s="49" t="n"/>
      <c r="CC279" s="49" t="n"/>
      <c r="CD279" s="49" t="n"/>
      <c r="CE279" s="49" t="n"/>
      <c r="CF279" s="49" t="n"/>
      <c r="CG279" s="49" t="n"/>
      <c r="CH279" s="49" t="n"/>
      <c r="CI279" s="49" t="n"/>
      <c r="CJ279" s="49" t="n"/>
      <c r="CK279" s="49" t="n"/>
      <c r="CL279" s="49" t="n"/>
      <c r="CM279" s="49" t="n"/>
      <c r="CN279" s="49" t="n"/>
      <c r="CO279" s="49" t="n"/>
      <c r="CP279" s="49" t="n"/>
      <c r="CQ279" s="49" t="n"/>
      <c r="CR279" s="49" t="n"/>
      <c r="CS279" s="49" t="n"/>
      <c r="CT279" s="49" t="n"/>
      <c r="CU279" s="49" t="n"/>
      <c r="CV279" s="49" t="n"/>
      <c r="CW279" s="49" t="n"/>
      <c r="CX279" s="49" t="n"/>
      <c r="CY279" s="49" t="n"/>
      <c r="CZ279" s="49" t="n"/>
      <c r="DA279" s="49" t="n"/>
      <c r="DB279" s="49" t="n"/>
      <c r="DC279" s="71" t="n"/>
      <c r="DD279" s="71" t="n"/>
      <c r="DE279" s="71" t="n"/>
      <c r="DF279" s="71" t="n"/>
      <c r="DG279" s="71" t="n"/>
      <c r="DH279" s="71" t="n"/>
      <c r="DI279" s="71" t="n"/>
      <c r="DJ279" s="71" t="n"/>
      <c r="DK279" s="71" t="n"/>
    </row>
    <row r="280">
      <c r="A280" s="49" t="n"/>
      <c r="B280" s="84" t="n"/>
      <c r="C280" s="49" t="n"/>
      <c r="D280" s="84" t="n"/>
      <c r="E280" s="86" t="n"/>
      <c r="F280" s="49" t="n"/>
      <c r="G280" s="49" t="n"/>
      <c r="H280" s="49" t="n"/>
      <c r="I280" s="49" t="n"/>
      <c r="J280" s="49" t="n"/>
      <c r="K280" s="49" t="n"/>
      <c r="L280" s="49" t="n"/>
      <c r="M280" s="49" t="n"/>
      <c r="N280" s="49" t="n"/>
      <c r="O280" s="49" t="n"/>
      <c r="P280" s="49" t="n"/>
      <c r="Q280" s="49" t="n"/>
      <c r="R280" s="49" t="n"/>
      <c r="S280" s="49" t="n"/>
      <c r="T280" s="49" t="n"/>
      <c r="U280" s="49" t="n"/>
      <c r="V280" s="49" t="n"/>
      <c r="W280" s="49" t="n"/>
      <c r="X280" s="49" t="n"/>
      <c r="Y280" s="49" t="n"/>
      <c r="Z280" s="49" t="n"/>
      <c r="AA280" s="49" t="n"/>
      <c r="AB280" s="49" t="n"/>
      <c r="AC280" s="49" t="n"/>
      <c r="AD280" s="49" t="n"/>
      <c r="AE280" s="49" t="n"/>
      <c r="AF280" s="49" t="n"/>
      <c r="AG280" s="49" t="n"/>
      <c r="AH280" s="49" t="n"/>
      <c r="AI280" s="49" t="n"/>
      <c r="AJ280" s="49" t="n"/>
      <c r="AK280" s="49" t="n"/>
      <c r="AL280" s="49" t="n"/>
      <c r="AM280" s="49" t="n"/>
      <c r="AN280" s="49" t="n"/>
      <c r="AO280" s="49" t="n"/>
      <c r="AP280" s="49" t="n"/>
      <c r="AQ280" s="49" t="n"/>
      <c r="AR280" s="49" t="n"/>
      <c r="AS280" s="49" t="n"/>
      <c r="AT280" s="49" t="n"/>
      <c r="AU280" s="49" t="n"/>
      <c r="AV280" s="49" t="n"/>
      <c r="AW280" s="49" t="n"/>
      <c r="AX280" s="49" t="n"/>
      <c r="AY280" s="49" t="n"/>
      <c r="AZ280" s="49" t="n"/>
      <c r="BA280" s="49" t="n"/>
      <c r="BB280" s="49" t="n"/>
      <c r="BC280" s="49" t="n"/>
      <c r="BD280" s="49" t="n"/>
      <c r="BE280" s="49" t="n"/>
      <c r="BF280" s="49" t="n"/>
      <c r="BG280" s="49" t="n"/>
      <c r="BH280" s="49" t="n"/>
      <c r="BI280" s="49" t="n"/>
      <c r="BJ280" s="49" t="n"/>
      <c r="BK280" s="49" t="n"/>
      <c r="BL280" s="49" t="n"/>
      <c r="BM280" s="49" t="n"/>
      <c r="BN280" s="49" t="n"/>
      <c r="BO280" s="49" t="n"/>
      <c r="BP280" s="49" t="n"/>
      <c r="BQ280" s="49" t="n"/>
      <c r="BR280" s="49" t="n"/>
      <c r="BS280" s="49" t="n"/>
      <c r="BT280" s="49" t="n"/>
      <c r="BU280" s="49" t="n"/>
      <c r="BV280" s="49" t="n"/>
      <c r="BW280" s="49" t="n"/>
      <c r="BX280" s="49" t="n"/>
      <c r="BY280" s="49" t="n"/>
      <c r="BZ280" s="49" t="n"/>
      <c r="CA280" s="49" t="n"/>
      <c r="CB280" s="49" t="n"/>
      <c r="CC280" s="49" t="n"/>
      <c r="CD280" s="49" t="n"/>
      <c r="CE280" s="49" t="n"/>
      <c r="CF280" s="49" t="n"/>
      <c r="CG280" s="49" t="n"/>
      <c r="CH280" s="49" t="n"/>
      <c r="CI280" s="49" t="n"/>
      <c r="CJ280" s="49" t="n"/>
      <c r="CK280" s="49" t="n"/>
      <c r="CL280" s="49" t="n"/>
      <c r="CM280" s="49" t="n"/>
      <c r="CN280" s="49" t="n"/>
      <c r="CO280" s="49" t="n"/>
      <c r="CP280" s="49" t="n"/>
      <c r="CQ280" s="49" t="n"/>
      <c r="CR280" s="49" t="n"/>
      <c r="CS280" s="49" t="n"/>
      <c r="CT280" s="49" t="n"/>
      <c r="CU280" s="49" t="n"/>
      <c r="CV280" s="49" t="n"/>
      <c r="CW280" s="49" t="n"/>
      <c r="CX280" s="49" t="n"/>
      <c r="CY280" s="49" t="n"/>
      <c r="CZ280" s="49" t="n"/>
      <c r="DA280" s="49" t="n"/>
      <c r="DB280" s="49" t="n"/>
      <c r="DC280" s="71" t="n"/>
      <c r="DD280" s="71" t="n"/>
      <c r="DE280" s="71" t="n"/>
      <c r="DF280" s="71" t="n"/>
      <c r="DG280" s="71" t="n"/>
      <c r="DH280" s="71" t="n"/>
      <c r="DI280" s="71" t="n"/>
      <c r="DJ280" s="71" t="n"/>
      <c r="DK280" s="71" t="n"/>
    </row>
    <row r="281">
      <c r="A281" s="49" t="n"/>
      <c r="B281" s="84" t="n"/>
      <c r="C281" s="49" t="n"/>
      <c r="D281" s="84" t="n"/>
      <c r="E281" s="86" t="n"/>
      <c r="F281" s="49" t="n"/>
      <c r="G281" s="49" t="n"/>
      <c r="H281" s="49" t="n"/>
      <c r="I281" s="49" t="n"/>
      <c r="J281" s="49" t="n"/>
      <c r="K281" s="49" t="n"/>
      <c r="L281" s="49" t="n"/>
      <c r="M281" s="49" t="n"/>
      <c r="N281" s="49" t="n"/>
      <c r="O281" s="49" t="n"/>
      <c r="P281" s="49" t="n"/>
      <c r="Q281" s="49" t="n"/>
      <c r="R281" s="49" t="n"/>
      <c r="S281" s="49" t="n"/>
      <c r="T281" s="49" t="n"/>
      <c r="U281" s="49" t="n"/>
      <c r="V281" s="49" t="n"/>
      <c r="W281" s="49" t="n"/>
      <c r="X281" s="49" t="n"/>
      <c r="Y281" s="49" t="n"/>
      <c r="Z281" s="49" t="n"/>
      <c r="AA281" s="49" t="n"/>
      <c r="AB281" s="49" t="n"/>
      <c r="AC281" s="49" t="n"/>
      <c r="AD281" s="49" t="n"/>
      <c r="AE281" s="49" t="n"/>
      <c r="AF281" s="49" t="n"/>
      <c r="AG281" s="49" t="n"/>
      <c r="AH281" s="49" t="n"/>
      <c r="AI281" s="49" t="n"/>
      <c r="AJ281" s="49" t="n"/>
      <c r="AK281" s="49" t="n"/>
      <c r="AL281" s="49" t="n"/>
      <c r="AM281" s="49" t="n"/>
      <c r="AN281" s="49" t="n"/>
      <c r="AO281" s="49" t="n"/>
      <c r="AP281" s="49" t="n"/>
      <c r="AQ281" s="49" t="n"/>
      <c r="AR281" s="49" t="n"/>
      <c r="AS281" s="49" t="n"/>
      <c r="AT281" s="49" t="n"/>
      <c r="AU281" s="49" t="n"/>
      <c r="AV281" s="49" t="n"/>
      <c r="AW281" s="49" t="n"/>
      <c r="AX281" s="49" t="n"/>
      <c r="AY281" s="49" t="n"/>
      <c r="AZ281" s="49" t="n"/>
      <c r="BA281" s="49" t="n"/>
      <c r="BB281" s="49" t="n"/>
      <c r="BC281" s="49" t="n"/>
      <c r="BD281" s="49" t="n"/>
      <c r="BE281" s="49" t="n"/>
      <c r="BF281" s="49" t="n"/>
      <c r="BG281" s="49" t="n"/>
      <c r="BH281" s="49" t="n"/>
      <c r="BI281" s="49" t="n"/>
      <c r="BJ281" s="49" t="n"/>
      <c r="BK281" s="49" t="n"/>
      <c r="BL281" s="49" t="n"/>
      <c r="BM281" s="49" t="n"/>
      <c r="BN281" s="49" t="n"/>
      <c r="BO281" s="49" t="n"/>
      <c r="BP281" s="49" t="n"/>
      <c r="BQ281" s="49" t="n"/>
      <c r="BR281" s="49" t="n"/>
      <c r="BS281" s="49" t="n"/>
      <c r="BT281" s="49" t="n"/>
      <c r="BU281" s="49" t="n"/>
      <c r="BV281" s="49" t="n"/>
      <c r="BW281" s="49" t="n"/>
      <c r="BX281" s="49" t="n"/>
      <c r="BY281" s="49" t="n"/>
      <c r="BZ281" s="49" t="n"/>
      <c r="CA281" s="49" t="n"/>
      <c r="CB281" s="49" t="n"/>
      <c r="CC281" s="49" t="n"/>
      <c r="CD281" s="49" t="n"/>
      <c r="CE281" s="49" t="n"/>
      <c r="CF281" s="49" t="n"/>
      <c r="CG281" s="49" t="n"/>
      <c r="CH281" s="49" t="n"/>
      <c r="CI281" s="49" t="n"/>
      <c r="CJ281" s="49" t="n"/>
      <c r="CK281" s="49" t="n"/>
      <c r="CL281" s="49" t="n"/>
      <c r="CM281" s="49" t="n"/>
      <c r="CN281" s="49" t="n"/>
      <c r="CO281" s="49" t="n"/>
      <c r="CP281" s="49" t="n"/>
      <c r="CQ281" s="49" t="n"/>
      <c r="CR281" s="49" t="n"/>
      <c r="CS281" s="49" t="n"/>
      <c r="CT281" s="49" t="n"/>
      <c r="CU281" s="49" t="n"/>
      <c r="CV281" s="49" t="n"/>
      <c r="CW281" s="49" t="n"/>
      <c r="CX281" s="49" t="n"/>
      <c r="CY281" s="49" t="n"/>
      <c r="CZ281" s="49" t="n"/>
      <c r="DA281" s="49" t="n"/>
      <c r="DB281" s="49" t="n"/>
      <c r="DC281" s="71" t="n"/>
      <c r="DD281" s="71" t="n"/>
      <c r="DE281" s="71" t="n"/>
      <c r="DF281" s="71" t="n"/>
      <c r="DG281" s="71" t="n"/>
      <c r="DH281" s="71" t="n"/>
      <c r="DI281" s="71" t="n"/>
      <c r="DJ281" s="71" t="n"/>
      <c r="DK281" s="71" t="n"/>
    </row>
    <row r="282">
      <c r="A282" s="49" t="n"/>
      <c r="B282" s="84" t="n"/>
      <c r="C282" s="49" t="n"/>
      <c r="D282" s="84" t="n"/>
      <c r="E282" s="86" t="n"/>
      <c r="F282" s="49" t="n"/>
      <c r="G282" s="49" t="n"/>
      <c r="H282" s="49" t="n"/>
      <c r="I282" s="49" t="n"/>
      <c r="J282" s="49" t="n"/>
      <c r="K282" s="49" t="n"/>
      <c r="L282" s="49" t="n"/>
      <c r="M282" s="49" t="n"/>
      <c r="N282" s="49" t="n"/>
      <c r="O282" s="49" t="n"/>
      <c r="P282" s="49" t="n"/>
      <c r="Q282" s="49" t="n"/>
      <c r="R282" s="49" t="n"/>
      <c r="S282" s="49" t="n"/>
      <c r="T282" s="49" t="n"/>
      <c r="U282" s="49" t="n"/>
      <c r="V282" s="49" t="n"/>
      <c r="W282" s="49" t="n"/>
      <c r="X282" s="49" t="n"/>
      <c r="Y282" s="49" t="n"/>
      <c r="Z282" s="49" t="n"/>
      <c r="AA282" s="49" t="n"/>
      <c r="AB282" s="49" t="n"/>
      <c r="AC282" s="49" t="n"/>
      <c r="AD282" s="49" t="n"/>
      <c r="AE282" s="49" t="n"/>
      <c r="AF282" s="49" t="n"/>
      <c r="AG282" s="49" t="n"/>
      <c r="AH282" s="49" t="n"/>
      <c r="AI282" s="49" t="n"/>
      <c r="AJ282" s="49" t="n"/>
      <c r="AK282" s="49" t="n"/>
      <c r="AL282" s="49" t="n"/>
      <c r="AM282" s="49" t="n"/>
      <c r="AN282" s="49" t="n"/>
      <c r="AO282" s="49" t="n"/>
      <c r="AP282" s="49" t="n"/>
      <c r="AQ282" s="49" t="n"/>
      <c r="AR282" s="49" t="n"/>
      <c r="AS282" s="49" t="n"/>
      <c r="AT282" s="49" t="n"/>
      <c r="AU282" s="49" t="n"/>
      <c r="AV282" s="49" t="n"/>
      <c r="AW282" s="49" t="n"/>
      <c r="AX282" s="49" t="n"/>
      <c r="AY282" s="49" t="n"/>
      <c r="AZ282" s="49" t="n"/>
      <c r="BA282" s="49" t="n"/>
      <c r="BB282" s="49" t="n"/>
      <c r="BC282" s="49" t="n"/>
      <c r="BD282" s="49" t="n"/>
      <c r="BE282" s="49" t="n"/>
      <c r="BF282" s="49" t="n"/>
      <c r="BG282" s="49" t="n"/>
      <c r="BH282" s="49" t="n"/>
      <c r="BI282" s="49" t="n"/>
      <c r="BJ282" s="49" t="n"/>
      <c r="BK282" s="49" t="n"/>
      <c r="BL282" s="49" t="n"/>
      <c r="BM282" s="49" t="n"/>
      <c r="BN282" s="49" t="n"/>
      <c r="BO282" s="49" t="n"/>
      <c r="BP282" s="49" t="n"/>
      <c r="BQ282" s="49" t="n"/>
      <c r="BR282" s="49" t="n"/>
      <c r="BS282" s="49" t="n"/>
      <c r="BT282" s="49" t="n"/>
      <c r="BU282" s="49" t="n"/>
      <c r="BV282" s="49" t="n"/>
      <c r="BW282" s="49" t="n"/>
      <c r="BX282" s="49" t="n"/>
      <c r="BY282" s="49" t="n"/>
      <c r="BZ282" s="49" t="n"/>
      <c r="CA282" s="49" t="n"/>
      <c r="CB282" s="49" t="n"/>
      <c r="CC282" s="49" t="n"/>
      <c r="CD282" s="49" t="n"/>
      <c r="CE282" s="49" t="n"/>
      <c r="CF282" s="49" t="n"/>
      <c r="CG282" s="49" t="n"/>
      <c r="CH282" s="49" t="n"/>
      <c r="CI282" s="49" t="n"/>
      <c r="CJ282" s="49" t="n"/>
      <c r="CK282" s="49" t="n"/>
      <c r="CL282" s="49" t="n"/>
      <c r="CM282" s="49" t="n"/>
      <c r="CN282" s="49" t="n"/>
      <c r="CO282" s="49" t="n"/>
      <c r="CP282" s="49" t="n"/>
      <c r="CQ282" s="49" t="n"/>
      <c r="CR282" s="49" t="n"/>
      <c r="CS282" s="49" t="n"/>
      <c r="CT282" s="49" t="n"/>
      <c r="CU282" s="49" t="n"/>
      <c r="CV282" s="49" t="n"/>
      <c r="CW282" s="49" t="n"/>
      <c r="CX282" s="49" t="n"/>
      <c r="CY282" s="49" t="n"/>
      <c r="CZ282" s="49" t="n"/>
      <c r="DA282" s="49" t="n"/>
      <c r="DB282" s="49" t="n"/>
      <c r="DC282" s="71" t="n"/>
      <c r="DD282" s="71" t="n"/>
      <c r="DE282" s="71" t="n"/>
      <c r="DF282" s="71" t="n"/>
      <c r="DG282" s="71" t="n"/>
      <c r="DH282" s="71" t="n"/>
      <c r="DI282" s="71" t="n"/>
      <c r="DJ282" s="71" t="n"/>
      <c r="DK282" s="71" t="n"/>
    </row>
    <row r="283">
      <c r="A283" s="49" t="n"/>
      <c r="B283" s="84" t="n"/>
      <c r="C283" s="49" t="n"/>
      <c r="D283" s="84" t="n"/>
      <c r="E283" s="86" t="n"/>
      <c r="F283" s="49" t="n"/>
      <c r="G283" s="49" t="n"/>
      <c r="H283" s="49" t="n"/>
      <c r="I283" s="49" t="n"/>
      <c r="J283" s="49" t="n"/>
      <c r="K283" s="49" t="n"/>
      <c r="L283" s="49" t="n"/>
      <c r="M283" s="49" t="n"/>
      <c r="N283" s="49" t="n"/>
      <c r="O283" s="49" t="n"/>
      <c r="P283" s="49" t="n"/>
      <c r="Q283" s="49" t="n"/>
      <c r="R283" s="49" t="n"/>
      <c r="S283" s="49" t="n"/>
      <c r="T283" s="49" t="n"/>
      <c r="U283" s="49" t="n"/>
      <c r="V283" s="49" t="n"/>
      <c r="W283" s="49" t="n"/>
      <c r="X283" s="49" t="n"/>
      <c r="Y283" s="49" t="n"/>
      <c r="Z283" s="49" t="n"/>
      <c r="AA283" s="49" t="n"/>
      <c r="AB283" s="49" t="n"/>
      <c r="AC283" s="49" t="n"/>
      <c r="AD283" s="49" t="n"/>
      <c r="AE283" s="49" t="n"/>
      <c r="AF283" s="49" t="n"/>
      <c r="AG283" s="49" t="n"/>
      <c r="AH283" s="49" t="n"/>
      <c r="AI283" s="49" t="n"/>
      <c r="AJ283" s="49" t="n"/>
      <c r="AK283" s="49" t="n"/>
      <c r="AL283" s="49" t="n"/>
      <c r="AM283" s="49" t="n"/>
      <c r="AN283" s="49" t="n"/>
      <c r="AO283" s="49" t="n"/>
      <c r="AP283" s="49" t="n"/>
      <c r="AQ283" s="49" t="n"/>
      <c r="AR283" s="49" t="n"/>
      <c r="AS283" s="49" t="n"/>
      <c r="AT283" s="49" t="n"/>
      <c r="AU283" s="49" t="n"/>
      <c r="AV283" s="49" t="n"/>
      <c r="AW283" s="49" t="n"/>
      <c r="AX283" s="49" t="n"/>
      <c r="AY283" s="49" t="n"/>
      <c r="AZ283" s="49" t="n"/>
      <c r="BA283" s="49" t="n"/>
      <c r="BB283" s="49" t="n"/>
      <c r="BC283" s="49" t="n"/>
      <c r="BD283" s="49" t="n"/>
      <c r="BE283" s="49" t="n"/>
      <c r="BF283" s="49" t="n"/>
      <c r="BG283" s="49" t="n"/>
      <c r="BH283" s="49" t="n"/>
      <c r="BI283" s="49" t="n"/>
      <c r="BJ283" s="49" t="n"/>
      <c r="BK283" s="49" t="n"/>
      <c r="BL283" s="49" t="n"/>
      <c r="BM283" s="49" t="n"/>
      <c r="BN283" s="49" t="n"/>
      <c r="BO283" s="49" t="n"/>
      <c r="BP283" s="49" t="n"/>
      <c r="BQ283" s="49" t="n"/>
      <c r="BR283" s="49" t="n"/>
      <c r="BS283" s="49" t="n"/>
      <c r="BT283" s="49" t="n"/>
      <c r="BU283" s="49" t="n"/>
      <c r="BV283" s="49" t="n"/>
      <c r="BW283" s="49" t="n"/>
      <c r="BX283" s="49" t="n"/>
      <c r="BY283" s="49" t="n"/>
      <c r="BZ283" s="49" t="n"/>
      <c r="CA283" s="49" t="n"/>
      <c r="CB283" s="49" t="n"/>
      <c r="CC283" s="49" t="n"/>
      <c r="CD283" s="49" t="n"/>
      <c r="CE283" s="49" t="n"/>
      <c r="CF283" s="49" t="n"/>
      <c r="CG283" s="49" t="n"/>
      <c r="CH283" s="49" t="n"/>
      <c r="CI283" s="49" t="n"/>
      <c r="CJ283" s="49" t="n"/>
      <c r="CK283" s="49" t="n"/>
      <c r="CL283" s="49" t="n"/>
      <c r="CM283" s="49" t="n"/>
      <c r="CN283" s="49" t="n"/>
      <c r="CO283" s="49" t="n"/>
      <c r="CP283" s="49" t="n"/>
      <c r="CQ283" s="49" t="n"/>
      <c r="CR283" s="49" t="n"/>
      <c r="CS283" s="49" t="n"/>
      <c r="CT283" s="49" t="n"/>
      <c r="CU283" s="49" t="n"/>
      <c r="CV283" s="49" t="n"/>
      <c r="CW283" s="49" t="n"/>
      <c r="CX283" s="49" t="n"/>
      <c r="CY283" s="49" t="n"/>
      <c r="CZ283" s="49" t="n"/>
      <c r="DA283" s="49" t="n"/>
      <c r="DB283" s="49" t="n"/>
      <c r="DC283" s="71" t="n"/>
      <c r="DD283" s="71" t="n"/>
      <c r="DE283" s="71" t="n"/>
      <c r="DF283" s="71" t="n"/>
      <c r="DG283" s="71" t="n"/>
      <c r="DH283" s="71" t="n"/>
      <c r="DI283" s="71" t="n"/>
      <c r="DJ283" s="71" t="n"/>
      <c r="DK283" s="71" t="n"/>
    </row>
    <row r="284">
      <c r="A284" s="49" t="n"/>
      <c r="B284" s="84" t="n"/>
      <c r="C284" s="49" t="n"/>
      <c r="D284" s="84" t="n"/>
      <c r="E284" s="86" t="n"/>
      <c r="F284" s="49" t="n"/>
      <c r="G284" s="49" t="n"/>
      <c r="H284" s="49" t="n"/>
      <c r="I284" s="49" t="n"/>
      <c r="J284" s="49" t="n"/>
      <c r="K284" s="49" t="n"/>
      <c r="L284" s="49" t="n"/>
      <c r="M284" s="49" t="n"/>
      <c r="N284" s="49" t="n"/>
      <c r="O284" s="49" t="n"/>
      <c r="P284" s="49" t="n"/>
      <c r="Q284" s="49" t="n"/>
      <c r="R284" s="49" t="n"/>
      <c r="S284" s="49" t="n"/>
      <c r="T284" s="49" t="n"/>
      <c r="U284" s="49" t="n"/>
      <c r="V284" s="49" t="n"/>
      <c r="W284" s="49" t="n"/>
      <c r="X284" s="49" t="n"/>
      <c r="Y284" s="49" t="n"/>
      <c r="Z284" s="49" t="n"/>
      <c r="AA284" s="49" t="n"/>
      <c r="AB284" s="49" t="n"/>
      <c r="AC284" s="49" t="n"/>
      <c r="AD284" s="49" t="n"/>
      <c r="AE284" s="49" t="n"/>
      <c r="AF284" s="49" t="n"/>
      <c r="AG284" s="49" t="n"/>
      <c r="AH284" s="49" t="n"/>
      <c r="AI284" s="49" t="n"/>
      <c r="AJ284" s="49" t="n"/>
      <c r="AK284" s="49" t="n"/>
      <c r="AL284" s="49" t="n"/>
      <c r="AM284" s="49" t="n"/>
      <c r="AN284" s="49" t="n"/>
      <c r="AO284" s="49" t="n"/>
      <c r="AP284" s="49" t="n"/>
      <c r="AQ284" s="49" t="n"/>
      <c r="AR284" s="49" t="n"/>
      <c r="AS284" s="49" t="n"/>
      <c r="AT284" s="49" t="n"/>
      <c r="AU284" s="49" t="n"/>
      <c r="AV284" s="49" t="n"/>
      <c r="AW284" s="49" t="n"/>
      <c r="AX284" s="49" t="n"/>
      <c r="AY284" s="49" t="n"/>
      <c r="AZ284" s="49" t="n"/>
      <c r="BA284" s="49" t="n"/>
      <c r="BB284" s="49" t="n"/>
      <c r="BC284" s="49" t="n"/>
      <c r="BD284" s="49" t="n"/>
      <c r="BE284" s="49" t="n"/>
      <c r="BF284" s="49" t="n"/>
      <c r="BG284" s="49" t="n"/>
      <c r="BH284" s="49" t="n"/>
      <c r="BI284" s="49" t="n"/>
      <c r="BJ284" s="49" t="n"/>
      <c r="BK284" s="49" t="n"/>
      <c r="BL284" s="49" t="n"/>
      <c r="BM284" s="49" t="n"/>
      <c r="BN284" s="49" t="n"/>
      <c r="BO284" s="49" t="n"/>
      <c r="BP284" s="49" t="n"/>
      <c r="BQ284" s="49" t="n"/>
      <c r="BR284" s="49" t="n"/>
      <c r="BS284" s="49" t="n"/>
      <c r="BT284" s="49" t="n"/>
      <c r="BU284" s="49" t="n"/>
      <c r="BV284" s="49" t="n"/>
      <c r="BW284" s="49" t="n"/>
      <c r="BX284" s="49" t="n"/>
      <c r="BY284" s="49" t="n"/>
      <c r="BZ284" s="49" t="n"/>
      <c r="CA284" s="49" t="n"/>
      <c r="CB284" s="49" t="n"/>
      <c r="CC284" s="49" t="n"/>
      <c r="CD284" s="49" t="n"/>
      <c r="CE284" s="49" t="n"/>
      <c r="CF284" s="49" t="n"/>
      <c r="CG284" s="49" t="n"/>
      <c r="CH284" s="49" t="n"/>
      <c r="CI284" s="49" t="n"/>
      <c r="CJ284" s="49" t="n"/>
      <c r="CK284" s="49" t="n"/>
      <c r="CL284" s="49" t="n"/>
      <c r="CM284" s="49" t="n"/>
      <c r="CN284" s="49" t="n"/>
      <c r="CO284" s="49" t="n"/>
      <c r="CP284" s="49" t="n"/>
      <c r="CQ284" s="49" t="n"/>
      <c r="CR284" s="49" t="n"/>
      <c r="CS284" s="49" t="n"/>
      <c r="CT284" s="49" t="n"/>
      <c r="CU284" s="49" t="n"/>
      <c r="CV284" s="49" t="n"/>
      <c r="CW284" s="49" t="n"/>
      <c r="CX284" s="49" t="n"/>
      <c r="CY284" s="49" t="n"/>
      <c r="CZ284" s="49" t="n"/>
      <c r="DA284" s="49" t="n"/>
      <c r="DB284" s="49" t="n"/>
      <c r="DC284" s="71" t="n"/>
      <c r="DD284" s="71" t="n"/>
      <c r="DE284" s="71" t="n"/>
      <c r="DF284" s="71" t="n"/>
      <c r="DG284" s="71" t="n"/>
      <c r="DH284" s="71" t="n"/>
      <c r="DI284" s="71" t="n"/>
      <c r="DJ284" s="71" t="n"/>
      <c r="DK284" s="71" t="n"/>
    </row>
    <row r="285">
      <c r="A285" s="49" t="n"/>
      <c r="B285" s="84" t="n"/>
      <c r="C285" s="49" t="n"/>
      <c r="D285" s="84" t="n"/>
      <c r="E285" s="86" t="n"/>
      <c r="F285" s="49" t="n"/>
      <c r="G285" s="49" t="n"/>
      <c r="H285" s="49" t="n"/>
      <c r="I285" s="49" t="n"/>
      <c r="J285" s="49" t="n"/>
      <c r="K285" s="49" t="n"/>
      <c r="L285" s="49" t="n"/>
      <c r="M285" s="49" t="n"/>
      <c r="N285" s="49" t="n"/>
      <c r="O285" s="49" t="n"/>
      <c r="P285" s="49" t="n"/>
      <c r="Q285" s="49" t="n"/>
      <c r="R285" s="49" t="n"/>
      <c r="S285" s="49" t="n"/>
      <c r="T285" s="49" t="n"/>
      <c r="U285" s="49" t="n"/>
      <c r="V285" s="49" t="n"/>
      <c r="W285" s="49" t="n"/>
      <c r="X285" s="49" t="n"/>
      <c r="Y285" s="49" t="n"/>
      <c r="Z285" s="49" t="n"/>
      <c r="AA285" s="49" t="n"/>
      <c r="AB285" s="49" t="n"/>
      <c r="AC285" s="49" t="n"/>
      <c r="AD285" s="49" t="n"/>
      <c r="AE285" s="49" t="n"/>
      <c r="AF285" s="49" t="n"/>
      <c r="AG285" s="49" t="n"/>
      <c r="AH285" s="49" t="n"/>
      <c r="AI285" s="49" t="n"/>
      <c r="AJ285" s="49" t="n"/>
      <c r="AK285" s="49" t="n"/>
      <c r="AL285" s="49" t="n"/>
      <c r="AM285" s="49" t="n"/>
      <c r="AN285" s="49" t="n"/>
      <c r="AO285" s="49" t="n"/>
      <c r="AP285" s="49" t="n"/>
      <c r="AQ285" s="49" t="n"/>
      <c r="AR285" s="49" t="n"/>
      <c r="AS285" s="49" t="n"/>
      <c r="AT285" s="49" t="n"/>
      <c r="AU285" s="49" t="n"/>
      <c r="AV285" s="49" t="n"/>
      <c r="AW285" s="49" t="n"/>
      <c r="AX285" s="49" t="n"/>
      <c r="AY285" s="49" t="n"/>
      <c r="AZ285" s="49" t="n"/>
      <c r="BA285" s="49" t="n"/>
      <c r="BB285" s="49" t="n"/>
      <c r="BC285" s="49" t="n"/>
      <c r="BD285" s="49" t="n"/>
      <c r="BE285" s="49" t="n"/>
      <c r="BF285" s="49" t="n"/>
      <c r="BG285" s="49" t="n"/>
      <c r="BH285" s="49" t="n"/>
      <c r="BI285" s="49" t="n"/>
      <c r="BJ285" s="49" t="n"/>
      <c r="BK285" s="49" t="n"/>
      <c r="BL285" s="49" t="n"/>
      <c r="BM285" s="49" t="n"/>
      <c r="BN285" s="49" t="n"/>
      <c r="BO285" s="49" t="n"/>
      <c r="BP285" s="49" t="n"/>
      <c r="BQ285" s="49" t="n"/>
      <c r="BR285" s="49" t="n"/>
      <c r="BS285" s="49" t="n"/>
      <c r="BT285" s="49" t="n"/>
      <c r="BU285" s="49" t="n"/>
      <c r="BV285" s="49" t="n"/>
      <c r="BW285" s="49" t="n"/>
      <c r="BX285" s="49" t="n"/>
      <c r="BY285" s="49" t="n"/>
      <c r="BZ285" s="49" t="n"/>
      <c r="CA285" s="49" t="n"/>
      <c r="CB285" s="49" t="n"/>
      <c r="CC285" s="49" t="n"/>
      <c r="CD285" s="49" t="n"/>
      <c r="CE285" s="49" t="n"/>
      <c r="CF285" s="49" t="n"/>
      <c r="CG285" s="49" t="n"/>
      <c r="CH285" s="49" t="n"/>
      <c r="CI285" s="49" t="n"/>
      <c r="CJ285" s="49" t="n"/>
      <c r="CK285" s="49" t="n"/>
      <c r="CL285" s="49" t="n"/>
      <c r="CM285" s="49" t="n"/>
      <c r="CN285" s="49" t="n"/>
      <c r="CO285" s="49" t="n"/>
      <c r="CP285" s="49" t="n"/>
      <c r="CQ285" s="49" t="n"/>
      <c r="CR285" s="49" t="n"/>
      <c r="CS285" s="49" t="n"/>
      <c r="CT285" s="49" t="n"/>
      <c r="CU285" s="49" t="n"/>
      <c r="CV285" s="49" t="n"/>
      <c r="CW285" s="49" t="n"/>
      <c r="CX285" s="49" t="n"/>
      <c r="CY285" s="49" t="n"/>
      <c r="CZ285" s="49" t="n"/>
      <c r="DA285" s="49" t="n"/>
      <c r="DB285" s="49" t="n"/>
      <c r="DC285" s="71" t="n"/>
      <c r="DD285" s="71" t="n"/>
      <c r="DE285" s="71" t="n"/>
      <c r="DF285" s="71" t="n"/>
      <c r="DG285" s="71" t="n"/>
      <c r="DH285" s="71" t="n"/>
      <c r="DI285" s="71" t="n"/>
      <c r="DJ285" s="71" t="n"/>
      <c r="DK285" s="71" t="n"/>
    </row>
    <row r="286">
      <c r="A286" s="49" t="n"/>
      <c r="B286" s="84" t="n"/>
      <c r="C286" s="49" t="n"/>
      <c r="D286" s="84" t="n"/>
      <c r="E286" s="86" t="n"/>
      <c r="F286" s="49" t="n"/>
      <c r="G286" s="49" t="n"/>
      <c r="H286" s="49" t="n"/>
      <c r="I286" s="49" t="n"/>
      <c r="J286" s="49" t="n"/>
      <c r="K286" s="49" t="n"/>
      <c r="L286" s="49" t="n"/>
      <c r="M286" s="49" t="n"/>
      <c r="N286" s="49" t="n"/>
      <c r="O286" s="49" t="n"/>
      <c r="P286" s="49" t="n"/>
      <c r="Q286" s="49" t="n"/>
      <c r="R286" s="49" t="n"/>
      <c r="S286" s="49" t="n"/>
      <c r="T286" s="49" t="n"/>
      <c r="U286" s="49" t="n"/>
      <c r="V286" s="49" t="n"/>
      <c r="W286" s="49" t="n"/>
      <c r="X286" s="49" t="n"/>
      <c r="Y286" s="49" t="n"/>
      <c r="Z286" s="49" t="n"/>
      <c r="AA286" s="49" t="n"/>
      <c r="AB286" s="49" t="n"/>
      <c r="AC286" s="49" t="n"/>
      <c r="AD286" s="49" t="n"/>
      <c r="AE286" s="49" t="n"/>
      <c r="AF286" s="49" t="n"/>
      <c r="AG286" s="49" t="n"/>
      <c r="AH286" s="49" t="n"/>
      <c r="AI286" s="49" t="n"/>
      <c r="AJ286" s="49" t="n"/>
      <c r="AK286" s="49" t="n"/>
      <c r="AL286" s="49" t="n"/>
      <c r="AM286" s="49" t="n"/>
      <c r="AN286" s="49" t="n"/>
      <c r="AO286" s="49" t="n"/>
      <c r="AP286" s="49" t="n"/>
      <c r="AQ286" s="49" t="n"/>
      <c r="AR286" s="49" t="n"/>
      <c r="AS286" s="49" t="n"/>
      <c r="AT286" s="49" t="n"/>
      <c r="AU286" s="49" t="n"/>
      <c r="AV286" s="49" t="n"/>
      <c r="AW286" s="49" t="n"/>
      <c r="AX286" s="49" t="n"/>
      <c r="AY286" s="49" t="n"/>
      <c r="AZ286" s="49" t="n"/>
      <c r="BA286" s="49" t="n"/>
      <c r="BB286" s="49" t="n"/>
      <c r="BC286" s="49" t="n"/>
      <c r="BD286" s="49" t="n"/>
      <c r="BE286" s="49" t="n"/>
      <c r="BF286" s="49" t="n"/>
      <c r="BG286" s="49" t="n"/>
      <c r="BH286" s="49" t="n"/>
      <c r="BI286" s="49" t="n"/>
      <c r="BJ286" s="49" t="n"/>
      <c r="BK286" s="49" t="n"/>
      <c r="BL286" s="49" t="n"/>
      <c r="BM286" s="49" t="n"/>
      <c r="BN286" s="49" t="n"/>
      <c r="BO286" s="49" t="n"/>
      <c r="BP286" s="49" t="n"/>
      <c r="BQ286" s="49" t="n"/>
      <c r="BR286" s="49" t="n"/>
      <c r="BS286" s="49" t="n"/>
      <c r="BT286" s="49" t="n"/>
      <c r="BU286" s="49" t="n"/>
      <c r="BV286" s="49" t="n"/>
      <c r="BW286" s="49" t="n"/>
      <c r="BX286" s="49" t="n"/>
      <c r="BY286" s="49" t="n"/>
      <c r="BZ286" s="49" t="n"/>
      <c r="CA286" s="49" t="n"/>
      <c r="CB286" s="49" t="n"/>
      <c r="CC286" s="49" t="n"/>
      <c r="CD286" s="49" t="n"/>
      <c r="CE286" s="49" t="n"/>
      <c r="CF286" s="49" t="n"/>
      <c r="CG286" s="49" t="n"/>
      <c r="CH286" s="49" t="n"/>
      <c r="CI286" s="49" t="n"/>
      <c r="CJ286" s="49" t="n"/>
      <c r="CK286" s="49" t="n"/>
      <c r="CL286" s="49" t="n"/>
      <c r="CM286" s="49" t="n"/>
      <c r="CN286" s="49" t="n"/>
      <c r="CO286" s="49" t="n"/>
      <c r="CP286" s="49" t="n"/>
      <c r="CQ286" s="49" t="n"/>
      <c r="CR286" s="49" t="n"/>
      <c r="CS286" s="49" t="n"/>
      <c r="CT286" s="49" t="n"/>
      <c r="CU286" s="49" t="n"/>
      <c r="CV286" s="49" t="n"/>
      <c r="CW286" s="49" t="n"/>
      <c r="CX286" s="49" t="n"/>
      <c r="CY286" s="49" t="n"/>
      <c r="CZ286" s="49" t="n"/>
      <c r="DA286" s="49" t="n"/>
      <c r="DB286" s="49" t="n"/>
      <c r="DC286" s="71" t="n"/>
      <c r="DD286" s="71" t="n"/>
      <c r="DE286" s="71" t="n"/>
      <c r="DF286" s="71" t="n"/>
      <c r="DG286" s="71" t="n"/>
      <c r="DH286" s="71" t="n"/>
      <c r="DI286" s="71" t="n"/>
      <c r="DJ286" s="71" t="n"/>
      <c r="DK286" s="71" t="n"/>
    </row>
    <row r="287">
      <c r="A287" s="49" t="n"/>
      <c r="B287" s="84" t="n"/>
      <c r="C287" s="49" t="n"/>
      <c r="D287" s="84" t="n"/>
      <c r="E287" s="86" t="n"/>
      <c r="F287" s="49" t="n"/>
      <c r="G287" s="49" t="n"/>
      <c r="H287" s="49" t="n"/>
      <c r="I287" s="49" t="n"/>
      <c r="J287" s="49" t="n"/>
      <c r="K287" s="49" t="n"/>
      <c r="L287" s="49" t="n"/>
      <c r="M287" s="49" t="n"/>
      <c r="N287" s="49" t="n"/>
      <c r="O287" s="49" t="n"/>
      <c r="P287" s="49" t="n"/>
      <c r="Q287" s="49" t="n"/>
      <c r="R287" s="49" t="n"/>
      <c r="S287" s="49" t="n"/>
      <c r="T287" s="49" t="n"/>
      <c r="U287" s="49" t="n"/>
      <c r="V287" s="49" t="n"/>
      <c r="W287" s="49" t="n"/>
      <c r="X287" s="49" t="n"/>
      <c r="Y287" s="49" t="n"/>
      <c r="Z287" s="49" t="n"/>
      <c r="AA287" s="49" t="n"/>
      <c r="AB287" s="49" t="n"/>
      <c r="AC287" s="49" t="n"/>
      <c r="AD287" s="49" t="n"/>
      <c r="AE287" s="49" t="n"/>
      <c r="AF287" s="49" t="n"/>
      <c r="AG287" s="49" t="n"/>
      <c r="AH287" s="49" t="n"/>
      <c r="AI287" s="49" t="n"/>
      <c r="AJ287" s="49" t="n"/>
      <c r="AK287" s="49" t="n"/>
      <c r="AL287" s="49" t="n"/>
      <c r="AM287" s="49" t="n"/>
      <c r="AN287" s="49" t="n"/>
      <c r="AO287" s="49" t="n"/>
      <c r="AP287" s="49" t="n"/>
      <c r="AQ287" s="49" t="n"/>
      <c r="AR287" s="49" t="n"/>
      <c r="AS287" s="49" t="n"/>
      <c r="AT287" s="49" t="n"/>
      <c r="AU287" s="49" t="n"/>
      <c r="AV287" s="49" t="n"/>
      <c r="AW287" s="49" t="n"/>
      <c r="AX287" s="49" t="n"/>
      <c r="AY287" s="49" t="n"/>
      <c r="AZ287" s="49" t="n"/>
      <c r="BA287" s="49" t="n"/>
      <c r="BB287" s="49" t="n"/>
      <c r="BC287" s="49" t="n"/>
      <c r="BD287" s="49" t="n"/>
      <c r="BE287" s="49" t="n"/>
      <c r="BF287" s="49" t="n"/>
      <c r="BG287" s="49" t="n"/>
      <c r="BH287" s="49" t="n"/>
      <c r="BI287" s="49" t="n"/>
      <c r="BJ287" s="49" t="n"/>
      <c r="BK287" s="49" t="n"/>
      <c r="BL287" s="49" t="n"/>
      <c r="BM287" s="49" t="n"/>
      <c r="BN287" s="49" t="n"/>
      <c r="BO287" s="49" t="n"/>
      <c r="BP287" s="49" t="n"/>
      <c r="BQ287" s="49" t="n"/>
      <c r="BR287" s="49" t="n"/>
      <c r="BS287" s="49" t="n"/>
      <c r="BT287" s="49" t="n"/>
      <c r="BU287" s="49" t="n"/>
      <c r="BV287" s="49" t="n"/>
      <c r="BW287" s="49" t="n"/>
      <c r="BX287" s="49" t="n"/>
      <c r="BY287" s="49" t="n"/>
      <c r="BZ287" s="49" t="n"/>
      <c r="CA287" s="49" t="n"/>
      <c r="CB287" s="49" t="n"/>
      <c r="CC287" s="49" t="n"/>
      <c r="CD287" s="49" t="n"/>
      <c r="CE287" s="49" t="n"/>
      <c r="CF287" s="49" t="n"/>
      <c r="CG287" s="49" t="n"/>
      <c r="CH287" s="49" t="n"/>
      <c r="CI287" s="49" t="n"/>
      <c r="CJ287" s="49" t="n"/>
      <c r="CK287" s="49" t="n"/>
      <c r="CL287" s="49" t="n"/>
      <c r="CM287" s="49" t="n"/>
      <c r="CN287" s="49" t="n"/>
      <c r="CO287" s="49" t="n"/>
      <c r="CP287" s="49" t="n"/>
      <c r="CQ287" s="49" t="n"/>
      <c r="CR287" s="49" t="n"/>
      <c r="CS287" s="49" t="n"/>
      <c r="CT287" s="49" t="n"/>
      <c r="CU287" s="49" t="n"/>
      <c r="CV287" s="49" t="n"/>
      <c r="CW287" s="49" t="n"/>
      <c r="CX287" s="49" t="n"/>
      <c r="CY287" s="49" t="n"/>
      <c r="CZ287" s="49" t="n"/>
      <c r="DA287" s="49" t="n"/>
      <c r="DB287" s="49" t="n"/>
      <c r="DC287" s="71" t="n"/>
      <c r="DD287" s="71" t="n"/>
      <c r="DE287" s="71" t="n"/>
      <c r="DF287" s="71" t="n"/>
      <c r="DG287" s="71" t="n"/>
      <c r="DH287" s="71" t="n"/>
      <c r="DI287" s="71" t="n"/>
      <c r="DJ287" s="71" t="n"/>
      <c r="DK287" s="71" t="n"/>
    </row>
    <row r="288">
      <c r="A288" s="49" t="n"/>
      <c r="B288" s="84" t="n"/>
      <c r="C288" s="49" t="n"/>
      <c r="D288" s="84" t="n"/>
      <c r="E288" s="86" t="n"/>
      <c r="F288" s="49" t="n"/>
      <c r="G288" s="49" t="n"/>
      <c r="H288" s="49" t="n"/>
      <c r="I288" s="49" t="n"/>
      <c r="J288" s="49" t="n"/>
      <c r="K288" s="49" t="n"/>
      <c r="L288" s="49" t="n"/>
      <c r="M288" s="49" t="n"/>
      <c r="N288" s="49" t="n"/>
      <c r="O288" s="49" t="n"/>
      <c r="P288" s="49" t="n"/>
      <c r="Q288" s="49" t="n"/>
      <c r="R288" s="49" t="n"/>
      <c r="S288" s="49" t="n"/>
      <c r="T288" s="49" t="n"/>
      <c r="U288" s="49" t="n"/>
      <c r="V288" s="49" t="n"/>
      <c r="W288" s="49" t="n"/>
      <c r="X288" s="49" t="n"/>
      <c r="Y288" s="49" t="n"/>
      <c r="Z288" s="49" t="n"/>
      <c r="AA288" s="49" t="n"/>
      <c r="AB288" s="49" t="n"/>
      <c r="AC288" s="49" t="n"/>
      <c r="AD288" s="49" t="n"/>
      <c r="AE288" s="49" t="n"/>
      <c r="AF288" s="49" t="n"/>
      <c r="AG288" s="49" t="n"/>
      <c r="AH288" s="49" t="n"/>
      <c r="AI288" s="49" t="n"/>
      <c r="AJ288" s="49" t="n"/>
      <c r="AK288" s="49" t="n"/>
      <c r="AL288" s="49" t="n"/>
      <c r="AM288" s="49" t="n"/>
      <c r="AN288" s="49" t="n"/>
      <c r="AO288" s="49" t="n"/>
      <c r="AP288" s="49" t="n"/>
      <c r="AQ288" s="49" t="n"/>
      <c r="AR288" s="49" t="n"/>
      <c r="AS288" s="49" t="n"/>
      <c r="AT288" s="49" t="n"/>
      <c r="AU288" s="49" t="n"/>
      <c r="AV288" s="49" t="n"/>
      <c r="AW288" s="49" t="n"/>
      <c r="AX288" s="49" t="n"/>
      <c r="AY288" s="49" t="n"/>
      <c r="AZ288" s="49" t="n"/>
      <c r="BA288" s="49" t="n"/>
      <c r="BB288" s="49" t="n"/>
      <c r="BC288" s="49" t="n"/>
      <c r="BD288" s="49" t="n"/>
      <c r="BE288" s="49" t="n"/>
      <c r="BF288" s="49" t="n"/>
      <c r="BG288" s="49" t="n"/>
      <c r="BH288" s="49" t="n"/>
      <c r="BI288" s="49" t="n"/>
      <c r="BJ288" s="49" t="n"/>
      <c r="BK288" s="49" t="n"/>
      <c r="BL288" s="49" t="n"/>
      <c r="BM288" s="49" t="n"/>
      <c r="BN288" s="49" t="n"/>
      <c r="BO288" s="49" t="n"/>
      <c r="BP288" s="49" t="n"/>
      <c r="BQ288" s="49" t="n"/>
      <c r="BR288" s="49" t="n"/>
      <c r="BS288" s="49" t="n"/>
      <c r="BT288" s="49" t="n"/>
      <c r="BU288" s="49" t="n"/>
      <c r="BV288" s="49" t="n"/>
      <c r="BW288" s="49" t="n"/>
      <c r="BX288" s="49" t="n"/>
      <c r="BY288" s="49" t="n"/>
      <c r="BZ288" s="49" t="n"/>
      <c r="CA288" s="49" t="n"/>
      <c r="CB288" s="49" t="n"/>
      <c r="CC288" s="49" t="n"/>
      <c r="CD288" s="49" t="n"/>
      <c r="CE288" s="49" t="n"/>
      <c r="CF288" s="49" t="n"/>
      <c r="CG288" s="49" t="n"/>
      <c r="CH288" s="49" t="n"/>
      <c r="CI288" s="49" t="n"/>
      <c r="CJ288" s="49" t="n"/>
      <c r="CK288" s="49" t="n"/>
      <c r="CL288" s="49" t="n"/>
      <c r="CM288" s="49" t="n"/>
      <c r="CN288" s="49" t="n"/>
      <c r="CO288" s="49" t="n"/>
      <c r="CP288" s="49" t="n"/>
      <c r="CQ288" s="49" t="n"/>
      <c r="CR288" s="49" t="n"/>
      <c r="CS288" s="49" t="n"/>
      <c r="CT288" s="49" t="n"/>
      <c r="CU288" s="49" t="n"/>
      <c r="CV288" s="49" t="n"/>
      <c r="CW288" s="49" t="n"/>
      <c r="CX288" s="49" t="n"/>
      <c r="CY288" s="49" t="n"/>
      <c r="CZ288" s="49" t="n"/>
      <c r="DA288" s="49" t="n"/>
      <c r="DB288" s="49" t="n"/>
      <c r="DC288" s="71" t="n"/>
      <c r="DD288" s="71" t="n"/>
      <c r="DE288" s="71" t="n"/>
      <c r="DF288" s="71" t="n"/>
      <c r="DG288" s="71" t="n"/>
      <c r="DH288" s="71" t="n"/>
      <c r="DI288" s="71" t="n"/>
      <c r="DJ288" s="71" t="n"/>
      <c r="DK288" s="71" t="n"/>
    </row>
    <row r="289">
      <c r="A289" s="49" t="n"/>
      <c r="B289" s="84" t="n"/>
      <c r="C289" s="49" t="n"/>
      <c r="D289" s="84" t="n"/>
      <c r="E289" s="86" t="n"/>
      <c r="F289" s="49" t="n"/>
      <c r="G289" s="49" t="n"/>
      <c r="H289" s="49" t="n"/>
      <c r="I289" s="49" t="n"/>
      <c r="J289" s="49" t="n"/>
      <c r="K289" s="49" t="n"/>
      <c r="L289" s="49" t="n"/>
      <c r="M289" s="49" t="n"/>
      <c r="N289" s="49" t="n"/>
      <c r="O289" s="49" t="n"/>
      <c r="P289" s="49" t="n"/>
      <c r="Q289" s="49" t="n"/>
      <c r="R289" s="49" t="n"/>
      <c r="S289" s="49" t="n"/>
      <c r="T289" s="49" t="n"/>
      <c r="U289" s="49" t="n"/>
      <c r="V289" s="49" t="n"/>
      <c r="W289" s="49" t="n"/>
      <c r="X289" s="49" t="n"/>
      <c r="Y289" s="49" t="n"/>
      <c r="Z289" s="49" t="n"/>
      <c r="AA289" s="49" t="n"/>
      <c r="AB289" s="49" t="n"/>
      <c r="AC289" s="49" t="n"/>
      <c r="AD289" s="49" t="n"/>
      <c r="AE289" s="49" t="n"/>
      <c r="AF289" s="49" t="n"/>
      <c r="AG289" s="49" t="n"/>
      <c r="AH289" s="49" t="n"/>
      <c r="AI289" s="49" t="n"/>
      <c r="AJ289" s="49" t="n"/>
      <c r="AK289" s="49" t="n"/>
      <c r="AL289" s="49" t="n"/>
      <c r="AM289" s="49" t="n"/>
      <c r="AN289" s="49" t="n"/>
      <c r="AO289" s="49" t="n"/>
      <c r="AP289" s="49" t="n"/>
      <c r="AQ289" s="49" t="n"/>
      <c r="AR289" s="49" t="n"/>
      <c r="AS289" s="49" t="n"/>
      <c r="AT289" s="49" t="n"/>
      <c r="AU289" s="49" t="n"/>
      <c r="AV289" s="49" t="n"/>
      <c r="AW289" s="49" t="n"/>
      <c r="AX289" s="49" t="n"/>
      <c r="AY289" s="49" t="n"/>
      <c r="AZ289" s="49" t="n"/>
      <c r="BA289" s="49" t="n"/>
      <c r="BB289" s="49" t="n"/>
      <c r="BC289" s="49" t="n"/>
      <c r="BD289" s="49" t="n"/>
      <c r="BE289" s="49" t="n"/>
      <c r="BF289" s="49" t="n"/>
      <c r="BG289" s="49" t="n"/>
      <c r="BH289" s="49" t="n"/>
      <c r="BI289" s="49" t="n"/>
      <c r="BJ289" s="49" t="n"/>
      <c r="BK289" s="49" t="n"/>
      <c r="BL289" s="49" t="n"/>
      <c r="BM289" s="49" t="n"/>
      <c r="BN289" s="49" t="n"/>
      <c r="BO289" s="49" t="n"/>
      <c r="BP289" s="49" t="n"/>
      <c r="BQ289" s="49" t="n"/>
      <c r="BR289" s="49" t="n"/>
      <c r="BS289" s="49" t="n"/>
      <c r="BT289" s="49" t="n"/>
      <c r="BU289" s="49" t="n"/>
      <c r="BV289" s="49" t="n"/>
      <c r="BW289" s="49" t="n"/>
      <c r="BX289" s="49" t="n"/>
      <c r="BY289" s="49" t="n"/>
      <c r="BZ289" s="49" t="n"/>
      <c r="CA289" s="49" t="n"/>
      <c r="CB289" s="49" t="n"/>
      <c r="CC289" s="49" t="n"/>
      <c r="CD289" s="49" t="n"/>
      <c r="CE289" s="49" t="n"/>
      <c r="CF289" s="49" t="n"/>
      <c r="CG289" s="49" t="n"/>
      <c r="CH289" s="49" t="n"/>
      <c r="CI289" s="49" t="n"/>
      <c r="CJ289" s="49" t="n"/>
      <c r="CK289" s="49" t="n"/>
      <c r="CL289" s="49" t="n"/>
      <c r="CM289" s="49" t="n"/>
      <c r="CN289" s="49" t="n"/>
      <c r="CO289" s="49" t="n"/>
      <c r="CP289" s="49" t="n"/>
      <c r="CQ289" s="49" t="n"/>
      <c r="CR289" s="49" t="n"/>
      <c r="CS289" s="49" t="n"/>
      <c r="CT289" s="49" t="n"/>
      <c r="CU289" s="49" t="n"/>
      <c r="CV289" s="49" t="n"/>
      <c r="CW289" s="49" t="n"/>
      <c r="CX289" s="49" t="n"/>
      <c r="CY289" s="49" t="n"/>
      <c r="CZ289" s="49" t="n"/>
      <c r="DA289" s="49" t="n"/>
      <c r="DB289" s="49" t="n"/>
      <c r="DC289" s="71" t="n"/>
      <c r="DD289" s="71" t="n"/>
      <c r="DE289" s="71" t="n"/>
      <c r="DF289" s="71" t="n"/>
      <c r="DG289" s="71" t="n"/>
      <c r="DH289" s="71" t="n"/>
      <c r="DI289" s="71" t="n"/>
      <c r="DJ289" s="71" t="n"/>
      <c r="DK289" s="71" t="n"/>
    </row>
    <row r="290">
      <c r="A290" s="49" t="n"/>
      <c r="B290" s="84" t="n"/>
      <c r="C290" s="49" t="n"/>
      <c r="D290" s="84" t="n"/>
      <c r="E290" s="86" t="n"/>
      <c r="F290" s="49" t="n"/>
      <c r="G290" s="49" t="n"/>
      <c r="H290" s="49" t="n"/>
      <c r="I290" s="49" t="n"/>
      <c r="J290" s="49" t="n"/>
      <c r="K290" s="49" t="n"/>
      <c r="L290" s="49" t="n"/>
      <c r="M290" s="49" t="n"/>
      <c r="N290" s="49" t="n"/>
      <c r="O290" s="49" t="n"/>
      <c r="P290" s="49" t="n"/>
      <c r="Q290" s="49" t="n"/>
      <c r="R290" s="49" t="n"/>
      <c r="S290" s="49" t="n"/>
      <c r="T290" s="49" t="n"/>
      <c r="U290" s="49" t="n"/>
      <c r="V290" s="49" t="n"/>
      <c r="W290" s="49" t="n"/>
      <c r="X290" s="49" t="n"/>
      <c r="Y290" s="49" t="n"/>
      <c r="Z290" s="49" t="n"/>
      <c r="AA290" s="49" t="n"/>
      <c r="AB290" s="49" t="n"/>
      <c r="AC290" s="49" t="n"/>
      <c r="AD290" s="49" t="n"/>
      <c r="AE290" s="49" t="n"/>
      <c r="AF290" s="49" t="n"/>
      <c r="AG290" s="49" t="n"/>
      <c r="AH290" s="49" t="n"/>
      <c r="AI290" s="49" t="n"/>
      <c r="AJ290" s="49" t="n"/>
      <c r="AK290" s="49" t="n"/>
      <c r="AL290" s="49" t="n"/>
      <c r="AM290" s="49" t="n"/>
      <c r="AN290" s="49" t="n"/>
      <c r="AO290" s="49" t="n"/>
      <c r="AP290" s="49" t="n"/>
      <c r="AQ290" s="49" t="n"/>
      <c r="AR290" s="49" t="n"/>
      <c r="AS290" s="49" t="n"/>
      <c r="AT290" s="49" t="n"/>
      <c r="AU290" s="49" t="n"/>
      <c r="AV290" s="49" t="n"/>
      <c r="AW290" s="49" t="n"/>
      <c r="AX290" s="49" t="n"/>
      <c r="AY290" s="49" t="n"/>
      <c r="AZ290" s="49" t="n"/>
      <c r="BA290" s="49" t="n"/>
      <c r="BB290" s="49" t="n"/>
      <c r="BC290" s="49" t="n"/>
      <c r="BD290" s="49" t="n"/>
      <c r="BE290" s="49" t="n"/>
      <c r="BF290" s="49" t="n"/>
      <c r="BG290" s="49" t="n"/>
      <c r="BH290" s="49" t="n"/>
      <c r="BI290" s="49" t="n"/>
      <c r="BJ290" s="49" t="n"/>
      <c r="BK290" s="49" t="n"/>
      <c r="BL290" s="49" t="n"/>
      <c r="BM290" s="49" t="n"/>
      <c r="BN290" s="49" t="n"/>
      <c r="BO290" s="49" t="n"/>
      <c r="BP290" s="49" t="n"/>
      <c r="BQ290" s="49" t="n"/>
      <c r="BR290" s="49" t="n"/>
      <c r="BS290" s="49" t="n"/>
      <c r="BT290" s="49" t="n"/>
      <c r="BU290" s="49" t="n"/>
      <c r="BV290" s="49" t="n"/>
      <c r="BW290" s="49" t="n"/>
      <c r="BX290" s="49" t="n"/>
      <c r="BY290" s="49" t="n"/>
      <c r="BZ290" s="49" t="n"/>
      <c r="CA290" s="49" t="n"/>
      <c r="CB290" s="49" t="n"/>
      <c r="CC290" s="49" t="n"/>
      <c r="CD290" s="49" t="n"/>
      <c r="CE290" s="49" t="n"/>
      <c r="CF290" s="49" t="n"/>
      <c r="CG290" s="49" t="n"/>
      <c r="CH290" s="49" t="n"/>
      <c r="CI290" s="49" t="n"/>
      <c r="CJ290" s="49" t="n"/>
      <c r="CK290" s="49" t="n"/>
      <c r="CL290" s="49" t="n"/>
      <c r="CM290" s="49" t="n"/>
      <c r="CN290" s="49" t="n"/>
      <c r="CO290" s="49" t="n"/>
      <c r="CP290" s="49" t="n"/>
      <c r="CQ290" s="49" t="n"/>
      <c r="CR290" s="49" t="n"/>
      <c r="CS290" s="49" t="n"/>
      <c r="CT290" s="49" t="n"/>
      <c r="CU290" s="49" t="n"/>
      <c r="CV290" s="49" t="n"/>
      <c r="CW290" s="49" t="n"/>
      <c r="CX290" s="49" t="n"/>
      <c r="CY290" s="49" t="n"/>
      <c r="CZ290" s="49" t="n"/>
      <c r="DA290" s="49" t="n"/>
      <c r="DB290" s="49" t="n"/>
      <c r="DC290" s="71" t="n"/>
      <c r="DD290" s="71" t="n"/>
      <c r="DE290" s="71" t="n"/>
      <c r="DF290" s="71" t="n"/>
      <c r="DG290" s="71" t="n"/>
      <c r="DH290" s="71" t="n"/>
      <c r="DI290" s="71" t="n"/>
      <c r="DJ290" s="71" t="n"/>
      <c r="DK290" s="71" t="n"/>
    </row>
    <row r="291">
      <c r="A291" s="49" t="n"/>
      <c r="B291" s="84" t="n"/>
      <c r="C291" s="49" t="n"/>
      <c r="D291" s="84" t="n"/>
      <c r="E291" s="86" t="n"/>
      <c r="F291" s="49" t="n"/>
      <c r="G291" s="49" t="n"/>
      <c r="H291" s="49" t="n"/>
      <c r="I291" s="49" t="n"/>
      <c r="J291" s="49" t="n"/>
      <c r="K291" s="49" t="n"/>
      <c r="L291" s="49" t="n"/>
      <c r="M291" s="49" t="n"/>
      <c r="N291" s="49" t="n"/>
      <c r="O291" s="49" t="n"/>
      <c r="P291" s="49" t="n"/>
      <c r="Q291" s="49" t="n"/>
      <c r="R291" s="49" t="n"/>
      <c r="S291" s="49" t="n"/>
      <c r="T291" s="49" t="n"/>
      <c r="U291" s="49" t="n"/>
      <c r="V291" s="49" t="n"/>
      <c r="W291" s="49" t="n"/>
      <c r="X291" s="49" t="n"/>
      <c r="Y291" s="49" t="n"/>
      <c r="Z291" s="49" t="n"/>
      <c r="AA291" s="49" t="n"/>
      <c r="AB291" s="49" t="n"/>
      <c r="AC291" s="49" t="n"/>
      <c r="AD291" s="49" t="n"/>
      <c r="AE291" s="49" t="n"/>
      <c r="AF291" s="49" t="n"/>
      <c r="AG291" s="49" t="n"/>
      <c r="AH291" s="49" t="n"/>
      <c r="AI291" s="49" t="n"/>
      <c r="AJ291" s="49" t="n"/>
      <c r="AK291" s="49" t="n"/>
      <c r="AL291" s="49" t="n"/>
      <c r="AM291" s="49" t="n"/>
      <c r="AN291" s="49" t="n"/>
      <c r="AO291" s="49" t="n"/>
      <c r="AP291" s="49" t="n"/>
      <c r="AQ291" s="49" t="n"/>
      <c r="AR291" s="49" t="n"/>
      <c r="AS291" s="49" t="n"/>
      <c r="AT291" s="49" t="n"/>
      <c r="AU291" s="49" t="n"/>
      <c r="AV291" s="49" t="n"/>
      <c r="AW291" s="49" t="n"/>
      <c r="AX291" s="49" t="n"/>
      <c r="AY291" s="49" t="n"/>
      <c r="AZ291" s="49" t="n"/>
      <c r="BA291" s="49" t="n"/>
      <c r="BB291" s="49" t="n"/>
      <c r="BC291" s="49" t="n"/>
      <c r="BD291" s="49" t="n"/>
      <c r="BE291" s="49" t="n"/>
      <c r="BF291" s="49" t="n"/>
      <c r="BG291" s="49" t="n"/>
      <c r="BH291" s="49" t="n"/>
      <c r="BI291" s="49" t="n"/>
      <c r="BJ291" s="49" t="n"/>
      <c r="BK291" s="49" t="n"/>
      <c r="BL291" s="49" t="n"/>
      <c r="BM291" s="49" t="n"/>
      <c r="BN291" s="49" t="n"/>
      <c r="BO291" s="49" t="n"/>
      <c r="BP291" s="49" t="n"/>
      <c r="BQ291" s="49" t="n"/>
      <c r="BR291" s="49" t="n"/>
      <c r="BS291" s="49" t="n"/>
      <c r="BT291" s="49" t="n"/>
      <c r="BU291" s="49" t="n"/>
      <c r="BV291" s="49" t="n"/>
      <c r="BW291" s="49" t="n"/>
      <c r="BX291" s="49" t="n"/>
      <c r="BY291" s="49" t="n"/>
      <c r="BZ291" s="49" t="n"/>
      <c r="CA291" s="49" t="n"/>
      <c r="CB291" s="49" t="n"/>
      <c r="CC291" s="49" t="n"/>
      <c r="CD291" s="49" t="n"/>
      <c r="CE291" s="49" t="n"/>
      <c r="CF291" s="49" t="n"/>
      <c r="CG291" s="49" t="n"/>
      <c r="CH291" s="49" t="n"/>
      <c r="CI291" s="49" t="n"/>
      <c r="CJ291" s="49" t="n"/>
      <c r="CK291" s="49" t="n"/>
      <c r="CL291" s="49" t="n"/>
      <c r="CM291" s="49" t="n"/>
      <c r="CN291" s="49" t="n"/>
      <c r="CO291" s="49" t="n"/>
      <c r="CP291" s="49" t="n"/>
      <c r="CQ291" s="49" t="n"/>
      <c r="CR291" s="49" t="n"/>
      <c r="CS291" s="49" t="n"/>
      <c r="CT291" s="49" t="n"/>
      <c r="CU291" s="49" t="n"/>
      <c r="CV291" s="49" t="n"/>
      <c r="CW291" s="49" t="n"/>
      <c r="CX291" s="49" t="n"/>
      <c r="CY291" s="49" t="n"/>
      <c r="CZ291" s="49" t="n"/>
      <c r="DA291" s="49" t="n"/>
      <c r="DB291" s="49" t="n"/>
      <c r="DC291" s="71" t="n"/>
      <c r="DD291" s="71" t="n"/>
      <c r="DE291" s="71" t="n"/>
      <c r="DF291" s="71" t="n"/>
      <c r="DG291" s="71" t="n"/>
      <c r="DH291" s="71" t="n"/>
      <c r="DI291" s="71" t="n"/>
      <c r="DJ291" s="71" t="n"/>
      <c r="DK291" s="71" t="n"/>
    </row>
    <row r="292">
      <c r="A292" s="49" t="n"/>
      <c r="B292" s="84" t="n"/>
      <c r="C292" s="49" t="n"/>
      <c r="D292" s="84" t="n"/>
      <c r="E292" s="86" t="n"/>
      <c r="F292" s="49" t="n"/>
      <c r="G292" s="49" t="n"/>
      <c r="H292" s="49" t="n"/>
      <c r="I292" s="49" t="n"/>
      <c r="J292" s="49" t="n"/>
      <c r="K292" s="49" t="n"/>
      <c r="L292" s="49" t="n"/>
      <c r="M292" s="49" t="n"/>
      <c r="N292" s="49" t="n"/>
      <c r="O292" s="49" t="n"/>
      <c r="P292" s="49" t="n"/>
      <c r="Q292" s="49" t="n"/>
      <c r="R292" s="49" t="n"/>
      <c r="S292" s="49" t="n"/>
      <c r="T292" s="49" t="n"/>
      <c r="U292" s="49" t="n"/>
      <c r="V292" s="49" t="n"/>
      <c r="W292" s="49" t="n"/>
      <c r="X292" s="49" t="n"/>
      <c r="Y292" s="49" t="n"/>
      <c r="Z292" s="49" t="n"/>
      <c r="AA292" s="49" t="n"/>
      <c r="AB292" s="49" t="n"/>
      <c r="AC292" s="49" t="n"/>
      <c r="AD292" s="49" t="n"/>
      <c r="AE292" s="49" t="n"/>
      <c r="AF292" s="49" t="n"/>
      <c r="AG292" s="49" t="n"/>
      <c r="AH292" s="49" t="n"/>
      <c r="AI292" s="49" t="n"/>
      <c r="AJ292" s="49" t="n"/>
      <c r="AK292" s="49" t="n"/>
      <c r="AL292" s="49" t="n"/>
      <c r="AM292" s="49" t="n"/>
      <c r="AN292" s="49" t="n"/>
      <c r="AO292" s="49" t="n"/>
      <c r="AP292" s="49" t="n"/>
      <c r="AQ292" s="49" t="n"/>
      <c r="AR292" s="49" t="n"/>
      <c r="AS292" s="49" t="n"/>
      <c r="AT292" s="49" t="n"/>
      <c r="AU292" s="49" t="n"/>
      <c r="AV292" s="49" t="n"/>
      <c r="AW292" s="49" t="n"/>
      <c r="AX292" s="49" t="n"/>
      <c r="AY292" s="49" t="n"/>
      <c r="AZ292" s="49" t="n"/>
      <c r="BA292" s="49" t="n"/>
      <c r="BB292" s="49" t="n"/>
      <c r="BC292" s="49" t="n"/>
      <c r="BD292" s="49" t="n"/>
      <c r="BE292" s="49" t="n"/>
      <c r="BF292" s="49" t="n"/>
      <c r="BG292" s="49" t="n"/>
      <c r="BH292" s="49" t="n"/>
      <c r="BI292" s="49" t="n"/>
      <c r="BJ292" s="49" t="n"/>
      <c r="BK292" s="49" t="n"/>
      <c r="BL292" s="49" t="n"/>
      <c r="BM292" s="49" t="n"/>
      <c r="BN292" s="49" t="n"/>
      <c r="BO292" s="49" t="n"/>
      <c r="BP292" s="49" t="n"/>
      <c r="BQ292" s="49" t="n"/>
      <c r="BR292" s="49" t="n"/>
      <c r="BS292" s="49" t="n"/>
      <c r="BT292" s="49" t="n"/>
      <c r="BU292" s="49" t="n"/>
      <c r="BV292" s="49" t="n"/>
      <c r="BW292" s="49" t="n"/>
      <c r="BX292" s="49" t="n"/>
      <c r="BY292" s="49" t="n"/>
      <c r="BZ292" s="49" t="n"/>
      <c r="CA292" s="49" t="n"/>
      <c r="CB292" s="49" t="n"/>
      <c r="CC292" s="49" t="n"/>
      <c r="CD292" s="49" t="n"/>
      <c r="CE292" s="49" t="n"/>
      <c r="CF292" s="49" t="n"/>
      <c r="CG292" s="49" t="n"/>
      <c r="CH292" s="49" t="n"/>
      <c r="CI292" s="49" t="n"/>
      <c r="CJ292" s="49" t="n"/>
      <c r="CK292" s="49" t="n"/>
      <c r="CL292" s="49" t="n"/>
      <c r="CM292" s="49" t="n"/>
      <c r="CN292" s="49" t="n"/>
      <c r="CO292" s="49" t="n"/>
      <c r="CP292" s="49" t="n"/>
      <c r="CQ292" s="49" t="n"/>
      <c r="CR292" s="49" t="n"/>
      <c r="CS292" s="49" t="n"/>
      <c r="CT292" s="49" t="n"/>
      <c r="CU292" s="49" t="n"/>
      <c r="CV292" s="49" t="n"/>
      <c r="CW292" s="49" t="n"/>
      <c r="CX292" s="49" t="n"/>
      <c r="CY292" s="49" t="n"/>
      <c r="CZ292" s="49" t="n"/>
      <c r="DA292" s="49" t="n"/>
      <c r="DB292" s="49" t="n"/>
      <c r="DC292" s="71" t="n"/>
      <c r="DD292" s="71" t="n"/>
      <c r="DE292" s="71" t="n"/>
      <c r="DF292" s="71" t="n"/>
      <c r="DG292" s="71" t="n"/>
      <c r="DH292" s="71" t="n"/>
      <c r="DI292" s="71" t="n"/>
      <c r="DJ292" s="71" t="n"/>
      <c r="DK292" s="71" t="n"/>
    </row>
    <row r="293">
      <c r="A293" s="49" t="n"/>
      <c r="B293" s="84" t="n"/>
      <c r="C293" s="49" t="n"/>
      <c r="D293" s="84" t="n"/>
      <c r="E293" s="86" t="n"/>
      <c r="F293" s="49" t="n"/>
      <c r="G293" s="49" t="n"/>
      <c r="H293" s="49" t="n"/>
      <c r="I293" s="49" t="n"/>
      <c r="J293" s="49" t="n"/>
      <c r="K293" s="49" t="n"/>
      <c r="L293" s="49" t="n"/>
      <c r="M293" s="49" t="n"/>
      <c r="N293" s="49" t="n"/>
      <c r="O293" s="49" t="n"/>
      <c r="P293" s="49" t="n"/>
      <c r="Q293" s="49" t="n"/>
      <c r="R293" s="49" t="n"/>
      <c r="S293" s="49" t="n"/>
      <c r="T293" s="49" t="n"/>
      <c r="U293" s="49" t="n"/>
      <c r="V293" s="49" t="n"/>
      <c r="W293" s="49" t="n"/>
      <c r="X293" s="49" t="n"/>
      <c r="Y293" s="49" t="n"/>
      <c r="Z293" s="49" t="n"/>
      <c r="AA293" s="49" t="n"/>
      <c r="AB293" s="49" t="n"/>
      <c r="AC293" s="49" t="n"/>
      <c r="AD293" s="49" t="n"/>
      <c r="AE293" s="49" t="n"/>
      <c r="AF293" s="49" t="n"/>
      <c r="AG293" s="49" t="n"/>
      <c r="AH293" s="49" t="n"/>
      <c r="AI293" s="49" t="n"/>
      <c r="AJ293" s="49" t="n"/>
      <c r="AK293" s="49" t="n"/>
      <c r="AL293" s="49" t="n"/>
      <c r="AM293" s="49" t="n"/>
      <c r="AN293" s="49" t="n"/>
      <c r="AO293" s="49" t="n"/>
      <c r="AP293" s="49" t="n"/>
      <c r="AQ293" s="49" t="n"/>
      <c r="AR293" s="49" t="n"/>
      <c r="AS293" s="49" t="n"/>
      <c r="AT293" s="49" t="n"/>
      <c r="AU293" s="49" t="n"/>
      <c r="AV293" s="49" t="n"/>
      <c r="AW293" s="49" t="n"/>
      <c r="AX293" s="49" t="n"/>
      <c r="AY293" s="49" t="n"/>
      <c r="AZ293" s="49" t="n"/>
      <c r="BA293" s="49" t="n"/>
      <c r="BB293" s="49" t="n"/>
      <c r="BC293" s="49" t="n"/>
      <c r="BD293" s="49" t="n"/>
      <c r="BE293" s="49" t="n"/>
      <c r="BF293" s="49" t="n"/>
      <c r="BG293" s="49" t="n"/>
      <c r="BH293" s="49" t="n"/>
      <c r="BI293" s="49" t="n"/>
      <c r="BJ293" s="49" t="n"/>
      <c r="BK293" s="49" t="n"/>
      <c r="BL293" s="49" t="n"/>
      <c r="BM293" s="49" t="n"/>
      <c r="BN293" s="49" t="n"/>
      <c r="BO293" s="49" t="n"/>
      <c r="BP293" s="49" t="n"/>
      <c r="BQ293" s="49" t="n"/>
      <c r="BR293" s="49" t="n"/>
      <c r="BS293" s="49" t="n"/>
      <c r="BT293" s="49" t="n"/>
      <c r="BU293" s="49" t="n"/>
      <c r="BV293" s="49" t="n"/>
      <c r="BW293" s="49" t="n"/>
      <c r="BX293" s="49" t="n"/>
      <c r="BY293" s="49" t="n"/>
      <c r="BZ293" s="49" t="n"/>
      <c r="CA293" s="49" t="n"/>
      <c r="CB293" s="49" t="n"/>
      <c r="CC293" s="49" t="n"/>
      <c r="CD293" s="49" t="n"/>
      <c r="CE293" s="49" t="n"/>
      <c r="CF293" s="49" t="n"/>
      <c r="CG293" s="49" t="n"/>
      <c r="CH293" s="49" t="n"/>
      <c r="CI293" s="49" t="n"/>
      <c r="CJ293" s="49" t="n"/>
      <c r="CK293" s="49" t="n"/>
      <c r="CL293" s="49" t="n"/>
      <c r="CM293" s="49" t="n"/>
      <c r="CN293" s="49" t="n"/>
      <c r="CO293" s="49" t="n"/>
      <c r="CP293" s="49" t="n"/>
      <c r="CQ293" s="49" t="n"/>
      <c r="CR293" s="49" t="n"/>
      <c r="CS293" s="49" t="n"/>
      <c r="CT293" s="49" t="n"/>
      <c r="CU293" s="49" t="n"/>
      <c r="CV293" s="49" t="n"/>
      <c r="CW293" s="49" t="n"/>
      <c r="CX293" s="49" t="n"/>
      <c r="CY293" s="49" t="n"/>
      <c r="CZ293" s="49" t="n"/>
      <c r="DA293" s="49" t="n"/>
      <c r="DB293" s="49" t="n"/>
      <c r="DC293" s="71" t="n"/>
      <c r="DD293" s="71" t="n"/>
      <c r="DE293" s="71" t="n"/>
      <c r="DF293" s="71" t="n"/>
      <c r="DG293" s="71" t="n"/>
      <c r="DH293" s="71" t="n"/>
      <c r="DI293" s="71" t="n"/>
      <c r="DJ293" s="71" t="n"/>
      <c r="DK293" s="71" t="n"/>
    </row>
    <row r="294">
      <c r="A294" s="49" t="n"/>
      <c r="B294" s="84" t="n"/>
      <c r="C294" s="49" t="n"/>
      <c r="D294" s="84" t="n"/>
      <c r="E294" s="86" t="n"/>
      <c r="F294" s="49" t="n"/>
      <c r="G294" s="49" t="n"/>
      <c r="H294" s="49" t="n"/>
      <c r="I294" s="49" t="n"/>
      <c r="J294" s="49" t="n"/>
      <c r="K294" s="49" t="n"/>
      <c r="L294" s="49" t="n"/>
      <c r="M294" s="49" t="n"/>
      <c r="N294" s="49" t="n"/>
      <c r="O294" s="49" t="n"/>
      <c r="P294" s="49" t="n"/>
      <c r="Q294" s="49" t="n"/>
      <c r="R294" s="49" t="n"/>
      <c r="S294" s="49" t="n"/>
      <c r="T294" s="49" t="n"/>
      <c r="U294" s="49" t="n"/>
      <c r="V294" s="49" t="n"/>
      <c r="W294" s="49" t="n"/>
      <c r="X294" s="49" t="n"/>
      <c r="Y294" s="49" t="n"/>
      <c r="Z294" s="49" t="n"/>
      <c r="AA294" s="49" t="n"/>
      <c r="AB294" s="49" t="n"/>
      <c r="AC294" s="49" t="n"/>
      <c r="AD294" s="49" t="n"/>
      <c r="AE294" s="49" t="n"/>
      <c r="AF294" s="49" t="n"/>
      <c r="AG294" s="49" t="n"/>
      <c r="AH294" s="49" t="n"/>
      <c r="AI294" s="49" t="n"/>
      <c r="AJ294" s="49" t="n"/>
      <c r="AK294" s="49" t="n"/>
      <c r="AL294" s="49" t="n"/>
      <c r="AM294" s="49" t="n"/>
      <c r="AN294" s="49" t="n"/>
      <c r="AO294" s="49" t="n"/>
      <c r="AP294" s="49" t="n"/>
      <c r="AQ294" s="49" t="n"/>
      <c r="AR294" s="49" t="n"/>
      <c r="AS294" s="49" t="n"/>
      <c r="AT294" s="49" t="n"/>
      <c r="AU294" s="49" t="n"/>
      <c r="AV294" s="49" t="n"/>
      <c r="AW294" s="49" t="n"/>
      <c r="AX294" s="49" t="n"/>
      <c r="AY294" s="49" t="n"/>
      <c r="AZ294" s="49" t="n"/>
      <c r="BA294" s="49" t="n"/>
      <c r="BB294" s="49" t="n"/>
      <c r="BC294" s="49" t="n"/>
      <c r="BD294" s="49" t="n"/>
      <c r="BE294" s="49" t="n"/>
      <c r="BF294" s="49" t="n"/>
      <c r="BG294" s="49" t="n"/>
      <c r="BH294" s="49" t="n"/>
      <c r="BI294" s="49" t="n"/>
      <c r="BJ294" s="49" t="n"/>
      <c r="BK294" s="49" t="n"/>
      <c r="BL294" s="49" t="n"/>
      <c r="BM294" s="49" t="n"/>
      <c r="BN294" s="49" t="n"/>
      <c r="BO294" s="49" t="n"/>
      <c r="BP294" s="49" t="n"/>
      <c r="BQ294" s="49" t="n"/>
      <c r="BR294" s="49" t="n"/>
      <c r="BS294" s="49" t="n"/>
      <c r="BT294" s="49" t="n"/>
      <c r="BU294" s="49" t="n"/>
      <c r="BV294" s="49" t="n"/>
      <c r="BW294" s="49" t="n"/>
      <c r="BX294" s="49" t="n"/>
      <c r="BY294" s="49" t="n"/>
      <c r="BZ294" s="49" t="n"/>
      <c r="CA294" s="49" t="n"/>
      <c r="CB294" s="49" t="n"/>
      <c r="CC294" s="49" t="n"/>
      <c r="CD294" s="49" t="n"/>
      <c r="CE294" s="49" t="n"/>
      <c r="CF294" s="49" t="n"/>
      <c r="CG294" s="49" t="n"/>
      <c r="CH294" s="49" t="n"/>
      <c r="CI294" s="49" t="n"/>
      <c r="CJ294" s="49" t="n"/>
      <c r="CK294" s="49" t="n"/>
      <c r="CL294" s="49" t="n"/>
      <c r="CM294" s="49" t="n"/>
      <c r="CN294" s="49" t="n"/>
      <c r="CO294" s="49" t="n"/>
      <c r="CP294" s="49" t="n"/>
      <c r="CQ294" s="49" t="n"/>
      <c r="CR294" s="49" t="n"/>
      <c r="CS294" s="49" t="n"/>
      <c r="CT294" s="49" t="n"/>
      <c r="CU294" s="49" t="n"/>
      <c r="CV294" s="49" t="n"/>
      <c r="CW294" s="49" t="n"/>
      <c r="CX294" s="49" t="n"/>
      <c r="CY294" s="49" t="n"/>
      <c r="CZ294" s="49" t="n"/>
      <c r="DA294" s="49" t="n"/>
      <c r="DB294" s="49" t="n"/>
      <c r="DC294" s="71" t="n"/>
      <c r="DD294" s="71" t="n"/>
      <c r="DE294" s="71" t="n"/>
      <c r="DF294" s="71" t="n"/>
      <c r="DG294" s="71" t="n"/>
      <c r="DH294" s="71" t="n"/>
      <c r="DI294" s="71" t="n"/>
      <c r="DJ294" s="71" t="n"/>
      <c r="DK294" s="71" t="n"/>
    </row>
    <row r="295">
      <c r="A295" s="49" t="n"/>
      <c r="B295" s="84" t="n"/>
      <c r="C295" s="49" t="n"/>
      <c r="D295" s="84" t="n"/>
      <c r="E295" s="86" t="n"/>
      <c r="F295" s="49" t="n"/>
      <c r="G295" s="49" t="n"/>
      <c r="H295" s="49" t="n"/>
      <c r="I295" s="49" t="n"/>
      <c r="J295" s="49" t="n"/>
      <c r="K295" s="49" t="n"/>
      <c r="L295" s="49" t="n"/>
      <c r="M295" s="49" t="n"/>
      <c r="N295" s="49" t="n"/>
      <c r="O295" s="49" t="n"/>
      <c r="P295" s="49" t="n"/>
      <c r="Q295" s="49" t="n"/>
      <c r="R295" s="49" t="n"/>
      <c r="S295" s="49" t="n"/>
      <c r="T295" s="49" t="n"/>
      <c r="U295" s="49" t="n"/>
      <c r="V295" s="49" t="n"/>
      <c r="W295" s="49" t="n"/>
      <c r="X295" s="49" t="n"/>
      <c r="Y295" s="49" t="n"/>
      <c r="Z295" s="49" t="n"/>
      <c r="AA295" s="49" t="n"/>
      <c r="AB295" s="49" t="n"/>
      <c r="AC295" s="49" t="n"/>
      <c r="AD295" s="49" t="n"/>
      <c r="AE295" s="49" t="n"/>
      <c r="AF295" s="49" t="n"/>
      <c r="AG295" s="49" t="n"/>
      <c r="AH295" s="49" t="n"/>
      <c r="AI295" s="49" t="n"/>
      <c r="AJ295" s="49" t="n"/>
      <c r="AK295" s="49" t="n"/>
      <c r="AL295" s="49" t="n"/>
      <c r="AM295" s="49" t="n"/>
      <c r="AN295" s="49" t="n"/>
      <c r="AO295" s="49" t="n"/>
      <c r="AP295" s="49" t="n"/>
      <c r="AQ295" s="49" t="n"/>
      <c r="AR295" s="49" t="n"/>
      <c r="AS295" s="49" t="n"/>
      <c r="AT295" s="49" t="n"/>
      <c r="AU295" s="49" t="n"/>
      <c r="AV295" s="49" t="n"/>
      <c r="AW295" s="49" t="n"/>
      <c r="AX295" s="49" t="n"/>
      <c r="AY295" s="49" t="n"/>
      <c r="AZ295" s="49" t="n"/>
      <c r="BA295" s="49" t="n"/>
      <c r="BB295" s="49" t="n"/>
      <c r="BC295" s="49" t="n"/>
      <c r="BD295" s="49" t="n"/>
      <c r="BE295" s="49" t="n"/>
      <c r="BF295" s="49" t="n"/>
      <c r="BG295" s="49" t="n"/>
      <c r="BH295" s="49" t="n"/>
      <c r="BI295" s="49" t="n"/>
      <c r="BJ295" s="49" t="n"/>
      <c r="BK295" s="49" t="n"/>
      <c r="BL295" s="49" t="n"/>
      <c r="BM295" s="49" t="n"/>
      <c r="BN295" s="49" t="n"/>
      <c r="BO295" s="49" t="n"/>
      <c r="BP295" s="49" t="n"/>
      <c r="BQ295" s="49" t="n"/>
      <c r="BR295" s="49" t="n"/>
      <c r="BS295" s="49" t="n"/>
      <c r="BT295" s="49" t="n"/>
      <c r="BU295" s="49" t="n"/>
      <c r="BV295" s="49" t="n"/>
      <c r="BW295" s="49" t="n"/>
      <c r="BX295" s="49" t="n"/>
      <c r="BY295" s="49" t="n"/>
      <c r="BZ295" s="49" t="n"/>
      <c r="CA295" s="49" t="n"/>
      <c r="CB295" s="49" t="n"/>
      <c r="CC295" s="49" t="n"/>
      <c r="CD295" s="49" t="n"/>
      <c r="CE295" s="49" t="n"/>
      <c r="CF295" s="49" t="n"/>
      <c r="CG295" s="49" t="n"/>
      <c r="CH295" s="49" t="n"/>
      <c r="CI295" s="49" t="n"/>
      <c r="CJ295" s="49" t="n"/>
      <c r="CK295" s="49" t="n"/>
      <c r="CL295" s="49" t="n"/>
      <c r="CM295" s="49" t="n"/>
      <c r="CN295" s="49" t="n"/>
      <c r="CO295" s="49" t="n"/>
      <c r="CP295" s="49" t="n"/>
      <c r="CQ295" s="49" t="n"/>
      <c r="CR295" s="49" t="n"/>
      <c r="CS295" s="49" t="n"/>
      <c r="CT295" s="49" t="n"/>
      <c r="CU295" s="49" t="n"/>
      <c r="CV295" s="49" t="n"/>
      <c r="CW295" s="49" t="n"/>
      <c r="CX295" s="49" t="n"/>
      <c r="CY295" s="49" t="n"/>
      <c r="CZ295" s="49" t="n"/>
      <c r="DA295" s="49" t="n"/>
      <c r="DB295" s="49" t="n"/>
      <c r="DC295" s="71" t="n"/>
      <c r="DD295" s="71" t="n"/>
      <c r="DE295" s="71" t="n"/>
      <c r="DF295" s="71" t="n"/>
      <c r="DG295" s="71" t="n"/>
      <c r="DH295" s="71" t="n"/>
      <c r="DI295" s="71" t="n"/>
      <c r="DJ295" s="71" t="n"/>
      <c r="DK295" s="71" t="n"/>
    </row>
    <row r="296">
      <c r="A296" s="49" t="n"/>
      <c r="B296" s="84" t="n"/>
      <c r="C296" s="49" t="n"/>
      <c r="D296" s="84" t="n"/>
      <c r="E296" s="86" t="n"/>
      <c r="F296" s="49" t="n"/>
      <c r="G296" s="49" t="n"/>
      <c r="H296" s="49" t="n"/>
      <c r="I296" s="49" t="n"/>
      <c r="J296" s="49" t="n"/>
      <c r="K296" s="49" t="n"/>
      <c r="L296" s="49" t="n"/>
      <c r="M296" s="49" t="n"/>
      <c r="N296" s="49" t="n"/>
      <c r="O296" s="49" t="n"/>
      <c r="P296" s="49" t="n"/>
      <c r="Q296" s="49" t="n"/>
      <c r="R296" s="49" t="n"/>
      <c r="S296" s="49" t="n"/>
      <c r="T296" s="49" t="n"/>
      <c r="U296" s="49" t="n"/>
      <c r="V296" s="49" t="n"/>
      <c r="W296" s="49" t="n"/>
      <c r="X296" s="49" t="n"/>
      <c r="Y296" s="49" t="n"/>
      <c r="Z296" s="49" t="n"/>
      <c r="AA296" s="49" t="n"/>
      <c r="AB296" s="49" t="n"/>
      <c r="AC296" s="49" t="n"/>
      <c r="AD296" s="49" t="n"/>
      <c r="AE296" s="49" t="n"/>
      <c r="AF296" s="49" t="n"/>
      <c r="AG296" s="49" t="n"/>
      <c r="AH296" s="49" t="n"/>
      <c r="AI296" s="49" t="n"/>
      <c r="AJ296" s="49" t="n"/>
      <c r="AK296" s="49" t="n"/>
      <c r="AL296" s="49" t="n"/>
      <c r="AM296" s="49" t="n"/>
      <c r="AN296" s="49" t="n"/>
      <c r="AO296" s="49" t="n"/>
      <c r="AP296" s="49" t="n"/>
      <c r="AQ296" s="49" t="n"/>
      <c r="AR296" s="49" t="n"/>
      <c r="AS296" s="49" t="n"/>
      <c r="AT296" s="49" t="n"/>
      <c r="AU296" s="49" t="n"/>
      <c r="AV296" s="49" t="n"/>
      <c r="AW296" s="49" t="n"/>
      <c r="AX296" s="49" t="n"/>
      <c r="AY296" s="49" t="n"/>
      <c r="AZ296" s="49" t="n"/>
      <c r="BA296" s="49" t="n"/>
      <c r="BB296" s="49" t="n"/>
      <c r="BC296" s="49" t="n"/>
      <c r="BD296" s="49" t="n"/>
      <c r="BE296" s="49" t="n"/>
      <c r="BF296" s="49" t="n"/>
      <c r="BG296" s="49" t="n"/>
      <c r="BH296" s="49" t="n"/>
      <c r="BI296" s="49" t="n"/>
      <c r="BJ296" s="49" t="n"/>
      <c r="BK296" s="49" t="n"/>
      <c r="BL296" s="49" t="n"/>
      <c r="BM296" s="49" t="n"/>
      <c r="BN296" s="49" t="n"/>
      <c r="BO296" s="49" t="n"/>
      <c r="BP296" s="49" t="n"/>
      <c r="BQ296" s="49" t="n"/>
      <c r="BR296" s="49" t="n"/>
      <c r="BS296" s="49" t="n"/>
      <c r="BT296" s="49" t="n"/>
      <c r="BU296" s="49" t="n"/>
      <c r="BV296" s="49" t="n"/>
      <c r="BW296" s="49" t="n"/>
      <c r="BX296" s="49" t="n"/>
      <c r="BY296" s="49" t="n"/>
      <c r="BZ296" s="49" t="n"/>
      <c r="CA296" s="49" t="n"/>
      <c r="CB296" s="49" t="n"/>
      <c r="CC296" s="49" t="n"/>
      <c r="CD296" s="49" t="n"/>
      <c r="CE296" s="49" t="n"/>
      <c r="CF296" s="49" t="n"/>
      <c r="CG296" s="49" t="n"/>
      <c r="CH296" s="49" t="n"/>
      <c r="CI296" s="49" t="n"/>
      <c r="CJ296" s="49" t="n"/>
      <c r="CK296" s="49" t="n"/>
      <c r="CL296" s="49" t="n"/>
      <c r="CM296" s="49" t="n"/>
      <c r="CN296" s="49" t="n"/>
      <c r="CO296" s="49" t="n"/>
      <c r="CP296" s="49" t="n"/>
      <c r="CQ296" s="49" t="n"/>
      <c r="CR296" s="49" t="n"/>
      <c r="CS296" s="49" t="n"/>
      <c r="CT296" s="49" t="n"/>
      <c r="CU296" s="49" t="n"/>
      <c r="CV296" s="49" t="n"/>
      <c r="CW296" s="49" t="n"/>
      <c r="CX296" s="49" t="n"/>
      <c r="CY296" s="49" t="n"/>
      <c r="CZ296" s="49" t="n"/>
      <c r="DA296" s="49" t="n"/>
      <c r="DB296" s="49" t="n"/>
      <c r="DC296" s="71" t="n"/>
      <c r="DD296" s="71" t="n"/>
      <c r="DE296" s="71" t="n"/>
      <c r="DF296" s="71" t="n"/>
      <c r="DG296" s="71" t="n"/>
      <c r="DH296" s="71" t="n"/>
      <c r="DI296" s="71" t="n"/>
      <c r="DJ296" s="71" t="n"/>
      <c r="DK296" s="71" t="n"/>
    </row>
    <row r="297">
      <c r="A297" s="49" t="n"/>
      <c r="B297" s="84" t="n"/>
      <c r="C297" s="49" t="n"/>
      <c r="D297" s="84" t="n"/>
      <c r="E297" s="86" t="n"/>
      <c r="F297" s="49" t="n"/>
      <c r="G297" s="49" t="n"/>
      <c r="H297" s="49" t="n"/>
      <c r="I297" s="49" t="n"/>
      <c r="J297" s="49" t="n"/>
      <c r="K297" s="49" t="n"/>
      <c r="L297" s="49" t="n"/>
      <c r="M297" s="49" t="n"/>
      <c r="N297" s="49" t="n"/>
      <c r="O297" s="49" t="n"/>
      <c r="P297" s="49" t="n"/>
      <c r="Q297" s="49" t="n"/>
      <c r="R297" s="49" t="n"/>
      <c r="S297" s="49" t="n"/>
      <c r="T297" s="49" t="n"/>
      <c r="U297" s="49" t="n"/>
      <c r="V297" s="49" t="n"/>
      <c r="W297" s="49" t="n"/>
      <c r="X297" s="49" t="n"/>
      <c r="Y297" s="49" t="n"/>
      <c r="Z297" s="49" t="n"/>
      <c r="AA297" s="49" t="n"/>
      <c r="AB297" s="49" t="n"/>
      <c r="AC297" s="49" t="n"/>
      <c r="AD297" s="49" t="n"/>
      <c r="AE297" s="49" t="n"/>
      <c r="AF297" s="49" t="n"/>
      <c r="AG297" s="49" t="n"/>
      <c r="AH297" s="49" t="n"/>
      <c r="AI297" s="49" t="n"/>
      <c r="AJ297" s="49" t="n"/>
      <c r="AK297" s="49" t="n"/>
      <c r="AL297" s="49" t="n"/>
      <c r="AM297" s="49" t="n"/>
      <c r="AN297" s="49" t="n"/>
      <c r="AO297" s="49" t="n"/>
      <c r="AP297" s="49" t="n"/>
      <c r="AQ297" s="49" t="n"/>
      <c r="AR297" s="49" t="n"/>
      <c r="AS297" s="49" t="n"/>
      <c r="AT297" s="49" t="n"/>
      <c r="AU297" s="49" t="n"/>
      <c r="AV297" s="49" t="n"/>
      <c r="AW297" s="49" t="n"/>
      <c r="AX297" s="49" t="n"/>
      <c r="AY297" s="49" t="n"/>
      <c r="AZ297" s="49" t="n"/>
      <c r="BA297" s="49" t="n"/>
      <c r="BB297" s="49" t="n"/>
      <c r="BC297" s="49" t="n"/>
      <c r="BD297" s="49" t="n"/>
      <c r="BE297" s="49" t="n"/>
      <c r="BF297" s="49" t="n"/>
      <c r="BG297" s="49" t="n"/>
      <c r="BH297" s="49" t="n"/>
      <c r="BI297" s="49" t="n"/>
      <c r="BJ297" s="49" t="n"/>
      <c r="BK297" s="49" t="n"/>
      <c r="BL297" s="49" t="n"/>
      <c r="BM297" s="49" t="n"/>
      <c r="BN297" s="49" t="n"/>
      <c r="BO297" s="49" t="n"/>
      <c r="BP297" s="49" t="n"/>
      <c r="BQ297" s="49" t="n"/>
      <c r="BR297" s="49" t="n"/>
      <c r="BS297" s="49" t="n"/>
      <c r="BT297" s="49" t="n"/>
      <c r="BU297" s="49" t="n"/>
      <c r="BV297" s="49" t="n"/>
      <c r="BW297" s="49" t="n"/>
      <c r="BX297" s="49" t="n"/>
      <c r="BY297" s="49" t="n"/>
      <c r="BZ297" s="49" t="n"/>
      <c r="CA297" s="49" t="n"/>
      <c r="CB297" s="49" t="n"/>
      <c r="CC297" s="49" t="n"/>
      <c r="CD297" s="49" t="n"/>
      <c r="CE297" s="49" t="n"/>
      <c r="CF297" s="49" t="n"/>
      <c r="CG297" s="49" t="n"/>
      <c r="CH297" s="49" t="n"/>
      <c r="CI297" s="49" t="n"/>
      <c r="CJ297" s="49" t="n"/>
      <c r="CK297" s="49" t="n"/>
      <c r="CL297" s="49" t="n"/>
      <c r="CM297" s="49" t="n"/>
      <c r="CN297" s="49" t="n"/>
      <c r="CO297" s="49" t="n"/>
      <c r="CP297" s="49" t="n"/>
      <c r="CQ297" s="49" t="n"/>
      <c r="CR297" s="49" t="n"/>
      <c r="CS297" s="49" t="n"/>
      <c r="CT297" s="49" t="n"/>
      <c r="CU297" s="49" t="n"/>
      <c r="CV297" s="49" t="n"/>
      <c r="CW297" s="49" t="n"/>
      <c r="CX297" s="49" t="n"/>
      <c r="CY297" s="49" t="n"/>
      <c r="CZ297" s="49" t="n"/>
      <c r="DA297" s="49" t="n"/>
      <c r="DB297" s="49" t="n"/>
      <c r="DC297" s="71" t="n"/>
      <c r="DD297" s="71" t="n"/>
      <c r="DE297" s="71" t="n"/>
      <c r="DF297" s="71" t="n"/>
      <c r="DG297" s="71" t="n"/>
      <c r="DH297" s="71" t="n"/>
      <c r="DI297" s="71" t="n"/>
      <c r="DJ297" s="71" t="n"/>
      <c r="DK297" s="71" t="n"/>
    </row>
    <row r="298">
      <c r="A298" s="49" t="n"/>
      <c r="B298" s="84" t="n"/>
      <c r="C298" s="49" t="n"/>
      <c r="D298" s="84" t="n"/>
      <c r="E298" s="86" t="n"/>
      <c r="F298" s="49" t="n"/>
      <c r="G298" s="49" t="n"/>
      <c r="H298" s="49" t="n"/>
      <c r="I298" s="49" t="n"/>
      <c r="J298" s="49" t="n"/>
      <c r="K298" s="49" t="n"/>
      <c r="L298" s="49" t="n"/>
      <c r="M298" s="49" t="n"/>
      <c r="N298" s="49" t="n"/>
      <c r="O298" s="49" t="n"/>
      <c r="P298" s="49" t="n"/>
      <c r="Q298" s="49" t="n"/>
      <c r="R298" s="49" t="n"/>
      <c r="S298" s="49" t="n"/>
      <c r="T298" s="49" t="n"/>
      <c r="U298" s="49" t="n"/>
      <c r="V298" s="49" t="n"/>
      <c r="W298" s="49" t="n"/>
      <c r="X298" s="49" t="n"/>
      <c r="Y298" s="49" t="n"/>
      <c r="Z298" s="49" t="n"/>
      <c r="AA298" s="49" t="n"/>
      <c r="AB298" s="49" t="n"/>
      <c r="AC298" s="49" t="n"/>
      <c r="AD298" s="49" t="n"/>
      <c r="AE298" s="49" t="n"/>
      <c r="AF298" s="49" t="n"/>
      <c r="AG298" s="49" t="n"/>
      <c r="AH298" s="49" t="n"/>
      <c r="AI298" s="49" t="n"/>
      <c r="AJ298" s="49" t="n"/>
      <c r="AK298" s="49" t="n"/>
      <c r="AL298" s="49" t="n"/>
      <c r="AM298" s="49" t="n"/>
      <c r="AN298" s="49" t="n"/>
      <c r="AO298" s="49" t="n"/>
      <c r="AP298" s="49" t="n"/>
      <c r="AQ298" s="49" t="n"/>
      <c r="AR298" s="49" t="n"/>
      <c r="AS298" s="49" t="n"/>
      <c r="AT298" s="49" t="n"/>
      <c r="AU298" s="49" t="n"/>
      <c r="AV298" s="49" t="n"/>
      <c r="AW298" s="49" t="n"/>
      <c r="AX298" s="49" t="n"/>
      <c r="AY298" s="49" t="n"/>
      <c r="AZ298" s="49" t="n"/>
      <c r="BA298" s="49" t="n"/>
      <c r="BB298" s="49" t="n"/>
      <c r="BC298" s="49" t="n"/>
      <c r="BD298" s="49" t="n"/>
      <c r="BE298" s="49" t="n"/>
      <c r="BF298" s="49" t="n"/>
      <c r="BG298" s="49" t="n"/>
      <c r="BH298" s="49" t="n"/>
      <c r="BI298" s="49" t="n"/>
      <c r="BJ298" s="49" t="n"/>
      <c r="BK298" s="49" t="n"/>
      <c r="BL298" s="49" t="n"/>
      <c r="BM298" s="49" t="n"/>
      <c r="BN298" s="49" t="n"/>
      <c r="BO298" s="49" t="n"/>
      <c r="BP298" s="49" t="n"/>
      <c r="BQ298" s="49" t="n"/>
      <c r="BR298" s="49" t="n"/>
      <c r="BS298" s="49" t="n"/>
      <c r="BT298" s="49" t="n"/>
      <c r="BU298" s="49" t="n"/>
      <c r="BV298" s="49" t="n"/>
      <c r="BW298" s="49" t="n"/>
      <c r="BX298" s="49" t="n"/>
      <c r="BY298" s="49" t="n"/>
      <c r="BZ298" s="49" t="n"/>
      <c r="CA298" s="49" t="n"/>
      <c r="CB298" s="49" t="n"/>
      <c r="CC298" s="49" t="n"/>
      <c r="CD298" s="49" t="n"/>
      <c r="CE298" s="49" t="n"/>
      <c r="CF298" s="49" t="n"/>
      <c r="CG298" s="49" t="n"/>
      <c r="CH298" s="49" t="n"/>
      <c r="CI298" s="49" t="n"/>
      <c r="CJ298" s="49" t="n"/>
      <c r="CK298" s="49" t="n"/>
      <c r="CL298" s="49" t="n"/>
      <c r="CM298" s="49" t="n"/>
      <c r="CN298" s="49" t="n"/>
      <c r="CO298" s="49" t="n"/>
      <c r="CP298" s="49" t="n"/>
      <c r="CQ298" s="49" t="n"/>
      <c r="CR298" s="49" t="n"/>
      <c r="CS298" s="49" t="n"/>
      <c r="CT298" s="49" t="n"/>
      <c r="CU298" s="49" t="n"/>
      <c r="CV298" s="49" t="n"/>
      <c r="CW298" s="49" t="n"/>
      <c r="CX298" s="49" t="n"/>
      <c r="CY298" s="49" t="n"/>
      <c r="CZ298" s="49" t="n"/>
      <c r="DA298" s="49" t="n"/>
      <c r="DB298" s="49" t="n"/>
      <c r="DC298" s="71" t="n"/>
      <c r="DD298" s="71" t="n"/>
      <c r="DE298" s="71" t="n"/>
      <c r="DF298" s="71" t="n"/>
      <c r="DG298" s="71" t="n"/>
      <c r="DH298" s="71" t="n"/>
      <c r="DI298" s="71" t="n"/>
      <c r="DJ298" s="71" t="n"/>
      <c r="DK298" s="71" t="n"/>
    </row>
    <row r="299">
      <c r="A299" s="49" t="n"/>
      <c r="B299" s="84" t="n"/>
      <c r="C299" s="49" t="n"/>
      <c r="D299" s="84" t="n"/>
      <c r="E299" s="86" t="n"/>
      <c r="F299" s="49" t="n"/>
      <c r="G299" s="49" t="n"/>
      <c r="H299" s="49" t="n"/>
      <c r="I299" s="49" t="n"/>
      <c r="J299" s="49" t="n"/>
      <c r="K299" s="49" t="n"/>
      <c r="L299" s="49" t="n"/>
      <c r="M299" s="49" t="n"/>
      <c r="N299" s="49" t="n"/>
      <c r="O299" s="49" t="n"/>
      <c r="P299" s="49" t="n"/>
      <c r="Q299" s="49" t="n"/>
      <c r="R299" s="49" t="n"/>
      <c r="S299" s="49" t="n"/>
      <c r="T299" s="49" t="n"/>
      <c r="U299" s="49" t="n"/>
      <c r="V299" s="49" t="n"/>
      <c r="W299" s="49" t="n"/>
      <c r="X299" s="49" t="n"/>
      <c r="Y299" s="49" t="n"/>
      <c r="Z299" s="49" t="n"/>
      <c r="AA299" s="49" t="n"/>
      <c r="AB299" s="49" t="n"/>
      <c r="AC299" s="49" t="n"/>
      <c r="AD299" s="49" t="n"/>
      <c r="AE299" s="49" t="n"/>
      <c r="AF299" s="49" t="n"/>
      <c r="AG299" s="49" t="n"/>
      <c r="AH299" s="49" t="n"/>
      <c r="AI299" s="49" t="n"/>
      <c r="AJ299" s="49" t="n"/>
      <c r="AK299" s="49" t="n"/>
      <c r="AL299" s="49" t="n"/>
      <c r="AM299" s="49" t="n"/>
      <c r="AN299" s="49" t="n"/>
      <c r="AO299" s="49" t="n"/>
      <c r="AP299" s="49" t="n"/>
      <c r="AQ299" s="49" t="n"/>
      <c r="AR299" s="49" t="n"/>
      <c r="AS299" s="49" t="n"/>
      <c r="AT299" s="49" t="n"/>
      <c r="AU299" s="49" t="n"/>
      <c r="AV299" s="49" t="n"/>
      <c r="AW299" s="49" t="n"/>
      <c r="AX299" s="49" t="n"/>
      <c r="AY299" s="49" t="n"/>
      <c r="AZ299" s="49" t="n"/>
      <c r="BA299" s="49" t="n"/>
      <c r="BB299" s="49" t="n"/>
      <c r="BC299" s="49" t="n"/>
      <c r="BD299" s="49" t="n"/>
      <c r="BE299" s="49" t="n"/>
      <c r="BF299" s="49" t="n"/>
      <c r="BG299" s="49" t="n"/>
      <c r="BH299" s="49" t="n"/>
      <c r="BI299" s="49" t="n"/>
      <c r="BJ299" s="49" t="n"/>
      <c r="BK299" s="49" t="n"/>
      <c r="BL299" s="49" t="n"/>
      <c r="BM299" s="49" t="n"/>
      <c r="BN299" s="49" t="n"/>
      <c r="BO299" s="49" t="n"/>
      <c r="BP299" s="49" t="n"/>
      <c r="BQ299" s="49" t="n"/>
      <c r="BR299" s="49" t="n"/>
      <c r="BS299" s="49" t="n"/>
      <c r="BT299" s="49" t="n"/>
      <c r="BU299" s="49" t="n"/>
      <c r="BV299" s="49" t="n"/>
      <c r="BW299" s="49" t="n"/>
      <c r="BX299" s="49" t="n"/>
      <c r="BY299" s="49" t="n"/>
      <c r="BZ299" s="49" t="n"/>
      <c r="CA299" s="49" t="n"/>
      <c r="CB299" s="49" t="n"/>
      <c r="CC299" s="49" t="n"/>
      <c r="CD299" s="49" t="n"/>
      <c r="CE299" s="49" t="n"/>
      <c r="CF299" s="49" t="n"/>
      <c r="CG299" s="49" t="n"/>
      <c r="CH299" s="49" t="n"/>
      <c r="CI299" s="49" t="n"/>
      <c r="CJ299" s="49" t="n"/>
      <c r="CK299" s="49" t="n"/>
      <c r="CL299" s="49" t="n"/>
      <c r="CM299" s="49" t="n"/>
      <c r="CN299" s="49" t="n"/>
      <c r="CO299" s="49" t="n"/>
      <c r="CP299" s="49" t="n"/>
      <c r="CQ299" s="49" t="n"/>
      <c r="CR299" s="49" t="n"/>
      <c r="CS299" s="49" t="n"/>
      <c r="CT299" s="49" t="n"/>
      <c r="CU299" s="49" t="n"/>
      <c r="CV299" s="49" t="n"/>
      <c r="CW299" s="49" t="n"/>
      <c r="CX299" s="49" t="n"/>
      <c r="CY299" s="49" t="n"/>
      <c r="CZ299" s="49" t="n"/>
      <c r="DA299" s="49" t="n"/>
      <c r="DB299" s="49" t="n"/>
      <c r="DC299" s="71" t="n"/>
      <c r="DD299" s="71" t="n"/>
      <c r="DE299" s="71" t="n"/>
      <c r="DF299" s="71" t="n"/>
      <c r="DG299" s="71" t="n"/>
      <c r="DH299" s="71" t="n"/>
      <c r="DI299" s="71" t="n"/>
      <c r="DJ299" s="71" t="n"/>
      <c r="DK299" s="71" t="n"/>
    </row>
    <row r="300">
      <c r="A300" s="49" t="n"/>
      <c r="B300" s="84" t="n"/>
      <c r="C300" s="49" t="n"/>
      <c r="D300" s="84" t="n"/>
      <c r="E300" s="86" t="n"/>
      <c r="F300" s="49" t="n"/>
      <c r="G300" s="49" t="n"/>
      <c r="H300" s="49" t="n"/>
      <c r="I300" s="49" t="n"/>
      <c r="J300" s="49" t="n"/>
      <c r="K300" s="49" t="n"/>
      <c r="L300" s="49" t="n"/>
      <c r="M300" s="49" t="n"/>
      <c r="N300" s="49" t="n"/>
      <c r="O300" s="49" t="n"/>
      <c r="P300" s="49" t="n"/>
      <c r="Q300" s="49" t="n"/>
      <c r="R300" s="49" t="n"/>
      <c r="S300" s="49" t="n"/>
      <c r="T300" s="49" t="n"/>
      <c r="U300" s="49" t="n"/>
      <c r="V300" s="49" t="n"/>
      <c r="W300" s="49" t="n"/>
      <c r="X300" s="49" t="n"/>
      <c r="Y300" s="49" t="n"/>
      <c r="Z300" s="49" t="n"/>
      <c r="AA300" s="49" t="n"/>
      <c r="AB300" s="49" t="n"/>
      <c r="AC300" s="49" t="n"/>
      <c r="AD300" s="49" t="n"/>
      <c r="AE300" s="49" t="n"/>
      <c r="AF300" s="49" t="n"/>
      <c r="AG300" s="49" t="n"/>
      <c r="AH300" s="49" t="n"/>
      <c r="AI300" s="49" t="n"/>
      <c r="AJ300" s="49" t="n"/>
      <c r="AK300" s="49" t="n"/>
      <c r="AL300" s="49" t="n"/>
      <c r="AM300" s="49" t="n"/>
      <c r="AN300" s="49" t="n"/>
      <c r="AO300" s="49" t="n"/>
      <c r="AP300" s="49" t="n"/>
      <c r="AQ300" s="49" t="n"/>
      <c r="AR300" s="49" t="n"/>
      <c r="AS300" s="49" t="n"/>
      <c r="AT300" s="49" t="n"/>
      <c r="AU300" s="49" t="n"/>
      <c r="AV300" s="49" t="n"/>
      <c r="AW300" s="49" t="n"/>
      <c r="AX300" s="49" t="n"/>
      <c r="AY300" s="49" t="n"/>
      <c r="AZ300" s="49" t="n"/>
      <c r="BA300" s="49" t="n"/>
      <c r="BB300" s="49" t="n"/>
      <c r="BC300" s="49" t="n"/>
      <c r="BD300" s="49" t="n"/>
      <c r="BE300" s="49" t="n"/>
      <c r="BF300" s="49" t="n"/>
      <c r="BG300" s="49" t="n"/>
      <c r="BH300" s="49" t="n"/>
      <c r="BI300" s="49" t="n"/>
      <c r="BJ300" s="49" t="n"/>
      <c r="BK300" s="49" t="n"/>
      <c r="BL300" s="49" t="n"/>
      <c r="BM300" s="49" t="n"/>
      <c r="BN300" s="49" t="n"/>
      <c r="BO300" s="49" t="n"/>
      <c r="BP300" s="49" t="n"/>
      <c r="BQ300" s="49" t="n"/>
      <c r="BR300" s="49" t="n"/>
      <c r="BS300" s="49" t="n"/>
      <c r="BT300" s="49" t="n"/>
      <c r="BU300" s="49" t="n"/>
      <c r="BV300" s="49" t="n"/>
      <c r="BW300" s="49" t="n"/>
      <c r="BX300" s="49" t="n"/>
      <c r="BY300" s="49" t="n"/>
      <c r="BZ300" s="49" t="n"/>
      <c r="CA300" s="49" t="n"/>
      <c r="CB300" s="49" t="n"/>
      <c r="CC300" s="49" t="n"/>
      <c r="CD300" s="49" t="n"/>
      <c r="CE300" s="49" t="n"/>
      <c r="CF300" s="49" t="n"/>
      <c r="CG300" s="49" t="n"/>
      <c r="CH300" s="49" t="n"/>
      <c r="CI300" s="49" t="n"/>
      <c r="CJ300" s="49" t="n"/>
      <c r="CK300" s="49" t="n"/>
      <c r="CL300" s="49" t="n"/>
      <c r="CM300" s="49" t="n"/>
      <c r="CN300" s="49" t="n"/>
      <c r="CO300" s="49" t="n"/>
      <c r="CP300" s="49" t="n"/>
      <c r="CQ300" s="49" t="n"/>
      <c r="CR300" s="49" t="n"/>
      <c r="CS300" s="49" t="n"/>
      <c r="CT300" s="49" t="n"/>
      <c r="CU300" s="49" t="n"/>
      <c r="CV300" s="49" t="n"/>
      <c r="CW300" s="49" t="n"/>
      <c r="CX300" s="49" t="n"/>
      <c r="CY300" s="49" t="n"/>
      <c r="CZ300" s="49" t="n"/>
      <c r="DA300" s="49" t="n"/>
      <c r="DB300" s="49" t="n"/>
      <c r="DC300" s="71" t="n"/>
      <c r="DD300" s="71" t="n"/>
      <c r="DE300" s="71" t="n"/>
      <c r="DF300" s="71" t="n"/>
      <c r="DG300" s="71" t="n"/>
      <c r="DH300" s="71" t="n"/>
      <c r="DI300" s="71" t="n"/>
      <c r="DJ300" s="71" t="n"/>
      <c r="DK300" s="71" t="n"/>
    </row>
    <row r="301">
      <c r="A301" s="49" t="n"/>
      <c r="B301" s="84" t="n"/>
      <c r="C301" s="49" t="n"/>
      <c r="D301" s="84" t="n"/>
      <c r="E301" s="86" t="n"/>
      <c r="F301" s="49" t="n"/>
      <c r="G301" s="49" t="n"/>
      <c r="H301" s="49" t="n"/>
      <c r="I301" s="49" t="n"/>
      <c r="J301" s="49" t="n"/>
      <c r="K301" s="49" t="n"/>
      <c r="L301" s="49" t="n"/>
      <c r="M301" s="49" t="n"/>
      <c r="N301" s="49" t="n"/>
      <c r="O301" s="49" t="n"/>
      <c r="P301" s="49" t="n"/>
      <c r="Q301" s="49" t="n"/>
      <c r="R301" s="49" t="n"/>
      <c r="S301" s="49" t="n"/>
      <c r="T301" s="49" t="n"/>
      <c r="U301" s="49" t="n"/>
      <c r="V301" s="49" t="n"/>
      <c r="W301" s="49" t="n"/>
      <c r="X301" s="49" t="n"/>
      <c r="Y301" s="49" t="n"/>
      <c r="Z301" s="49" t="n"/>
      <c r="AA301" s="49" t="n"/>
      <c r="AB301" s="49" t="n"/>
      <c r="AC301" s="49" t="n"/>
      <c r="AD301" s="49" t="n"/>
      <c r="AE301" s="49" t="n"/>
      <c r="AF301" s="49" t="n"/>
      <c r="AG301" s="49" t="n"/>
      <c r="AH301" s="49" t="n"/>
      <c r="AI301" s="49" t="n"/>
      <c r="AJ301" s="49" t="n"/>
      <c r="AK301" s="49" t="n"/>
      <c r="AL301" s="49" t="n"/>
      <c r="AM301" s="49" t="n"/>
      <c r="AN301" s="49" t="n"/>
      <c r="AO301" s="49" t="n"/>
      <c r="AP301" s="49" t="n"/>
      <c r="AQ301" s="49" t="n"/>
      <c r="AR301" s="49" t="n"/>
      <c r="AS301" s="49" t="n"/>
      <c r="AT301" s="49" t="n"/>
      <c r="AU301" s="49" t="n"/>
      <c r="AV301" s="49" t="n"/>
      <c r="AW301" s="49" t="n"/>
      <c r="AX301" s="49" t="n"/>
      <c r="AY301" s="49" t="n"/>
      <c r="AZ301" s="49" t="n"/>
      <c r="BA301" s="49" t="n"/>
      <c r="BB301" s="49" t="n"/>
      <c r="BC301" s="49" t="n"/>
      <c r="BD301" s="49" t="n"/>
      <c r="BE301" s="49" t="n"/>
      <c r="BF301" s="49" t="n"/>
      <c r="BG301" s="49" t="n"/>
      <c r="BH301" s="49" t="n"/>
      <c r="BI301" s="49" t="n"/>
      <c r="BJ301" s="49" t="n"/>
      <c r="BK301" s="49" t="n"/>
      <c r="BL301" s="49" t="n"/>
      <c r="BM301" s="49" t="n"/>
      <c r="BN301" s="49" t="n"/>
      <c r="BO301" s="49" t="n"/>
      <c r="BP301" s="49" t="n"/>
      <c r="BQ301" s="49" t="n"/>
      <c r="BR301" s="49" t="n"/>
      <c r="BS301" s="49" t="n"/>
      <c r="BT301" s="49" t="n"/>
      <c r="BU301" s="49" t="n"/>
      <c r="BV301" s="49" t="n"/>
      <c r="BW301" s="49" t="n"/>
      <c r="BX301" s="49" t="n"/>
      <c r="BY301" s="49" t="n"/>
      <c r="BZ301" s="49" t="n"/>
      <c r="CA301" s="49" t="n"/>
      <c r="CB301" s="49" t="n"/>
      <c r="CC301" s="49" t="n"/>
      <c r="CD301" s="49" t="n"/>
      <c r="CE301" s="49" t="n"/>
      <c r="CF301" s="49" t="n"/>
      <c r="CG301" s="49" t="n"/>
      <c r="CH301" s="49" t="n"/>
      <c r="CI301" s="49" t="n"/>
      <c r="CJ301" s="49" t="n"/>
      <c r="CK301" s="49" t="n"/>
      <c r="CL301" s="49" t="n"/>
      <c r="CM301" s="49" t="n"/>
      <c r="CN301" s="49" t="n"/>
      <c r="CO301" s="49" t="n"/>
      <c r="CP301" s="49" t="n"/>
      <c r="CQ301" s="49" t="n"/>
      <c r="CR301" s="49" t="n"/>
      <c r="CS301" s="49" t="n"/>
      <c r="CT301" s="49" t="n"/>
      <c r="CU301" s="49" t="n"/>
      <c r="CV301" s="49" t="n"/>
      <c r="CW301" s="49" t="n"/>
      <c r="CX301" s="49" t="n"/>
      <c r="CY301" s="49" t="n"/>
      <c r="CZ301" s="49" t="n"/>
      <c r="DA301" s="49" t="n"/>
      <c r="DB301" s="49" t="n"/>
      <c r="DC301" s="71" t="n"/>
      <c r="DD301" s="71" t="n"/>
      <c r="DE301" s="71" t="n"/>
      <c r="DF301" s="71" t="n"/>
      <c r="DG301" s="71" t="n"/>
      <c r="DH301" s="71" t="n"/>
      <c r="DI301" s="71" t="n"/>
      <c r="DJ301" s="71" t="n"/>
      <c r="DK301" s="71" t="n"/>
    </row>
    <row r="302">
      <c r="A302" s="49" t="n"/>
      <c r="B302" s="84" t="n"/>
      <c r="C302" s="49" t="n"/>
      <c r="D302" s="84" t="n"/>
      <c r="E302" s="86" t="n"/>
      <c r="F302" s="49" t="n"/>
      <c r="G302" s="49" t="n"/>
      <c r="H302" s="49" t="n"/>
      <c r="I302" s="49" t="n"/>
      <c r="J302" s="49" t="n"/>
      <c r="K302" s="49" t="n"/>
      <c r="L302" s="49" t="n"/>
      <c r="M302" s="49" t="n"/>
      <c r="N302" s="49" t="n"/>
      <c r="O302" s="49" t="n"/>
      <c r="P302" s="49" t="n"/>
      <c r="Q302" s="49" t="n"/>
      <c r="R302" s="49" t="n"/>
      <c r="S302" s="49" t="n"/>
      <c r="T302" s="49" t="n"/>
      <c r="U302" s="49" t="n"/>
      <c r="V302" s="49" t="n"/>
      <c r="W302" s="49" t="n"/>
      <c r="X302" s="49" t="n"/>
      <c r="Y302" s="49" t="n"/>
      <c r="Z302" s="49" t="n"/>
      <c r="AA302" s="49" t="n"/>
      <c r="AB302" s="49" t="n"/>
      <c r="AC302" s="49" t="n"/>
      <c r="AD302" s="49" t="n"/>
      <c r="AE302" s="49" t="n"/>
      <c r="AF302" s="49" t="n"/>
      <c r="AG302" s="49" t="n"/>
      <c r="AH302" s="49" t="n"/>
      <c r="AI302" s="49" t="n"/>
      <c r="AJ302" s="49" t="n"/>
      <c r="AK302" s="49" t="n"/>
      <c r="AL302" s="49" t="n"/>
      <c r="AM302" s="49" t="n"/>
      <c r="AN302" s="49" t="n"/>
      <c r="AO302" s="49" t="n"/>
      <c r="AP302" s="49" t="n"/>
      <c r="AQ302" s="49" t="n"/>
      <c r="AR302" s="49" t="n"/>
      <c r="AS302" s="49" t="n"/>
      <c r="AT302" s="49" t="n"/>
      <c r="AU302" s="49" t="n"/>
      <c r="AV302" s="49" t="n"/>
      <c r="AW302" s="49" t="n"/>
      <c r="AX302" s="49" t="n"/>
      <c r="AY302" s="49" t="n"/>
      <c r="AZ302" s="49" t="n"/>
      <c r="BA302" s="49" t="n"/>
      <c r="BB302" s="49" t="n"/>
      <c r="BC302" s="49" t="n"/>
      <c r="BD302" s="49" t="n"/>
      <c r="BE302" s="49" t="n"/>
      <c r="BF302" s="49" t="n"/>
      <c r="BG302" s="49" t="n"/>
      <c r="BH302" s="49" t="n"/>
      <c r="BI302" s="49" t="n"/>
      <c r="BJ302" s="49" t="n"/>
      <c r="BK302" s="49" t="n"/>
      <c r="BL302" s="49" t="n"/>
      <c r="BM302" s="49" t="n"/>
      <c r="BN302" s="49" t="n"/>
      <c r="BO302" s="49" t="n"/>
      <c r="BP302" s="49" t="n"/>
      <c r="BQ302" s="49" t="n"/>
      <c r="BR302" s="49" t="n"/>
      <c r="BS302" s="49" t="n"/>
      <c r="BT302" s="49" t="n"/>
      <c r="BU302" s="49" t="n"/>
      <c r="BV302" s="49" t="n"/>
      <c r="BW302" s="49" t="n"/>
      <c r="BX302" s="49" t="n"/>
      <c r="BY302" s="49" t="n"/>
      <c r="BZ302" s="49" t="n"/>
      <c r="CA302" s="49" t="n"/>
      <c r="CB302" s="49" t="n"/>
      <c r="CC302" s="49" t="n"/>
      <c r="CD302" s="49" t="n"/>
      <c r="CE302" s="49" t="n"/>
      <c r="CF302" s="49" t="n"/>
      <c r="CG302" s="49" t="n"/>
      <c r="CH302" s="49" t="n"/>
      <c r="CI302" s="49" t="n"/>
      <c r="CJ302" s="49" t="n"/>
      <c r="CK302" s="49" t="n"/>
      <c r="CL302" s="49" t="n"/>
      <c r="CM302" s="49" t="n"/>
      <c r="CN302" s="49" t="n"/>
      <c r="CO302" s="49" t="n"/>
      <c r="CP302" s="49" t="n"/>
      <c r="CQ302" s="49" t="n"/>
      <c r="CR302" s="49" t="n"/>
      <c r="CS302" s="49" t="n"/>
      <c r="CT302" s="49" t="n"/>
      <c r="CU302" s="49" t="n"/>
      <c r="CV302" s="49" t="n"/>
      <c r="CW302" s="49" t="n"/>
      <c r="CX302" s="49" t="n"/>
      <c r="CY302" s="49" t="n"/>
      <c r="CZ302" s="49" t="n"/>
      <c r="DA302" s="49" t="n"/>
      <c r="DB302" s="49" t="n"/>
      <c r="DC302" s="71" t="n"/>
      <c r="DD302" s="71" t="n"/>
      <c r="DE302" s="71" t="n"/>
      <c r="DF302" s="71" t="n"/>
      <c r="DG302" s="71" t="n"/>
      <c r="DH302" s="71" t="n"/>
      <c r="DI302" s="71" t="n"/>
      <c r="DJ302" s="71" t="n"/>
      <c r="DK302" s="71" t="n"/>
    </row>
    <row r="303">
      <c r="A303" s="49" t="n"/>
      <c r="B303" s="84" t="n"/>
      <c r="C303" s="49" t="n"/>
      <c r="D303" s="84" t="n"/>
      <c r="E303" s="86" t="n"/>
      <c r="F303" s="49" t="n"/>
      <c r="G303" s="49" t="n"/>
      <c r="H303" s="49" t="n"/>
      <c r="I303" s="49" t="n"/>
      <c r="J303" s="49" t="n"/>
      <c r="K303" s="49" t="n"/>
      <c r="L303" s="49" t="n"/>
      <c r="M303" s="49" t="n"/>
      <c r="N303" s="49" t="n"/>
      <c r="O303" s="49" t="n"/>
      <c r="P303" s="49" t="n"/>
      <c r="Q303" s="49" t="n"/>
      <c r="R303" s="49" t="n"/>
      <c r="S303" s="49" t="n"/>
      <c r="T303" s="49" t="n"/>
      <c r="U303" s="49" t="n"/>
      <c r="V303" s="49" t="n"/>
      <c r="W303" s="49" t="n"/>
      <c r="X303" s="49" t="n"/>
      <c r="Y303" s="49" t="n"/>
      <c r="Z303" s="49" t="n"/>
      <c r="AA303" s="49" t="n"/>
      <c r="AB303" s="49" t="n"/>
      <c r="AC303" s="49" t="n"/>
      <c r="AD303" s="49" t="n"/>
      <c r="AE303" s="49" t="n"/>
      <c r="AF303" s="49" t="n"/>
      <c r="AG303" s="49" t="n"/>
      <c r="AH303" s="49" t="n"/>
      <c r="AI303" s="49" t="n"/>
      <c r="AJ303" s="49" t="n"/>
      <c r="AK303" s="49" t="n"/>
      <c r="AL303" s="49" t="n"/>
      <c r="AM303" s="49" t="n"/>
      <c r="AN303" s="49" t="n"/>
      <c r="AO303" s="49" t="n"/>
      <c r="AP303" s="49" t="n"/>
      <c r="AQ303" s="49" t="n"/>
      <c r="AR303" s="49" t="n"/>
      <c r="AS303" s="49" t="n"/>
      <c r="AT303" s="49" t="n"/>
      <c r="AU303" s="49" t="n"/>
      <c r="AV303" s="49" t="n"/>
      <c r="AW303" s="49" t="n"/>
      <c r="AX303" s="49" t="n"/>
      <c r="AY303" s="49" t="n"/>
      <c r="AZ303" s="49" t="n"/>
      <c r="BA303" s="49" t="n"/>
      <c r="BB303" s="49" t="n"/>
      <c r="BC303" s="49" t="n"/>
      <c r="BD303" s="49" t="n"/>
      <c r="BE303" s="49" t="n"/>
      <c r="BF303" s="49" t="n"/>
      <c r="BG303" s="49" t="n"/>
      <c r="BH303" s="49" t="n"/>
      <c r="BI303" s="49" t="n"/>
      <c r="BJ303" s="49" t="n"/>
      <c r="BK303" s="49" t="n"/>
      <c r="BL303" s="49" t="n"/>
      <c r="BM303" s="49" t="n"/>
      <c r="BN303" s="49" t="n"/>
      <c r="BO303" s="49" t="n"/>
      <c r="BP303" s="49" t="n"/>
      <c r="BQ303" s="49" t="n"/>
      <c r="BR303" s="49" t="n"/>
      <c r="BS303" s="49" t="n"/>
      <c r="BT303" s="49" t="n"/>
      <c r="BU303" s="49" t="n"/>
      <c r="BV303" s="49" t="n"/>
      <c r="BW303" s="49" t="n"/>
      <c r="BX303" s="49" t="n"/>
      <c r="BY303" s="49" t="n"/>
      <c r="BZ303" s="49" t="n"/>
      <c r="CA303" s="49" t="n"/>
      <c r="CB303" s="49" t="n"/>
      <c r="CC303" s="49" t="n"/>
      <c r="CD303" s="49" t="n"/>
      <c r="CE303" s="49" t="n"/>
      <c r="CF303" s="49" t="n"/>
      <c r="CG303" s="49" t="n"/>
      <c r="CH303" s="49" t="n"/>
      <c r="CI303" s="49" t="n"/>
      <c r="CJ303" s="49" t="n"/>
      <c r="CK303" s="49" t="n"/>
      <c r="CL303" s="49" t="n"/>
      <c r="CM303" s="49" t="n"/>
      <c r="CN303" s="49" t="n"/>
      <c r="CO303" s="49" t="n"/>
      <c r="CP303" s="49" t="n"/>
      <c r="CQ303" s="49" t="n"/>
      <c r="CR303" s="49" t="n"/>
      <c r="CS303" s="49" t="n"/>
      <c r="CT303" s="49" t="n"/>
      <c r="CU303" s="49" t="n"/>
      <c r="CV303" s="49" t="n"/>
      <c r="CW303" s="49" t="n"/>
      <c r="CX303" s="49" t="n"/>
      <c r="CY303" s="49" t="n"/>
      <c r="CZ303" s="49" t="n"/>
      <c r="DA303" s="49" t="n"/>
      <c r="DB303" s="49" t="n"/>
      <c r="DC303" s="71" t="n"/>
      <c r="DD303" s="71" t="n"/>
      <c r="DE303" s="71" t="n"/>
      <c r="DF303" s="71" t="n"/>
      <c r="DG303" s="71" t="n"/>
      <c r="DH303" s="71" t="n"/>
      <c r="DI303" s="71" t="n"/>
      <c r="DJ303" s="71" t="n"/>
      <c r="DK303" s="71" t="n"/>
    </row>
    <row r="304">
      <c r="A304" s="49" t="n"/>
      <c r="B304" s="84" t="n"/>
      <c r="C304" s="49" t="n"/>
      <c r="D304" s="84" t="n"/>
      <c r="E304" s="86" t="n"/>
      <c r="F304" s="49" t="n"/>
      <c r="G304" s="49" t="n"/>
      <c r="H304" s="49" t="n"/>
      <c r="I304" s="49" t="n"/>
      <c r="J304" s="49" t="n"/>
      <c r="K304" s="49" t="n"/>
      <c r="L304" s="49" t="n"/>
      <c r="M304" s="49" t="n"/>
      <c r="N304" s="49" t="n"/>
      <c r="O304" s="49" t="n"/>
      <c r="P304" s="49" t="n"/>
      <c r="Q304" s="49" t="n"/>
      <c r="R304" s="49" t="n"/>
      <c r="S304" s="49" t="n"/>
      <c r="T304" s="49" t="n"/>
      <c r="U304" s="49" t="n"/>
      <c r="V304" s="49" t="n"/>
      <c r="W304" s="49" t="n"/>
      <c r="X304" s="49" t="n"/>
      <c r="Y304" s="49" t="n"/>
      <c r="Z304" s="49" t="n"/>
      <c r="AA304" s="49" t="n"/>
      <c r="AB304" s="49" t="n"/>
      <c r="AC304" s="49" t="n"/>
      <c r="AD304" s="49" t="n"/>
      <c r="AE304" s="49" t="n"/>
      <c r="AF304" s="49" t="n"/>
      <c r="AG304" s="49" t="n"/>
      <c r="AH304" s="49" t="n"/>
      <c r="AI304" s="49" t="n"/>
      <c r="AJ304" s="49" t="n"/>
      <c r="AK304" s="49" t="n"/>
      <c r="AL304" s="49" t="n"/>
      <c r="AM304" s="49" t="n"/>
      <c r="AN304" s="49" t="n"/>
      <c r="AO304" s="49" t="n"/>
      <c r="AP304" s="49" t="n"/>
      <c r="AQ304" s="49" t="n"/>
      <c r="AR304" s="49" t="n"/>
      <c r="AS304" s="49" t="n"/>
      <c r="AT304" s="49" t="n"/>
      <c r="AU304" s="49" t="n"/>
      <c r="AV304" s="49" t="n"/>
      <c r="AW304" s="49" t="n"/>
      <c r="AX304" s="49" t="n"/>
      <c r="AY304" s="49" t="n"/>
      <c r="AZ304" s="49" t="n"/>
      <c r="BA304" s="49" t="n"/>
      <c r="BB304" s="49" t="n"/>
      <c r="BC304" s="49" t="n"/>
      <c r="BD304" s="49" t="n"/>
      <c r="BE304" s="49" t="n"/>
      <c r="BF304" s="49" t="n"/>
      <c r="BG304" s="49" t="n"/>
      <c r="BH304" s="49" t="n"/>
      <c r="BI304" s="49" t="n"/>
      <c r="BJ304" s="49" t="n"/>
      <c r="BK304" s="49" t="n"/>
      <c r="BL304" s="49" t="n"/>
      <c r="BM304" s="49" t="n"/>
      <c r="BN304" s="49" t="n"/>
      <c r="BO304" s="49" t="n"/>
      <c r="BP304" s="49" t="n"/>
      <c r="BQ304" s="49" t="n"/>
      <c r="BR304" s="49" t="n"/>
      <c r="BS304" s="49" t="n"/>
      <c r="BT304" s="49" t="n"/>
      <c r="BU304" s="49" t="n"/>
      <c r="BV304" s="49" t="n"/>
      <c r="BW304" s="49" t="n"/>
      <c r="BX304" s="49" t="n"/>
      <c r="BY304" s="49" t="n"/>
      <c r="BZ304" s="49" t="n"/>
      <c r="CA304" s="49" t="n"/>
      <c r="CB304" s="49" t="n"/>
      <c r="CC304" s="49" t="n"/>
      <c r="CD304" s="49" t="n"/>
      <c r="CE304" s="49" t="n"/>
      <c r="CF304" s="49" t="n"/>
      <c r="CG304" s="49" t="n"/>
      <c r="CH304" s="49" t="n"/>
      <c r="CI304" s="49" t="n"/>
      <c r="CJ304" s="49" t="n"/>
      <c r="CK304" s="49" t="n"/>
      <c r="CL304" s="49" t="n"/>
      <c r="CM304" s="49" t="n"/>
      <c r="CN304" s="49" t="n"/>
      <c r="CO304" s="49" t="n"/>
      <c r="CP304" s="49" t="n"/>
      <c r="CQ304" s="49" t="n"/>
      <c r="CR304" s="49" t="n"/>
      <c r="CS304" s="49" t="n"/>
      <c r="CT304" s="49" t="n"/>
      <c r="CU304" s="49" t="n"/>
      <c r="CV304" s="49" t="n"/>
      <c r="CW304" s="49" t="n"/>
      <c r="CX304" s="49" t="n"/>
      <c r="CY304" s="49" t="n"/>
      <c r="CZ304" s="49" t="n"/>
      <c r="DA304" s="49" t="n"/>
      <c r="DB304" s="49" t="n"/>
      <c r="DC304" s="71" t="n"/>
      <c r="DD304" s="71" t="n"/>
      <c r="DE304" s="71" t="n"/>
      <c r="DF304" s="71" t="n"/>
      <c r="DG304" s="71" t="n"/>
      <c r="DH304" s="71" t="n"/>
      <c r="DI304" s="71" t="n"/>
      <c r="DJ304" s="71" t="n"/>
      <c r="DK304" s="71" t="n"/>
    </row>
    <row r="305">
      <c r="A305" s="49" t="n"/>
      <c r="B305" s="84" t="n"/>
      <c r="C305" s="49" t="n"/>
      <c r="D305" s="84" t="n"/>
      <c r="E305" s="86" t="n"/>
      <c r="F305" s="49" t="n"/>
      <c r="G305" s="49" t="n"/>
      <c r="H305" s="49" t="n"/>
      <c r="I305" s="49" t="n"/>
      <c r="J305" s="49" t="n"/>
      <c r="K305" s="49" t="n"/>
      <c r="L305" s="49" t="n"/>
      <c r="M305" s="49" t="n"/>
      <c r="N305" s="49" t="n"/>
      <c r="O305" s="49" t="n"/>
      <c r="P305" s="49" t="n"/>
      <c r="Q305" s="49" t="n"/>
      <c r="R305" s="49" t="n"/>
      <c r="S305" s="49" t="n"/>
      <c r="T305" s="49" t="n"/>
      <c r="U305" s="49" t="n"/>
      <c r="V305" s="49" t="n"/>
      <c r="W305" s="49" t="n"/>
      <c r="X305" s="49" t="n"/>
      <c r="Y305" s="49" t="n"/>
      <c r="Z305" s="49" t="n"/>
      <c r="AA305" s="49" t="n"/>
      <c r="AB305" s="49" t="n"/>
      <c r="AC305" s="49" t="n"/>
      <c r="AD305" s="49" t="n"/>
      <c r="AE305" s="49" t="n"/>
      <c r="AF305" s="49" t="n"/>
      <c r="AG305" s="49" t="n"/>
      <c r="AH305" s="49" t="n"/>
      <c r="AI305" s="49" t="n"/>
      <c r="AJ305" s="49" t="n"/>
      <c r="AK305" s="49" t="n"/>
      <c r="AL305" s="49" t="n"/>
      <c r="AM305" s="49" t="n"/>
      <c r="AN305" s="49" t="n"/>
      <c r="AO305" s="49" t="n"/>
      <c r="AP305" s="49" t="n"/>
      <c r="AQ305" s="49" t="n"/>
      <c r="AR305" s="49" t="n"/>
      <c r="AS305" s="49" t="n"/>
      <c r="AT305" s="49" t="n"/>
      <c r="AU305" s="49" t="n"/>
      <c r="AV305" s="49" t="n"/>
      <c r="AW305" s="49" t="n"/>
      <c r="AX305" s="49" t="n"/>
      <c r="AY305" s="49" t="n"/>
      <c r="AZ305" s="49" t="n"/>
      <c r="BA305" s="49" t="n"/>
      <c r="BB305" s="49" t="n"/>
      <c r="BC305" s="49" t="n"/>
      <c r="BD305" s="49" t="n"/>
      <c r="BE305" s="49" t="n"/>
      <c r="BF305" s="49" t="n"/>
      <c r="BG305" s="49" t="n"/>
      <c r="BH305" s="49" t="n"/>
      <c r="BI305" s="49" t="n"/>
      <c r="BJ305" s="49" t="n"/>
      <c r="BK305" s="49" t="n"/>
      <c r="BL305" s="49" t="n"/>
      <c r="BM305" s="49" t="n"/>
      <c r="BN305" s="49" t="n"/>
      <c r="BO305" s="49" t="n"/>
      <c r="BP305" s="49" t="n"/>
      <c r="BQ305" s="49" t="n"/>
      <c r="BR305" s="49" t="n"/>
      <c r="BS305" s="49" t="n"/>
      <c r="BT305" s="49" t="n"/>
      <c r="BU305" s="49" t="n"/>
      <c r="BV305" s="49" t="n"/>
      <c r="BW305" s="49" t="n"/>
      <c r="BX305" s="49" t="n"/>
      <c r="BY305" s="49" t="n"/>
      <c r="BZ305" s="49" t="n"/>
      <c r="CA305" s="49" t="n"/>
      <c r="CB305" s="49" t="n"/>
      <c r="CC305" s="49" t="n"/>
      <c r="CD305" s="49" t="n"/>
      <c r="CE305" s="49" t="n"/>
      <c r="CF305" s="49" t="n"/>
      <c r="CG305" s="49" t="n"/>
      <c r="CH305" s="49" t="n"/>
      <c r="CI305" s="49" t="n"/>
      <c r="CJ305" s="49" t="n"/>
      <c r="CK305" s="49" t="n"/>
      <c r="CL305" s="49" t="n"/>
      <c r="CM305" s="49" t="n"/>
      <c r="CN305" s="49" t="n"/>
      <c r="CO305" s="49" t="n"/>
      <c r="CP305" s="49" t="n"/>
      <c r="CQ305" s="49" t="n"/>
      <c r="CR305" s="49" t="n"/>
      <c r="CS305" s="49" t="n"/>
      <c r="CT305" s="49" t="n"/>
      <c r="CU305" s="49" t="n"/>
      <c r="CV305" s="49" t="n"/>
      <c r="CW305" s="49" t="n"/>
      <c r="CX305" s="49" t="n"/>
      <c r="CY305" s="49" t="n"/>
      <c r="CZ305" s="49" t="n"/>
      <c r="DA305" s="49" t="n"/>
      <c r="DB305" s="49" t="n"/>
      <c r="DC305" s="71" t="n"/>
      <c r="DD305" s="71" t="n"/>
      <c r="DE305" s="71" t="n"/>
      <c r="DF305" s="71" t="n"/>
      <c r="DG305" s="71" t="n"/>
      <c r="DH305" s="71" t="n"/>
      <c r="DI305" s="71" t="n"/>
      <c r="DJ305" s="71" t="n"/>
      <c r="DK305" s="71" t="n"/>
    </row>
    <row r="306">
      <c r="A306" s="49" t="n"/>
      <c r="B306" s="84" t="n"/>
      <c r="C306" s="49" t="n"/>
      <c r="D306" s="84" t="n"/>
      <c r="E306" s="86" t="n"/>
      <c r="F306" s="49" t="n"/>
      <c r="G306" s="49" t="n"/>
      <c r="H306" s="49" t="n"/>
      <c r="I306" s="49" t="n"/>
      <c r="J306" s="49" t="n"/>
      <c r="K306" s="49" t="n"/>
      <c r="L306" s="49" t="n"/>
      <c r="M306" s="49" t="n"/>
      <c r="N306" s="49" t="n"/>
      <c r="O306" s="49" t="n"/>
      <c r="P306" s="49" t="n"/>
      <c r="Q306" s="49" t="n"/>
      <c r="R306" s="49" t="n"/>
      <c r="S306" s="49" t="n"/>
      <c r="T306" s="49" t="n"/>
      <c r="U306" s="49" t="n"/>
      <c r="V306" s="49" t="n"/>
      <c r="W306" s="49" t="n"/>
      <c r="X306" s="49" t="n"/>
      <c r="Y306" s="49" t="n"/>
      <c r="Z306" s="49" t="n"/>
      <c r="AA306" s="49" t="n"/>
      <c r="AB306" s="49" t="n"/>
      <c r="AC306" s="49" t="n"/>
      <c r="AD306" s="49" t="n"/>
      <c r="AE306" s="49" t="n"/>
      <c r="AF306" s="49" t="n"/>
      <c r="AG306" s="49" t="n"/>
      <c r="AH306" s="49" t="n"/>
      <c r="AI306" s="49" t="n"/>
      <c r="AJ306" s="49" t="n"/>
      <c r="AK306" s="49" t="n"/>
      <c r="AL306" s="49" t="n"/>
      <c r="AM306" s="49" t="n"/>
      <c r="AN306" s="49" t="n"/>
      <c r="AO306" s="49" t="n"/>
      <c r="AP306" s="49" t="n"/>
      <c r="AQ306" s="49" t="n"/>
      <c r="AR306" s="49" t="n"/>
      <c r="AS306" s="49" t="n"/>
      <c r="AT306" s="49" t="n"/>
      <c r="AU306" s="49" t="n"/>
      <c r="AV306" s="49" t="n"/>
      <c r="AW306" s="49" t="n"/>
      <c r="AX306" s="49" t="n"/>
      <c r="AY306" s="49" t="n"/>
      <c r="AZ306" s="49" t="n"/>
      <c r="BA306" s="49" t="n"/>
      <c r="BB306" s="49" t="n"/>
      <c r="BC306" s="49" t="n"/>
      <c r="BD306" s="49" t="n"/>
      <c r="BE306" s="49" t="n"/>
      <c r="BF306" s="49" t="n"/>
      <c r="BG306" s="49" t="n"/>
      <c r="BH306" s="49" t="n"/>
      <c r="BI306" s="49" t="n"/>
      <c r="BJ306" s="49" t="n"/>
      <c r="BK306" s="49" t="n"/>
      <c r="BL306" s="49" t="n"/>
      <c r="BM306" s="49" t="n"/>
      <c r="BN306" s="49" t="n"/>
      <c r="BO306" s="49" t="n"/>
      <c r="BP306" s="49" t="n"/>
      <c r="BQ306" s="49" t="n"/>
      <c r="BR306" s="49" t="n"/>
      <c r="BS306" s="49" t="n"/>
      <c r="BT306" s="49" t="n"/>
      <c r="BU306" s="49" t="n"/>
      <c r="BV306" s="49" t="n"/>
      <c r="BW306" s="49" t="n"/>
      <c r="BX306" s="49" t="n"/>
      <c r="BY306" s="49" t="n"/>
      <c r="BZ306" s="49" t="n"/>
      <c r="CA306" s="49" t="n"/>
      <c r="CB306" s="49" t="n"/>
      <c r="CC306" s="49" t="n"/>
      <c r="CD306" s="49" t="n"/>
      <c r="CE306" s="49" t="n"/>
      <c r="CF306" s="49" t="n"/>
      <c r="CG306" s="49" t="n"/>
      <c r="CH306" s="49" t="n"/>
      <c r="CI306" s="49" t="n"/>
      <c r="CJ306" s="49" t="n"/>
      <c r="CK306" s="49" t="n"/>
      <c r="CL306" s="49" t="n"/>
      <c r="CM306" s="49" t="n"/>
      <c r="CN306" s="49" t="n"/>
      <c r="CO306" s="49" t="n"/>
      <c r="CP306" s="49" t="n"/>
      <c r="CQ306" s="49" t="n"/>
      <c r="CR306" s="49" t="n"/>
      <c r="CS306" s="49" t="n"/>
      <c r="CT306" s="49" t="n"/>
      <c r="CU306" s="49" t="n"/>
      <c r="CV306" s="49" t="n"/>
      <c r="CW306" s="49" t="n"/>
      <c r="CX306" s="49" t="n"/>
      <c r="CY306" s="49" t="n"/>
      <c r="CZ306" s="49" t="n"/>
      <c r="DA306" s="49" t="n"/>
      <c r="DB306" s="49" t="n"/>
      <c r="DC306" s="71" t="n"/>
      <c r="DD306" s="71" t="n"/>
      <c r="DE306" s="71" t="n"/>
      <c r="DF306" s="71" t="n"/>
      <c r="DG306" s="71" t="n"/>
      <c r="DH306" s="71" t="n"/>
      <c r="DI306" s="71" t="n"/>
      <c r="DJ306" s="71" t="n"/>
      <c r="DK306" s="71" t="n"/>
    </row>
    <row r="307">
      <c r="A307" s="49" t="n"/>
      <c r="B307" s="84" t="n"/>
      <c r="C307" s="49" t="n"/>
      <c r="D307" s="84" t="n"/>
      <c r="E307" s="86" t="n"/>
      <c r="F307" s="49" t="n"/>
      <c r="G307" s="49" t="n"/>
      <c r="H307" s="49" t="n"/>
      <c r="I307" s="49" t="n"/>
      <c r="J307" s="49" t="n"/>
      <c r="K307" s="49" t="n"/>
      <c r="L307" s="49" t="n"/>
      <c r="M307" s="49" t="n"/>
      <c r="N307" s="49" t="n"/>
      <c r="O307" s="49" t="n"/>
      <c r="P307" s="49" t="n"/>
      <c r="Q307" s="49" t="n"/>
      <c r="R307" s="49" t="n"/>
      <c r="S307" s="49" t="n"/>
      <c r="T307" s="49" t="n"/>
      <c r="U307" s="49" t="n"/>
      <c r="V307" s="49" t="n"/>
      <c r="W307" s="49" t="n"/>
      <c r="X307" s="49" t="n"/>
      <c r="Y307" s="49" t="n"/>
      <c r="Z307" s="49" t="n"/>
      <c r="AA307" s="49" t="n"/>
      <c r="AB307" s="49" t="n"/>
      <c r="AC307" s="49" t="n"/>
      <c r="AD307" s="49" t="n"/>
      <c r="AE307" s="49" t="n"/>
      <c r="AF307" s="49" t="n"/>
      <c r="AG307" s="49" t="n"/>
      <c r="AH307" s="49" t="n"/>
      <c r="AI307" s="49" t="n"/>
      <c r="AJ307" s="49" t="n"/>
      <c r="AK307" s="49" t="n"/>
      <c r="AL307" s="49" t="n"/>
      <c r="AM307" s="49" t="n"/>
      <c r="AN307" s="49" t="n"/>
      <c r="AO307" s="49" t="n"/>
      <c r="AP307" s="49" t="n"/>
      <c r="AQ307" s="49" t="n"/>
      <c r="AR307" s="49" t="n"/>
      <c r="AS307" s="49" t="n"/>
      <c r="AT307" s="49" t="n"/>
      <c r="AU307" s="49" t="n"/>
      <c r="AV307" s="49" t="n"/>
      <c r="AW307" s="49" t="n"/>
      <c r="AX307" s="49" t="n"/>
      <c r="AY307" s="49" t="n"/>
      <c r="AZ307" s="49" t="n"/>
      <c r="BA307" s="49" t="n"/>
      <c r="BB307" s="49" t="n"/>
      <c r="BC307" s="49" t="n"/>
      <c r="BD307" s="49" t="n"/>
      <c r="BE307" s="49" t="n"/>
      <c r="BF307" s="49" t="n"/>
      <c r="BG307" s="49" t="n"/>
      <c r="BH307" s="49" t="n"/>
      <c r="BI307" s="49" t="n"/>
      <c r="BJ307" s="49" t="n"/>
      <c r="BK307" s="49" t="n"/>
      <c r="BL307" s="49" t="n"/>
      <c r="BM307" s="49" t="n"/>
      <c r="BN307" s="49" t="n"/>
      <c r="BO307" s="49" t="n"/>
      <c r="BP307" s="49" t="n"/>
      <c r="BQ307" s="49" t="n"/>
      <c r="BR307" s="49" t="n"/>
      <c r="BS307" s="49" t="n"/>
      <c r="BT307" s="49" t="n"/>
      <c r="BU307" s="49" t="n"/>
      <c r="BV307" s="49" t="n"/>
      <c r="BW307" s="49" t="n"/>
      <c r="BX307" s="49" t="n"/>
      <c r="BY307" s="49" t="n"/>
      <c r="BZ307" s="49" t="n"/>
      <c r="CA307" s="49" t="n"/>
      <c r="CB307" s="49" t="n"/>
      <c r="CC307" s="49" t="n"/>
      <c r="CD307" s="49" t="n"/>
      <c r="CE307" s="49" t="n"/>
      <c r="CF307" s="49" t="n"/>
      <c r="CG307" s="49" t="n"/>
      <c r="CH307" s="49" t="n"/>
      <c r="CI307" s="49" t="n"/>
      <c r="CJ307" s="49" t="n"/>
      <c r="CK307" s="49" t="n"/>
      <c r="CL307" s="49" t="n"/>
      <c r="CM307" s="49" t="n"/>
      <c r="CN307" s="49" t="n"/>
      <c r="CO307" s="49" t="n"/>
      <c r="CP307" s="49" t="n"/>
      <c r="CQ307" s="49" t="n"/>
      <c r="CR307" s="49" t="n"/>
      <c r="CS307" s="49" t="n"/>
      <c r="CT307" s="49" t="n"/>
      <c r="CU307" s="49" t="n"/>
      <c r="CV307" s="49" t="n"/>
      <c r="CW307" s="49" t="n"/>
      <c r="CX307" s="49" t="n"/>
      <c r="CY307" s="49" t="n"/>
      <c r="CZ307" s="49" t="n"/>
      <c r="DA307" s="49" t="n"/>
      <c r="DB307" s="49" t="n"/>
      <c r="DC307" s="71" t="n"/>
      <c r="DD307" s="71" t="n"/>
      <c r="DE307" s="71" t="n"/>
      <c r="DF307" s="71" t="n"/>
      <c r="DG307" s="71" t="n"/>
      <c r="DH307" s="71" t="n"/>
      <c r="DI307" s="71" t="n"/>
      <c r="DJ307" s="71" t="n"/>
      <c r="DK307" s="71" t="n"/>
    </row>
    <row r="308">
      <c r="A308" s="49" t="n"/>
      <c r="B308" s="84" t="n"/>
      <c r="C308" s="49" t="n"/>
      <c r="D308" s="84" t="n"/>
      <c r="E308" s="86" t="n"/>
      <c r="F308" s="49" t="n"/>
      <c r="G308" s="49" t="n"/>
      <c r="H308" s="49" t="n"/>
      <c r="I308" s="49" t="n"/>
      <c r="J308" s="49" t="n"/>
      <c r="K308" s="49" t="n"/>
      <c r="L308" s="49" t="n"/>
      <c r="M308" s="49" t="n"/>
      <c r="N308" s="49" t="n"/>
      <c r="O308" s="49" t="n"/>
      <c r="P308" s="49" t="n"/>
      <c r="Q308" s="49" t="n"/>
      <c r="R308" s="49" t="n"/>
      <c r="S308" s="49" t="n"/>
      <c r="T308" s="49" t="n"/>
      <c r="U308" s="49" t="n"/>
      <c r="V308" s="49" t="n"/>
      <c r="W308" s="49" t="n"/>
      <c r="X308" s="49" t="n"/>
      <c r="Y308" s="49" t="n"/>
      <c r="Z308" s="49" t="n"/>
      <c r="AA308" s="49" t="n"/>
      <c r="AB308" s="49" t="n"/>
      <c r="AC308" s="49" t="n"/>
      <c r="AD308" s="49" t="n"/>
      <c r="AE308" s="49" t="n"/>
      <c r="AF308" s="49" t="n"/>
      <c r="AG308" s="49" t="n"/>
      <c r="AH308" s="49" t="n"/>
      <c r="AI308" s="49" t="n"/>
      <c r="AJ308" s="49" t="n"/>
      <c r="AK308" s="49" t="n"/>
      <c r="AL308" s="49" t="n"/>
      <c r="AM308" s="49" t="n"/>
      <c r="AN308" s="49" t="n"/>
      <c r="AO308" s="49" t="n"/>
      <c r="AP308" s="49" t="n"/>
      <c r="AQ308" s="49" t="n"/>
      <c r="AR308" s="49" t="n"/>
      <c r="AS308" s="49" t="n"/>
      <c r="AT308" s="49" t="n"/>
      <c r="AU308" s="49" t="n"/>
      <c r="AV308" s="49" t="n"/>
      <c r="AW308" s="49" t="n"/>
      <c r="AX308" s="49" t="n"/>
      <c r="AY308" s="49" t="n"/>
      <c r="AZ308" s="49" t="n"/>
      <c r="BA308" s="49" t="n"/>
      <c r="BB308" s="49" t="n"/>
      <c r="BC308" s="49" t="n"/>
      <c r="BD308" s="49" t="n"/>
      <c r="BE308" s="49" t="n"/>
      <c r="BF308" s="49" t="n"/>
      <c r="BG308" s="49" t="n"/>
      <c r="BH308" s="49" t="n"/>
      <c r="BI308" s="49" t="n"/>
      <c r="BJ308" s="49" t="n"/>
      <c r="BK308" s="49" t="n"/>
      <c r="BL308" s="49" t="n"/>
      <c r="BM308" s="49" t="n"/>
      <c r="BN308" s="49" t="n"/>
      <c r="BO308" s="49" t="n"/>
      <c r="BP308" s="49" t="n"/>
      <c r="BQ308" s="49" t="n"/>
      <c r="BR308" s="49" t="n"/>
      <c r="BS308" s="49" t="n"/>
      <c r="BT308" s="49" t="n"/>
      <c r="BU308" s="49" t="n"/>
      <c r="BV308" s="49" t="n"/>
      <c r="BW308" s="49" t="n"/>
      <c r="BX308" s="49" t="n"/>
      <c r="BY308" s="49" t="n"/>
      <c r="BZ308" s="49" t="n"/>
      <c r="CA308" s="49" t="n"/>
      <c r="CB308" s="49" t="n"/>
      <c r="CC308" s="49" t="n"/>
      <c r="CD308" s="49" t="n"/>
      <c r="CE308" s="49" t="n"/>
      <c r="CF308" s="49" t="n"/>
      <c r="CG308" s="49" t="n"/>
      <c r="CH308" s="49" t="n"/>
      <c r="CI308" s="49" t="n"/>
      <c r="CJ308" s="49" t="n"/>
      <c r="CK308" s="49" t="n"/>
      <c r="CL308" s="49" t="n"/>
      <c r="CM308" s="49" t="n"/>
      <c r="CN308" s="49" t="n"/>
      <c r="CO308" s="49" t="n"/>
      <c r="CP308" s="49" t="n"/>
      <c r="CQ308" s="49" t="n"/>
      <c r="CR308" s="49" t="n"/>
      <c r="CS308" s="49" t="n"/>
      <c r="CT308" s="49" t="n"/>
      <c r="CU308" s="49" t="n"/>
      <c r="CV308" s="49" t="n"/>
      <c r="CW308" s="49" t="n"/>
      <c r="CX308" s="49" t="n"/>
      <c r="CY308" s="49" t="n"/>
      <c r="CZ308" s="49" t="n"/>
      <c r="DA308" s="49" t="n"/>
      <c r="DB308" s="49" t="n"/>
      <c r="DC308" s="71" t="n"/>
      <c r="DD308" s="71" t="n"/>
      <c r="DE308" s="71" t="n"/>
      <c r="DF308" s="71" t="n"/>
      <c r="DG308" s="71" t="n"/>
      <c r="DH308" s="71" t="n"/>
      <c r="DI308" s="71" t="n"/>
      <c r="DJ308" s="71" t="n"/>
      <c r="DK308" s="71" t="n"/>
    </row>
    <row r="309">
      <c r="A309" s="49" t="n"/>
      <c r="B309" s="84" t="n"/>
      <c r="C309" s="49" t="n"/>
      <c r="D309" s="84" t="n"/>
      <c r="E309" s="86" t="n"/>
      <c r="F309" s="49" t="n"/>
      <c r="G309" s="49" t="n"/>
      <c r="H309" s="49" t="n"/>
      <c r="I309" s="49" t="n"/>
      <c r="J309" s="49" t="n"/>
      <c r="K309" s="49" t="n"/>
      <c r="L309" s="49" t="n"/>
      <c r="M309" s="49" t="n"/>
      <c r="N309" s="49" t="n"/>
      <c r="O309" s="49" t="n"/>
      <c r="P309" s="49" t="n"/>
      <c r="Q309" s="49" t="n"/>
      <c r="R309" s="49" t="n"/>
      <c r="S309" s="49" t="n"/>
      <c r="T309" s="49" t="n"/>
      <c r="U309" s="49" t="n"/>
      <c r="V309" s="49" t="n"/>
      <c r="W309" s="49" t="n"/>
      <c r="X309" s="49" t="n"/>
      <c r="Y309" s="49" t="n"/>
      <c r="Z309" s="49" t="n"/>
      <c r="AA309" s="49" t="n"/>
      <c r="AB309" s="49" t="n"/>
      <c r="AC309" s="49" t="n"/>
      <c r="AD309" s="49" t="n"/>
      <c r="AE309" s="49" t="n"/>
      <c r="AF309" s="49" t="n"/>
      <c r="AG309" s="49" t="n"/>
      <c r="AH309" s="49" t="n"/>
      <c r="AI309" s="49" t="n"/>
      <c r="AJ309" s="49" t="n"/>
      <c r="AK309" s="49" t="n"/>
      <c r="AL309" s="49" t="n"/>
      <c r="AM309" s="49" t="n"/>
      <c r="AN309" s="49" t="n"/>
      <c r="AO309" s="49" t="n"/>
      <c r="AP309" s="49" t="n"/>
      <c r="AQ309" s="49" t="n"/>
      <c r="AR309" s="49" t="n"/>
      <c r="AS309" s="49" t="n"/>
      <c r="AT309" s="49" t="n"/>
      <c r="AU309" s="49" t="n"/>
      <c r="AV309" s="49" t="n"/>
      <c r="AW309" s="49" t="n"/>
      <c r="AX309" s="49" t="n"/>
      <c r="AY309" s="49" t="n"/>
      <c r="AZ309" s="49" t="n"/>
      <c r="BA309" s="49" t="n"/>
      <c r="BB309" s="49" t="n"/>
      <c r="BC309" s="49" t="n"/>
      <c r="BD309" s="49" t="n"/>
      <c r="BE309" s="49" t="n"/>
      <c r="BF309" s="49" t="n"/>
      <c r="BG309" s="49" t="n"/>
      <c r="BH309" s="49" t="n"/>
      <c r="BI309" s="49" t="n"/>
      <c r="BJ309" s="49" t="n"/>
      <c r="BK309" s="49" t="n"/>
      <c r="BL309" s="49" t="n"/>
      <c r="BM309" s="49" t="n"/>
      <c r="BN309" s="49" t="n"/>
      <c r="BO309" s="49" t="n"/>
      <c r="BP309" s="49" t="n"/>
      <c r="BQ309" s="49" t="n"/>
      <c r="BR309" s="49" t="n"/>
      <c r="BS309" s="49" t="n"/>
      <c r="BT309" s="49" t="n"/>
      <c r="BU309" s="49" t="n"/>
      <c r="BV309" s="49" t="n"/>
      <c r="BW309" s="49" t="n"/>
      <c r="BX309" s="49" t="n"/>
      <c r="BY309" s="49" t="n"/>
      <c r="BZ309" s="49" t="n"/>
      <c r="CA309" s="49" t="n"/>
      <c r="CB309" s="49" t="n"/>
      <c r="CC309" s="49" t="n"/>
      <c r="CD309" s="49" t="n"/>
      <c r="CE309" s="49" t="n"/>
      <c r="CF309" s="49" t="n"/>
      <c r="CG309" s="49" t="n"/>
      <c r="CH309" s="49" t="n"/>
      <c r="CI309" s="49" t="n"/>
      <c r="CJ309" s="49" t="n"/>
      <c r="CK309" s="49" t="n"/>
      <c r="CL309" s="49" t="n"/>
      <c r="CM309" s="49" t="n"/>
      <c r="CN309" s="49" t="n"/>
      <c r="CO309" s="49" t="n"/>
      <c r="CP309" s="49" t="n"/>
      <c r="CQ309" s="49" t="n"/>
      <c r="CR309" s="49" t="n"/>
      <c r="CS309" s="49" t="n"/>
      <c r="CT309" s="49" t="n"/>
      <c r="CU309" s="49" t="n"/>
      <c r="CV309" s="49" t="n"/>
      <c r="CW309" s="49" t="n"/>
      <c r="CX309" s="49" t="n"/>
      <c r="CY309" s="49" t="n"/>
      <c r="CZ309" s="49" t="n"/>
      <c r="DA309" s="49" t="n"/>
      <c r="DB309" s="49" t="n"/>
      <c r="DC309" s="71" t="n"/>
      <c r="DD309" s="71" t="n"/>
      <c r="DE309" s="71" t="n"/>
      <c r="DF309" s="71" t="n"/>
      <c r="DG309" s="71" t="n"/>
      <c r="DH309" s="71" t="n"/>
      <c r="DI309" s="71" t="n"/>
      <c r="DJ309" s="71" t="n"/>
      <c r="DK309" s="71" t="n"/>
    </row>
    <row r="310">
      <c r="A310" s="49" t="n"/>
      <c r="B310" s="84" t="n"/>
      <c r="C310" s="49" t="n"/>
      <c r="D310" s="84" t="n"/>
      <c r="E310" s="86" t="n"/>
      <c r="F310" s="49" t="n"/>
      <c r="G310" s="49" t="n"/>
      <c r="H310" s="49" t="n"/>
      <c r="I310" s="49" t="n"/>
      <c r="J310" s="49" t="n"/>
      <c r="K310" s="49" t="n"/>
      <c r="L310" s="49" t="n"/>
      <c r="M310" s="49" t="n"/>
      <c r="N310" s="49" t="n"/>
      <c r="O310" s="49" t="n"/>
      <c r="P310" s="49" t="n"/>
      <c r="Q310" s="49" t="n"/>
      <c r="R310" s="49" t="n"/>
      <c r="S310" s="49" t="n"/>
      <c r="T310" s="49" t="n"/>
      <c r="U310" s="49" t="n"/>
      <c r="V310" s="49" t="n"/>
      <c r="W310" s="49" t="n"/>
      <c r="X310" s="49" t="n"/>
      <c r="Y310" s="49" t="n"/>
      <c r="Z310" s="49" t="n"/>
      <c r="AA310" s="49" t="n"/>
      <c r="AB310" s="49" t="n"/>
      <c r="AC310" s="49" t="n"/>
      <c r="AD310" s="49" t="n"/>
      <c r="AE310" s="49" t="n"/>
      <c r="AF310" s="49" t="n"/>
      <c r="AG310" s="49" t="n"/>
      <c r="AH310" s="49" t="n"/>
      <c r="AI310" s="49" t="n"/>
      <c r="AJ310" s="49" t="n"/>
      <c r="AK310" s="49" t="n"/>
      <c r="AL310" s="49" t="n"/>
      <c r="AM310" s="49" t="n"/>
      <c r="AN310" s="49" t="n"/>
      <c r="AO310" s="49" t="n"/>
      <c r="AP310" s="49" t="n"/>
      <c r="AQ310" s="49" t="n"/>
      <c r="AR310" s="49" t="n"/>
      <c r="AS310" s="49" t="n"/>
      <c r="AT310" s="49" t="n"/>
      <c r="AU310" s="49" t="n"/>
      <c r="AV310" s="49" t="n"/>
      <c r="AW310" s="49" t="n"/>
      <c r="AX310" s="49" t="n"/>
      <c r="AY310" s="49" t="n"/>
      <c r="AZ310" s="49" t="n"/>
      <c r="BA310" s="49" t="n"/>
      <c r="BB310" s="49" t="n"/>
      <c r="BC310" s="49" t="n"/>
      <c r="BD310" s="49" t="n"/>
      <c r="BE310" s="49" t="n"/>
      <c r="BF310" s="49" t="n"/>
      <c r="BG310" s="49" t="n"/>
      <c r="BH310" s="49" t="n"/>
      <c r="BI310" s="49" t="n"/>
      <c r="BJ310" s="49" t="n"/>
      <c r="BK310" s="49" t="n"/>
      <c r="BL310" s="49" t="n"/>
      <c r="BM310" s="49" t="n"/>
      <c r="BN310" s="49" t="n"/>
      <c r="BO310" s="49" t="n"/>
      <c r="BP310" s="49" t="n"/>
      <c r="BQ310" s="49" t="n"/>
      <c r="BR310" s="49" t="n"/>
      <c r="BS310" s="49" t="n"/>
      <c r="BT310" s="49" t="n"/>
      <c r="BU310" s="49" t="n"/>
      <c r="BV310" s="49" t="n"/>
      <c r="BW310" s="49" t="n"/>
      <c r="BX310" s="49" t="n"/>
      <c r="BY310" s="49" t="n"/>
      <c r="BZ310" s="49" t="n"/>
      <c r="CA310" s="49" t="n"/>
      <c r="CB310" s="49" t="n"/>
      <c r="CC310" s="49" t="n"/>
      <c r="CD310" s="49" t="n"/>
      <c r="CE310" s="49" t="n"/>
      <c r="CF310" s="49" t="n"/>
      <c r="CG310" s="49" t="n"/>
      <c r="CH310" s="49" t="n"/>
      <c r="CI310" s="49" t="n"/>
      <c r="CJ310" s="49" t="n"/>
      <c r="CK310" s="49" t="n"/>
      <c r="CL310" s="49" t="n"/>
      <c r="CM310" s="49" t="n"/>
      <c r="CN310" s="49" t="n"/>
      <c r="CO310" s="49" t="n"/>
      <c r="CP310" s="49" t="n"/>
      <c r="CQ310" s="49" t="n"/>
      <c r="CR310" s="49" t="n"/>
      <c r="CS310" s="49" t="n"/>
      <c r="CT310" s="49" t="n"/>
      <c r="CU310" s="49" t="n"/>
      <c r="CV310" s="49" t="n"/>
      <c r="CW310" s="49" t="n"/>
      <c r="CX310" s="49" t="n"/>
      <c r="CY310" s="49" t="n"/>
      <c r="CZ310" s="49" t="n"/>
      <c r="DA310" s="49" t="n"/>
      <c r="DB310" s="49" t="n"/>
      <c r="DC310" s="71" t="n"/>
      <c r="DD310" s="71" t="n"/>
      <c r="DE310" s="71" t="n"/>
      <c r="DF310" s="71" t="n"/>
      <c r="DG310" s="71" t="n"/>
      <c r="DH310" s="71" t="n"/>
      <c r="DI310" s="71" t="n"/>
      <c r="DJ310" s="71" t="n"/>
      <c r="DK310" s="71" t="n"/>
    </row>
    <row r="311">
      <c r="A311" s="49" t="n"/>
      <c r="B311" s="84" t="n"/>
      <c r="C311" s="49" t="n"/>
      <c r="D311" s="84" t="n"/>
      <c r="E311" s="86" t="n"/>
      <c r="F311" s="49" t="n"/>
      <c r="G311" s="49" t="n"/>
      <c r="H311" s="49" t="n"/>
      <c r="I311" s="49" t="n"/>
      <c r="J311" s="49" t="n"/>
      <c r="K311" s="49" t="n"/>
      <c r="L311" s="49" t="n"/>
      <c r="M311" s="49" t="n"/>
      <c r="N311" s="49" t="n"/>
      <c r="O311" s="49" t="n"/>
      <c r="P311" s="49" t="n"/>
      <c r="Q311" s="49" t="n"/>
      <c r="R311" s="49" t="n"/>
      <c r="S311" s="49" t="n"/>
      <c r="T311" s="49" t="n"/>
      <c r="U311" s="49" t="n"/>
      <c r="V311" s="49" t="n"/>
      <c r="W311" s="49" t="n"/>
      <c r="X311" s="49" t="n"/>
      <c r="Y311" s="49" t="n"/>
      <c r="Z311" s="49" t="n"/>
      <c r="AA311" s="49" t="n"/>
      <c r="AB311" s="49" t="n"/>
      <c r="AC311" s="49" t="n"/>
      <c r="AD311" s="49" t="n"/>
      <c r="AE311" s="49" t="n"/>
      <c r="AF311" s="49" t="n"/>
      <c r="AG311" s="49" t="n"/>
      <c r="AH311" s="49" t="n"/>
      <c r="AI311" s="49" t="n"/>
      <c r="AJ311" s="49" t="n"/>
      <c r="AK311" s="49" t="n"/>
      <c r="AL311" s="49" t="n"/>
      <c r="AM311" s="49" t="n"/>
      <c r="AN311" s="49" t="n"/>
      <c r="AO311" s="49" t="n"/>
      <c r="AP311" s="49" t="n"/>
      <c r="AQ311" s="49" t="n"/>
      <c r="AR311" s="49" t="n"/>
      <c r="AS311" s="49" t="n"/>
      <c r="AT311" s="49" t="n"/>
      <c r="AU311" s="49" t="n"/>
      <c r="AV311" s="49" t="n"/>
      <c r="AW311" s="49" t="n"/>
      <c r="AX311" s="49" t="n"/>
      <c r="AY311" s="49" t="n"/>
      <c r="AZ311" s="49" t="n"/>
      <c r="BA311" s="49" t="n"/>
      <c r="BB311" s="49" t="n"/>
      <c r="BC311" s="49" t="n"/>
      <c r="BD311" s="49" t="n"/>
      <c r="BE311" s="49" t="n"/>
      <c r="BF311" s="49" t="n"/>
      <c r="BG311" s="49" t="n"/>
      <c r="BH311" s="49" t="n"/>
      <c r="BI311" s="49" t="n"/>
      <c r="BJ311" s="49" t="n"/>
      <c r="BK311" s="49" t="n"/>
      <c r="BL311" s="49" t="n"/>
      <c r="BM311" s="49" t="n"/>
      <c r="BN311" s="49" t="n"/>
      <c r="BO311" s="49" t="n"/>
      <c r="BP311" s="49" t="n"/>
      <c r="BQ311" s="49" t="n"/>
      <c r="BR311" s="49" t="n"/>
      <c r="BS311" s="49" t="n"/>
      <c r="BT311" s="49" t="n"/>
      <c r="BU311" s="49" t="n"/>
      <c r="BV311" s="49" t="n"/>
      <c r="BW311" s="49" t="n"/>
      <c r="BX311" s="49" t="n"/>
      <c r="BY311" s="49" t="n"/>
      <c r="BZ311" s="49" t="n"/>
      <c r="CA311" s="49" t="n"/>
      <c r="CB311" s="49" t="n"/>
      <c r="CC311" s="49" t="n"/>
      <c r="CD311" s="49" t="n"/>
      <c r="CE311" s="49" t="n"/>
      <c r="CF311" s="49" t="n"/>
      <c r="CG311" s="49" t="n"/>
      <c r="CH311" s="49" t="n"/>
      <c r="CI311" s="49" t="n"/>
      <c r="CJ311" s="49" t="n"/>
      <c r="CK311" s="49" t="n"/>
      <c r="CL311" s="49" t="n"/>
      <c r="CM311" s="49" t="n"/>
      <c r="CN311" s="49" t="n"/>
      <c r="CO311" s="49" t="n"/>
      <c r="CP311" s="49" t="n"/>
      <c r="CQ311" s="49" t="n"/>
      <c r="CR311" s="49" t="n"/>
      <c r="CS311" s="49" t="n"/>
      <c r="CT311" s="49" t="n"/>
      <c r="CU311" s="49" t="n"/>
      <c r="CV311" s="49" t="n"/>
      <c r="CW311" s="49" t="n"/>
      <c r="CX311" s="49" t="n"/>
      <c r="CY311" s="49" t="n"/>
      <c r="CZ311" s="49" t="n"/>
      <c r="DA311" s="49" t="n"/>
      <c r="DB311" s="49" t="n"/>
      <c r="DC311" s="71" t="n"/>
      <c r="DD311" s="71" t="n"/>
      <c r="DE311" s="71" t="n"/>
      <c r="DF311" s="71" t="n"/>
      <c r="DG311" s="71" t="n"/>
      <c r="DH311" s="71" t="n"/>
      <c r="DI311" s="71" t="n"/>
      <c r="DJ311" s="71" t="n"/>
      <c r="DK311" s="71" t="n"/>
    </row>
    <row r="312">
      <c r="A312" s="49" t="n"/>
      <c r="B312" s="84" t="n"/>
      <c r="C312" s="49" t="n"/>
      <c r="D312" s="84" t="n"/>
      <c r="E312" s="86" t="n"/>
      <c r="F312" s="49" t="n"/>
      <c r="G312" s="49" t="n"/>
      <c r="H312" s="49" t="n"/>
      <c r="I312" s="49" t="n"/>
      <c r="J312" s="49" t="n"/>
      <c r="K312" s="49" t="n"/>
      <c r="L312" s="49" t="n"/>
      <c r="M312" s="49" t="n"/>
      <c r="N312" s="49" t="n"/>
      <c r="O312" s="49" t="n"/>
      <c r="P312" s="49" t="n"/>
      <c r="Q312" s="49" t="n"/>
      <c r="R312" s="49" t="n"/>
      <c r="S312" s="49" t="n"/>
      <c r="T312" s="49" t="n"/>
      <c r="U312" s="49" t="n"/>
      <c r="V312" s="49" t="n"/>
      <c r="W312" s="49" t="n"/>
      <c r="X312" s="49" t="n"/>
      <c r="Y312" s="49" t="n"/>
      <c r="Z312" s="49" t="n"/>
      <c r="AA312" s="49" t="n"/>
      <c r="AB312" s="49" t="n"/>
      <c r="AC312" s="49" t="n"/>
      <c r="AD312" s="49" t="n"/>
      <c r="AE312" s="49" t="n"/>
      <c r="AF312" s="49" t="n"/>
      <c r="AG312" s="49" t="n"/>
      <c r="AH312" s="49" t="n"/>
      <c r="AI312" s="49" t="n"/>
      <c r="AJ312" s="49" t="n"/>
      <c r="AK312" s="49" t="n"/>
      <c r="AL312" s="49" t="n"/>
      <c r="AM312" s="49" t="n"/>
      <c r="AN312" s="49" t="n"/>
      <c r="AO312" s="49" t="n"/>
      <c r="AP312" s="49" t="n"/>
      <c r="AQ312" s="49" t="n"/>
      <c r="AR312" s="49" t="n"/>
      <c r="AS312" s="49" t="n"/>
      <c r="AT312" s="49" t="n"/>
      <c r="AU312" s="49" t="n"/>
      <c r="AV312" s="49" t="n"/>
      <c r="AW312" s="49" t="n"/>
      <c r="AX312" s="49" t="n"/>
      <c r="AY312" s="49" t="n"/>
      <c r="AZ312" s="49" t="n"/>
      <c r="BA312" s="49" t="n"/>
      <c r="BB312" s="49" t="n"/>
      <c r="BC312" s="49" t="n"/>
      <c r="BD312" s="49" t="n"/>
      <c r="BE312" s="49" t="n"/>
      <c r="BF312" s="49" t="n"/>
      <c r="BG312" s="49" t="n"/>
      <c r="BH312" s="49" t="n"/>
      <c r="BI312" s="49" t="n"/>
      <c r="BJ312" s="49" t="n"/>
      <c r="BK312" s="49" t="n"/>
      <c r="BL312" s="49" t="n"/>
      <c r="BM312" s="49" t="n"/>
      <c r="BN312" s="49" t="n"/>
      <c r="BO312" s="49" t="n"/>
      <c r="BP312" s="49" t="n"/>
      <c r="BQ312" s="49" t="n"/>
      <c r="BR312" s="49" t="n"/>
      <c r="BS312" s="49" t="n"/>
      <c r="BT312" s="49" t="n"/>
      <c r="BU312" s="49" t="n"/>
      <c r="BV312" s="49" t="n"/>
      <c r="BW312" s="49" t="n"/>
      <c r="BX312" s="49" t="n"/>
      <c r="BY312" s="49" t="n"/>
      <c r="BZ312" s="49" t="n"/>
      <c r="CA312" s="49" t="n"/>
      <c r="CB312" s="49" t="n"/>
      <c r="CC312" s="49" t="n"/>
      <c r="CD312" s="49" t="n"/>
      <c r="CE312" s="49" t="n"/>
      <c r="CF312" s="49" t="n"/>
      <c r="CG312" s="49" t="n"/>
      <c r="CH312" s="49" t="n"/>
      <c r="CI312" s="49" t="n"/>
      <c r="CJ312" s="49" t="n"/>
      <c r="CK312" s="49" t="n"/>
      <c r="CL312" s="49" t="n"/>
      <c r="CM312" s="49" t="n"/>
      <c r="CN312" s="49" t="n"/>
      <c r="CO312" s="49" t="n"/>
      <c r="CP312" s="49" t="n"/>
      <c r="CQ312" s="49" t="n"/>
      <c r="CR312" s="49" t="n"/>
      <c r="CS312" s="49" t="n"/>
      <c r="CT312" s="49" t="n"/>
      <c r="CU312" s="49" t="n"/>
      <c r="CV312" s="49" t="n"/>
      <c r="CW312" s="49" t="n"/>
      <c r="CX312" s="49" t="n"/>
      <c r="CY312" s="49" t="n"/>
      <c r="CZ312" s="49" t="n"/>
      <c r="DA312" s="49" t="n"/>
      <c r="DB312" s="49" t="n"/>
      <c r="DC312" s="71" t="n"/>
      <c r="DD312" s="71" t="n"/>
      <c r="DE312" s="71" t="n"/>
      <c r="DF312" s="71" t="n"/>
      <c r="DG312" s="71" t="n"/>
      <c r="DH312" s="71" t="n"/>
      <c r="DI312" s="71" t="n"/>
      <c r="DJ312" s="71" t="n"/>
      <c r="DK312" s="71" t="n"/>
    </row>
    <row r="313">
      <c r="A313" s="49" t="n"/>
      <c r="B313" s="84" t="n"/>
      <c r="C313" s="49" t="n"/>
      <c r="D313" s="84" t="n"/>
      <c r="E313" s="86" t="n"/>
      <c r="F313" s="49" t="n"/>
      <c r="G313" s="49" t="n"/>
      <c r="H313" s="49" t="n"/>
      <c r="I313" s="49" t="n"/>
      <c r="J313" s="49" t="n"/>
      <c r="K313" s="49" t="n"/>
      <c r="L313" s="49" t="n"/>
      <c r="M313" s="49" t="n"/>
      <c r="N313" s="49" t="n"/>
      <c r="O313" s="49" t="n"/>
      <c r="P313" s="49" t="n"/>
      <c r="Q313" s="49" t="n"/>
      <c r="R313" s="49" t="n"/>
      <c r="S313" s="49" t="n"/>
      <c r="T313" s="49" t="n"/>
      <c r="U313" s="49" t="n"/>
      <c r="V313" s="49" t="n"/>
      <c r="W313" s="49" t="n"/>
      <c r="X313" s="49" t="n"/>
      <c r="Y313" s="49" t="n"/>
      <c r="Z313" s="49" t="n"/>
      <c r="AA313" s="49" t="n"/>
      <c r="AB313" s="49" t="n"/>
      <c r="AC313" s="49" t="n"/>
      <c r="AD313" s="49" t="n"/>
      <c r="AE313" s="49" t="n"/>
      <c r="AF313" s="49" t="n"/>
      <c r="AG313" s="49" t="n"/>
      <c r="AH313" s="49" t="n"/>
      <c r="AI313" s="49" t="n"/>
      <c r="AJ313" s="49" t="n"/>
      <c r="AK313" s="49" t="n"/>
      <c r="AL313" s="49" t="n"/>
      <c r="AM313" s="49" t="n"/>
      <c r="AN313" s="49" t="n"/>
      <c r="AO313" s="49" t="n"/>
      <c r="AP313" s="49" t="n"/>
      <c r="AQ313" s="49" t="n"/>
      <c r="AR313" s="49" t="n"/>
      <c r="AS313" s="49" t="n"/>
      <c r="AT313" s="49" t="n"/>
      <c r="AU313" s="49" t="n"/>
      <c r="AV313" s="49" t="n"/>
      <c r="AW313" s="49" t="n"/>
      <c r="AX313" s="49" t="n"/>
      <c r="AY313" s="49" t="n"/>
      <c r="AZ313" s="49" t="n"/>
      <c r="BA313" s="49" t="n"/>
      <c r="BB313" s="49" t="n"/>
      <c r="BC313" s="49" t="n"/>
      <c r="BD313" s="49" t="n"/>
      <c r="BE313" s="49" t="n"/>
      <c r="BF313" s="49" t="n"/>
      <c r="BG313" s="49" t="n"/>
      <c r="BH313" s="49" t="n"/>
      <c r="BI313" s="49" t="n"/>
      <c r="BJ313" s="49" t="n"/>
      <c r="BK313" s="49" t="n"/>
      <c r="BL313" s="49" t="n"/>
      <c r="BM313" s="49" t="n"/>
      <c r="BN313" s="49" t="n"/>
      <c r="BO313" s="49" t="n"/>
      <c r="BP313" s="49" t="n"/>
      <c r="BQ313" s="49" t="n"/>
      <c r="BR313" s="49" t="n"/>
      <c r="BS313" s="49" t="n"/>
      <c r="BT313" s="49" t="n"/>
      <c r="BU313" s="49" t="n"/>
      <c r="BV313" s="49" t="n"/>
      <c r="BW313" s="49" t="n"/>
      <c r="BX313" s="49" t="n"/>
      <c r="BY313" s="49" t="n"/>
      <c r="BZ313" s="49" t="n"/>
      <c r="CA313" s="49" t="n"/>
      <c r="CB313" s="49" t="n"/>
      <c r="CC313" s="49" t="n"/>
      <c r="CD313" s="49" t="n"/>
      <c r="CE313" s="49" t="n"/>
      <c r="CF313" s="49" t="n"/>
      <c r="CG313" s="49" t="n"/>
      <c r="CH313" s="49" t="n"/>
      <c r="CI313" s="49" t="n"/>
      <c r="CJ313" s="49" t="n"/>
      <c r="CK313" s="49" t="n"/>
      <c r="CL313" s="49" t="n"/>
      <c r="CM313" s="49" t="n"/>
      <c r="CN313" s="49" t="n"/>
      <c r="CO313" s="49" t="n"/>
      <c r="CP313" s="49" t="n"/>
      <c r="CQ313" s="49" t="n"/>
      <c r="CR313" s="49" t="n"/>
      <c r="CS313" s="49" t="n"/>
      <c r="CT313" s="49" t="n"/>
      <c r="CU313" s="49" t="n"/>
      <c r="CV313" s="49" t="n"/>
      <c r="CW313" s="49" t="n"/>
      <c r="CX313" s="49" t="n"/>
      <c r="CY313" s="49" t="n"/>
      <c r="CZ313" s="49" t="n"/>
      <c r="DA313" s="49" t="n"/>
      <c r="DB313" s="49" t="n"/>
      <c r="DC313" s="71" t="n"/>
      <c r="DD313" s="71" t="n"/>
      <c r="DE313" s="71" t="n"/>
      <c r="DF313" s="71" t="n"/>
      <c r="DG313" s="71" t="n"/>
      <c r="DH313" s="71" t="n"/>
      <c r="DI313" s="71" t="n"/>
      <c r="DJ313" s="71" t="n"/>
      <c r="DK313" s="71" t="n"/>
    </row>
    <row r="314">
      <c r="A314" s="49" t="n"/>
      <c r="B314" s="84" t="n"/>
      <c r="C314" s="49" t="n"/>
      <c r="D314" s="84" t="n"/>
      <c r="E314" s="86" t="n"/>
      <c r="F314" s="49" t="n"/>
      <c r="G314" s="49" t="n"/>
      <c r="H314" s="49" t="n"/>
      <c r="I314" s="49" t="n"/>
      <c r="J314" s="49" t="n"/>
      <c r="K314" s="49" t="n"/>
      <c r="L314" s="49" t="n"/>
      <c r="M314" s="49" t="n"/>
      <c r="N314" s="49" t="n"/>
      <c r="O314" s="49" t="n"/>
      <c r="P314" s="49" t="n"/>
      <c r="Q314" s="49" t="n"/>
      <c r="R314" s="49" t="n"/>
      <c r="S314" s="49" t="n"/>
      <c r="T314" s="49" t="n"/>
      <c r="U314" s="49" t="n"/>
      <c r="V314" s="49" t="n"/>
      <c r="W314" s="49" t="n"/>
      <c r="X314" s="49" t="n"/>
      <c r="Y314" s="49" t="n"/>
      <c r="Z314" s="49" t="n"/>
      <c r="AA314" s="49" t="n"/>
      <c r="AB314" s="49" t="n"/>
      <c r="AC314" s="49" t="n"/>
      <c r="AD314" s="49" t="n"/>
      <c r="AE314" s="49" t="n"/>
      <c r="AF314" s="49" t="n"/>
      <c r="AG314" s="49" t="n"/>
      <c r="AH314" s="49" t="n"/>
      <c r="AI314" s="49" t="n"/>
      <c r="AJ314" s="49" t="n"/>
      <c r="AK314" s="49" t="n"/>
      <c r="AL314" s="49" t="n"/>
      <c r="AM314" s="49" t="n"/>
      <c r="AN314" s="49" t="n"/>
      <c r="AO314" s="49" t="n"/>
      <c r="AP314" s="49" t="n"/>
      <c r="AQ314" s="49" t="n"/>
      <c r="AR314" s="49" t="n"/>
      <c r="AS314" s="49" t="n"/>
      <c r="AT314" s="49" t="n"/>
      <c r="AU314" s="49" t="n"/>
      <c r="AV314" s="49" t="n"/>
      <c r="AW314" s="49" t="n"/>
      <c r="AX314" s="49" t="n"/>
      <c r="AY314" s="49" t="n"/>
      <c r="AZ314" s="49" t="n"/>
      <c r="BA314" s="49" t="n"/>
      <c r="BB314" s="49" t="n"/>
      <c r="BC314" s="49" t="n"/>
      <c r="BD314" s="49" t="n"/>
      <c r="BE314" s="49" t="n"/>
      <c r="BF314" s="49" t="n"/>
      <c r="BG314" s="49" t="n"/>
      <c r="BH314" s="49" t="n"/>
      <c r="BI314" s="49" t="n"/>
      <c r="BJ314" s="49" t="n"/>
      <c r="BK314" s="49" t="n"/>
      <c r="BL314" s="49" t="n"/>
      <c r="BM314" s="49" t="n"/>
      <c r="BN314" s="49" t="n"/>
      <c r="BO314" s="49" t="n"/>
      <c r="BP314" s="49" t="n"/>
      <c r="BQ314" s="49" t="n"/>
      <c r="BR314" s="49" t="n"/>
      <c r="BS314" s="49" t="n"/>
      <c r="BT314" s="49" t="n"/>
      <c r="BU314" s="49" t="n"/>
      <c r="BV314" s="49" t="n"/>
      <c r="BW314" s="49" t="n"/>
      <c r="BX314" s="49" t="n"/>
      <c r="BY314" s="49" t="n"/>
      <c r="BZ314" s="49" t="n"/>
      <c r="CA314" s="49" t="n"/>
      <c r="CB314" s="49" t="n"/>
      <c r="CC314" s="49" t="n"/>
      <c r="CD314" s="49" t="n"/>
      <c r="CE314" s="49" t="n"/>
      <c r="CF314" s="49" t="n"/>
      <c r="CG314" s="49" t="n"/>
      <c r="CH314" s="49" t="n"/>
      <c r="CI314" s="49" t="n"/>
      <c r="CJ314" s="49" t="n"/>
      <c r="CK314" s="49" t="n"/>
      <c r="CL314" s="49" t="n"/>
      <c r="CM314" s="49" t="n"/>
      <c r="CN314" s="49" t="n"/>
      <c r="CO314" s="49" t="n"/>
      <c r="CP314" s="49" t="n"/>
      <c r="CQ314" s="49" t="n"/>
      <c r="CR314" s="49" t="n"/>
      <c r="CS314" s="49" t="n"/>
      <c r="CT314" s="49" t="n"/>
      <c r="CU314" s="49" t="n"/>
      <c r="CV314" s="49" t="n"/>
      <c r="CW314" s="49" t="n"/>
      <c r="CX314" s="49" t="n"/>
      <c r="CY314" s="49" t="n"/>
      <c r="CZ314" s="49" t="n"/>
      <c r="DA314" s="49" t="n"/>
      <c r="DB314" s="49" t="n"/>
      <c r="DC314" s="71" t="n"/>
      <c r="DD314" s="71" t="n"/>
      <c r="DE314" s="71" t="n"/>
      <c r="DF314" s="71" t="n"/>
      <c r="DG314" s="71" t="n"/>
      <c r="DH314" s="71" t="n"/>
      <c r="DI314" s="71" t="n"/>
      <c r="DJ314" s="71" t="n"/>
      <c r="DK314" s="71" t="n"/>
    </row>
    <row r="315">
      <c r="A315" s="49" t="n"/>
      <c r="B315" s="84" t="n"/>
      <c r="C315" s="49" t="n"/>
      <c r="D315" s="84" t="n"/>
      <c r="E315" s="86" t="n"/>
      <c r="F315" s="49" t="n"/>
      <c r="G315" s="49" t="n"/>
      <c r="H315" s="49" t="n"/>
      <c r="I315" s="49" t="n"/>
      <c r="J315" s="49" t="n"/>
      <c r="K315" s="49" t="n"/>
      <c r="L315" s="49" t="n"/>
      <c r="M315" s="49" t="n"/>
      <c r="N315" s="49" t="n"/>
      <c r="O315" s="49" t="n"/>
      <c r="P315" s="49" t="n"/>
      <c r="Q315" s="49" t="n"/>
      <c r="R315" s="49" t="n"/>
      <c r="S315" s="49" t="n"/>
      <c r="T315" s="49" t="n"/>
      <c r="U315" s="49" t="n"/>
      <c r="V315" s="49" t="n"/>
      <c r="W315" s="49" t="n"/>
      <c r="X315" s="49" t="n"/>
      <c r="Y315" s="49" t="n"/>
      <c r="Z315" s="49" t="n"/>
      <c r="AA315" s="49" t="n"/>
      <c r="AB315" s="49" t="n"/>
      <c r="AC315" s="49" t="n"/>
      <c r="AD315" s="49" t="n"/>
      <c r="AE315" s="49" t="n"/>
      <c r="AF315" s="49" t="n"/>
      <c r="AG315" s="49" t="n"/>
      <c r="AH315" s="49" t="n"/>
      <c r="AI315" s="49" t="n"/>
      <c r="AJ315" s="49" t="n"/>
      <c r="AK315" s="49" t="n"/>
      <c r="AL315" s="49" t="n"/>
      <c r="AM315" s="49" t="n"/>
      <c r="AN315" s="49" t="n"/>
      <c r="AO315" s="49" t="n"/>
      <c r="AP315" s="49" t="n"/>
      <c r="AQ315" s="49" t="n"/>
      <c r="AR315" s="49" t="n"/>
      <c r="AS315" s="49" t="n"/>
      <c r="AT315" s="49" t="n"/>
      <c r="AU315" s="49" t="n"/>
      <c r="AV315" s="49" t="n"/>
      <c r="AW315" s="49" t="n"/>
      <c r="AX315" s="49" t="n"/>
      <c r="AY315" s="49" t="n"/>
      <c r="AZ315" s="49" t="n"/>
      <c r="BA315" s="49" t="n"/>
      <c r="BB315" s="49" t="n"/>
      <c r="BC315" s="49" t="n"/>
      <c r="BD315" s="49" t="n"/>
      <c r="BE315" s="49" t="n"/>
      <c r="BF315" s="49" t="n"/>
      <c r="BG315" s="49" t="n"/>
      <c r="BH315" s="49" t="n"/>
      <c r="BI315" s="49" t="n"/>
      <c r="BJ315" s="49" t="n"/>
      <c r="BK315" s="49" t="n"/>
      <c r="BL315" s="49" t="n"/>
      <c r="BM315" s="49" t="n"/>
      <c r="BN315" s="49" t="n"/>
      <c r="BO315" s="49" t="n"/>
      <c r="BP315" s="49" t="n"/>
      <c r="BQ315" s="49" t="n"/>
      <c r="BR315" s="49" t="n"/>
      <c r="BS315" s="49" t="n"/>
      <c r="BT315" s="49" t="n"/>
      <c r="BU315" s="49" t="n"/>
      <c r="BV315" s="49" t="n"/>
      <c r="BW315" s="49" t="n"/>
      <c r="BX315" s="49" t="n"/>
      <c r="BY315" s="49" t="n"/>
      <c r="BZ315" s="49" t="n"/>
      <c r="CA315" s="49" t="n"/>
      <c r="CB315" s="49" t="n"/>
      <c r="CC315" s="49" t="n"/>
      <c r="CD315" s="49" t="n"/>
      <c r="CE315" s="49" t="n"/>
      <c r="CF315" s="49" t="n"/>
      <c r="CG315" s="49" t="n"/>
      <c r="CH315" s="49" t="n"/>
      <c r="CI315" s="49" t="n"/>
      <c r="CJ315" s="49" t="n"/>
      <c r="CK315" s="49" t="n"/>
      <c r="CL315" s="49" t="n"/>
      <c r="CM315" s="49" t="n"/>
      <c r="CN315" s="49" t="n"/>
      <c r="CO315" s="49" t="n"/>
      <c r="CP315" s="49" t="n"/>
      <c r="CQ315" s="49" t="n"/>
      <c r="CR315" s="49" t="n"/>
      <c r="CS315" s="49" t="n"/>
      <c r="CT315" s="49" t="n"/>
      <c r="CU315" s="49" t="n"/>
      <c r="CV315" s="49" t="n"/>
      <c r="CW315" s="49" t="n"/>
      <c r="CX315" s="49" t="n"/>
      <c r="CY315" s="49" t="n"/>
      <c r="CZ315" s="49" t="n"/>
      <c r="DA315" s="49" t="n"/>
      <c r="DB315" s="49" t="n"/>
      <c r="DC315" s="71" t="n"/>
      <c r="DD315" s="71" t="n"/>
      <c r="DE315" s="71" t="n"/>
      <c r="DF315" s="71" t="n"/>
      <c r="DG315" s="71" t="n"/>
      <c r="DH315" s="71" t="n"/>
      <c r="DI315" s="71" t="n"/>
      <c r="DJ315" s="71" t="n"/>
      <c r="DK315" s="71" t="n"/>
    </row>
    <row r="316">
      <c r="A316" s="49" t="n"/>
      <c r="B316" s="84" t="n"/>
      <c r="C316" s="49" t="n"/>
      <c r="D316" s="84" t="n"/>
      <c r="E316" s="86" t="n"/>
      <c r="F316" s="49" t="n"/>
      <c r="G316" s="49" t="n"/>
      <c r="H316" s="49" t="n"/>
      <c r="I316" s="49" t="n"/>
      <c r="J316" s="49" t="n"/>
      <c r="K316" s="49" t="n"/>
      <c r="L316" s="49" t="n"/>
      <c r="M316" s="49" t="n"/>
      <c r="N316" s="49" t="n"/>
      <c r="O316" s="49" t="n"/>
      <c r="P316" s="49" t="n"/>
      <c r="Q316" s="49" t="n"/>
      <c r="R316" s="49" t="n"/>
      <c r="S316" s="49" t="n"/>
      <c r="T316" s="49" t="n"/>
      <c r="U316" s="49" t="n"/>
      <c r="V316" s="49" t="n"/>
      <c r="W316" s="49" t="n"/>
      <c r="X316" s="49" t="n"/>
      <c r="Y316" s="49" t="n"/>
      <c r="Z316" s="49" t="n"/>
      <c r="AA316" s="49" t="n"/>
      <c r="AB316" s="49" t="n"/>
      <c r="AC316" s="49" t="n"/>
      <c r="AD316" s="49" t="n"/>
      <c r="AE316" s="49" t="n"/>
      <c r="AF316" s="49" t="n"/>
      <c r="AG316" s="49" t="n"/>
      <c r="AH316" s="49" t="n"/>
      <c r="AI316" s="49" t="n"/>
      <c r="AJ316" s="49" t="n"/>
      <c r="AK316" s="49" t="n"/>
      <c r="AL316" s="49" t="n"/>
      <c r="AM316" s="49" t="n"/>
      <c r="AN316" s="49" t="n"/>
      <c r="AO316" s="49" t="n"/>
      <c r="AP316" s="49" t="n"/>
      <c r="AQ316" s="49" t="n"/>
      <c r="AR316" s="49" t="n"/>
      <c r="AS316" s="49" t="n"/>
      <c r="AT316" s="49" t="n"/>
      <c r="AU316" s="49" t="n"/>
      <c r="AV316" s="49" t="n"/>
      <c r="AW316" s="49" t="n"/>
      <c r="AX316" s="49" t="n"/>
      <c r="AY316" s="49" t="n"/>
      <c r="AZ316" s="49" t="n"/>
      <c r="BA316" s="49" t="n"/>
      <c r="BB316" s="49" t="n"/>
      <c r="BC316" s="49" t="n"/>
      <c r="BD316" s="49" t="n"/>
      <c r="BE316" s="49" t="n"/>
      <c r="BF316" s="49" t="n"/>
      <c r="BG316" s="49" t="n"/>
      <c r="BH316" s="49" t="n"/>
      <c r="BI316" s="49" t="n"/>
      <c r="BJ316" s="49" t="n"/>
      <c r="BK316" s="49" t="n"/>
      <c r="BL316" s="49" t="n"/>
      <c r="BM316" s="49" t="n"/>
      <c r="BN316" s="49" t="n"/>
      <c r="BO316" s="49" t="n"/>
      <c r="BP316" s="49" t="n"/>
      <c r="BQ316" s="49" t="n"/>
      <c r="BR316" s="49" t="n"/>
      <c r="BS316" s="49" t="n"/>
      <c r="BT316" s="49" t="n"/>
      <c r="BU316" s="49" t="n"/>
      <c r="BV316" s="49" t="n"/>
      <c r="BW316" s="49" t="n"/>
      <c r="BX316" s="49" t="n"/>
      <c r="BY316" s="49" t="n"/>
      <c r="BZ316" s="49" t="n"/>
      <c r="CA316" s="49" t="n"/>
      <c r="CB316" s="49" t="n"/>
      <c r="CC316" s="49" t="n"/>
      <c r="CD316" s="49" t="n"/>
      <c r="CE316" s="49" t="n"/>
      <c r="CF316" s="49" t="n"/>
      <c r="CG316" s="49" t="n"/>
      <c r="CH316" s="49" t="n"/>
      <c r="CI316" s="49" t="n"/>
      <c r="CJ316" s="49" t="n"/>
      <c r="CK316" s="49" t="n"/>
      <c r="CL316" s="49" t="n"/>
      <c r="CM316" s="49" t="n"/>
      <c r="CN316" s="49" t="n"/>
      <c r="CO316" s="49" t="n"/>
      <c r="CP316" s="49" t="n"/>
      <c r="CQ316" s="49" t="n"/>
      <c r="CR316" s="49" t="n"/>
      <c r="CS316" s="49" t="n"/>
      <c r="CT316" s="49" t="n"/>
      <c r="CU316" s="49" t="n"/>
      <c r="CV316" s="49" t="n"/>
      <c r="CW316" s="49" t="n"/>
      <c r="CX316" s="49" t="n"/>
      <c r="CY316" s="49" t="n"/>
      <c r="CZ316" s="49" t="n"/>
      <c r="DA316" s="49" t="n"/>
      <c r="DB316" s="49" t="n"/>
      <c r="DC316" s="71" t="n"/>
      <c r="DD316" s="71" t="n"/>
      <c r="DE316" s="71" t="n"/>
      <c r="DF316" s="71" t="n"/>
      <c r="DG316" s="71" t="n"/>
      <c r="DH316" s="71" t="n"/>
      <c r="DI316" s="71" t="n"/>
      <c r="DJ316" s="71" t="n"/>
      <c r="DK316" s="71" t="n"/>
    </row>
    <row r="317">
      <c r="A317" s="49" t="n"/>
      <c r="B317" s="84" t="n"/>
      <c r="C317" s="49" t="n"/>
      <c r="D317" s="84" t="n"/>
      <c r="E317" s="86" t="n"/>
      <c r="F317" s="49" t="n"/>
      <c r="G317" s="49" t="n"/>
      <c r="H317" s="49" t="n"/>
      <c r="I317" s="49" t="n"/>
      <c r="J317" s="49" t="n"/>
      <c r="K317" s="49" t="n"/>
      <c r="L317" s="49" t="n"/>
      <c r="M317" s="49" t="n"/>
      <c r="N317" s="49" t="n"/>
      <c r="O317" s="49" t="n"/>
      <c r="P317" s="49" t="n"/>
      <c r="Q317" s="49" t="n"/>
      <c r="R317" s="49" t="n"/>
      <c r="S317" s="49" t="n"/>
      <c r="T317" s="49" t="n"/>
      <c r="U317" s="49" t="n"/>
      <c r="V317" s="49" t="n"/>
      <c r="W317" s="49" t="n"/>
      <c r="X317" s="49" t="n"/>
      <c r="Y317" s="49" t="n"/>
      <c r="Z317" s="49" t="n"/>
      <c r="AA317" s="49" t="n"/>
      <c r="AB317" s="49" t="n"/>
      <c r="AC317" s="49" t="n"/>
      <c r="AD317" s="49" t="n"/>
      <c r="AE317" s="49" t="n"/>
      <c r="AF317" s="49" t="n"/>
      <c r="AG317" s="49" t="n"/>
      <c r="AH317" s="49" t="n"/>
      <c r="AI317" s="49" t="n"/>
      <c r="AJ317" s="49" t="n"/>
      <c r="AK317" s="49" t="n"/>
      <c r="AL317" s="49" t="n"/>
      <c r="AM317" s="49" t="n"/>
      <c r="AN317" s="49" t="n"/>
      <c r="AO317" s="49" t="n"/>
      <c r="AP317" s="49" t="n"/>
      <c r="AQ317" s="49" t="n"/>
      <c r="AR317" s="49" t="n"/>
      <c r="AS317" s="49" t="n"/>
      <c r="AT317" s="49" t="n"/>
      <c r="AU317" s="49" t="n"/>
      <c r="AV317" s="49" t="n"/>
      <c r="AW317" s="49" t="n"/>
      <c r="AX317" s="49" t="n"/>
      <c r="AY317" s="49" t="n"/>
      <c r="AZ317" s="49" t="n"/>
      <c r="BA317" s="49" t="n"/>
      <c r="BB317" s="49" t="n"/>
      <c r="BC317" s="49" t="n"/>
      <c r="BD317" s="49" t="n"/>
      <c r="BE317" s="49" t="n"/>
      <c r="BF317" s="49" t="n"/>
      <c r="BG317" s="49" t="n"/>
      <c r="BH317" s="49" t="n"/>
      <c r="BI317" s="49" t="n"/>
      <c r="BJ317" s="49" t="n"/>
      <c r="BK317" s="49" t="n"/>
      <c r="BL317" s="49" t="n"/>
      <c r="BM317" s="49" t="n"/>
      <c r="BN317" s="49" t="n"/>
      <c r="BO317" s="49" t="n"/>
      <c r="BP317" s="49" t="n"/>
      <c r="BQ317" s="49" t="n"/>
      <c r="BR317" s="49" t="n"/>
      <c r="BS317" s="49" t="n"/>
      <c r="BT317" s="49" t="n"/>
      <c r="BU317" s="49" t="n"/>
      <c r="BV317" s="49" t="n"/>
      <c r="BW317" s="49" t="n"/>
      <c r="BX317" s="49" t="n"/>
      <c r="BY317" s="49" t="n"/>
      <c r="BZ317" s="49" t="n"/>
      <c r="CA317" s="49" t="n"/>
      <c r="CB317" s="49" t="n"/>
      <c r="CC317" s="49" t="n"/>
      <c r="CD317" s="49" t="n"/>
      <c r="CE317" s="49" t="n"/>
      <c r="CF317" s="49" t="n"/>
      <c r="CG317" s="49" t="n"/>
      <c r="CH317" s="49" t="n"/>
      <c r="CI317" s="49" t="n"/>
      <c r="CJ317" s="49" t="n"/>
      <c r="CK317" s="49" t="n"/>
      <c r="CL317" s="49" t="n"/>
      <c r="CM317" s="49" t="n"/>
      <c r="CN317" s="49" t="n"/>
      <c r="CO317" s="49" t="n"/>
      <c r="CP317" s="49" t="n"/>
      <c r="CQ317" s="49" t="n"/>
      <c r="CR317" s="49" t="n"/>
      <c r="CS317" s="49" t="n"/>
      <c r="CT317" s="49" t="n"/>
      <c r="CU317" s="49" t="n"/>
      <c r="CV317" s="49" t="n"/>
      <c r="CW317" s="49" t="n"/>
      <c r="CX317" s="49" t="n"/>
      <c r="CY317" s="49" t="n"/>
      <c r="CZ317" s="49" t="n"/>
      <c r="DA317" s="49" t="n"/>
      <c r="DB317" s="49" t="n"/>
      <c r="DC317" s="71" t="n"/>
      <c r="DD317" s="71" t="n"/>
      <c r="DE317" s="71" t="n"/>
      <c r="DF317" s="71" t="n"/>
      <c r="DG317" s="71" t="n"/>
      <c r="DH317" s="71" t="n"/>
      <c r="DI317" s="71" t="n"/>
      <c r="DJ317" s="71" t="n"/>
      <c r="DK317" s="71" t="n"/>
    </row>
    <row r="318">
      <c r="A318" s="49" t="n"/>
      <c r="B318" s="84" t="n"/>
      <c r="C318" s="49" t="n"/>
      <c r="D318" s="84" t="n"/>
      <c r="E318" s="86" t="n"/>
      <c r="F318" s="49" t="n"/>
      <c r="G318" s="49" t="n"/>
      <c r="H318" s="49" t="n"/>
      <c r="I318" s="49" t="n"/>
      <c r="J318" s="49" t="n"/>
      <c r="K318" s="49" t="n"/>
      <c r="L318" s="49" t="n"/>
      <c r="M318" s="49" t="n"/>
      <c r="N318" s="49" t="n"/>
      <c r="O318" s="49" t="n"/>
      <c r="P318" s="49" t="n"/>
      <c r="Q318" s="49" t="n"/>
      <c r="R318" s="49" t="n"/>
      <c r="S318" s="49" t="n"/>
      <c r="T318" s="49" t="n"/>
      <c r="U318" s="49" t="n"/>
      <c r="V318" s="49" t="n"/>
      <c r="W318" s="49" t="n"/>
      <c r="X318" s="49" t="n"/>
      <c r="Y318" s="49" t="n"/>
      <c r="Z318" s="49" t="n"/>
      <c r="AA318" s="49" t="n"/>
      <c r="AB318" s="49" t="n"/>
      <c r="AC318" s="49" t="n"/>
      <c r="AD318" s="49" t="n"/>
      <c r="AE318" s="49" t="n"/>
      <c r="AF318" s="49" t="n"/>
      <c r="AG318" s="49" t="n"/>
      <c r="AH318" s="49" t="n"/>
      <c r="AI318" s="49" t="n"/>
      <c r="AJ318" s="49" t="n"/>
      <c r="AK318" s="49" t="n"/>
      <c r="AL318" s="49" t="n"/>
      <c r="AM318" s="49" t="n"/>
      <c r="AN318" s="49" t="n"/>
      <c r="AO318" s="49" t="n"/>
      <c r="AP318" s="49" t="n"/>
      <c r="AQ318" s="49" t="n"/>
      <c r="AR318" s="49" t="n"/>
      <c r="AS318" s="49" t="n"/>
      <c r="AT318" s="49" t="n"/>
      <c r="AU318" s="49" t="n"/>
      <c r="AV318" s="49" t="n"/>
      <c r="AW318" s="49" t="n"/>
      <c r="AX318" s="49" t="n"/>
      <c r="AY318" s="49" t="n"/>
      <c r="AZ318" s="49" t="n"/>
      <c r="BA318" s="49" t="n"/>
      <c r="BB318" s="49" t="n"/>
      <c r="BC318" s="49" t="n"/>
      <c r="BD318" s="49" t="n"/>
      <c r="BE318" s="49" t="n"/>
      <c r="BF318" s="49" t="n"/>
      <c r="BG318" s="49" t="n"/>
      <c r="BH318" s="49" t="n"/>
      <c r="BI318" s="49" t="n"/>
      <c r="BJ318" s="49" t="n"/>
      <c r="BK318" s="49" t="n"/>
      <c r="BL318" s="49" t="n"/>
      <c r="BM318" s="49" t="n"/>
      <c r="BN318" s="49" t="n"/>
      <c r="BO318" s="49" t="n"/>
      <c r="BP318" s="49" t="n"/>
      <c r="BQ318" s="49" t="n"/>
      <c r="BR318" s="49" t="n"/>
      <c r="BS318" s="49" t="n"/>
      <c r="BT318" s="49" t="n"/>
      <c r="BU318" s="49" t="n"/>
      <c r="BV318" s="49" t="n"/>
      <c r="BW318" s="49" t="n"/>
      <c r="BX318" s="49" t="n"/>
      <c r="BY318" s="49" t="n"/>
      <c r="BZ318" s="49" t="n"/>
      <c r="CA318" s="49" t="n"/>
      <c r="CB318" s="49" t="n"/>
      <c r="CC318" s="49" t="n"/>
      <c r="CD318" s="49" t="n"/>
      <c r="CE318" s="49" t="n"/>
      <c r="CF318" s="49" t="n"/>
      <c r="CG318" s="49" t="n"/>
      <c r="CH318" s="49" t="n"/>
      <c r="CI318" s="49" t="n"/>
      <c r="CJ318" s="49" t="n"/>
      <c r="CK318" s="49" t="n"/>
      <c r="CL318" s="49" t="n"/>
      <c r="CM318" s="49" t="n"/>
      <c r="CN318" s="49" t="n"/>
      <c r="CO318" s="49" t="n"/>
      <c r="CP318" s="49" t="n"/>
      <c r="CQ318" s="49" t="n"/>
      <c r="CR318" s="49" t="n"/>
      <c r="CS318" s="49" t="n"/>
      <c r="CT318" s="49" t="n"/>
      <c r="CU318" s="49" t="n"/>
      <c r="CV318" s="49" t="n"/>
      <c r="CW318" s="49" t="n"/>
      <c r="CX318" s="49" t="n"/>
      <c r="CY318" s="49" t="n"/>
      <c r="CZ318" s="49" t="n"/>
      <c r="DA318" s="49" t="n"/>
      <c r="DB318" s="49" t="n"/>
      <c r="DC318" s="71" t="n"/>
      <c r="DD318" s="71" t="n"/>
      <c r="DE318" s="71" t="n"/>
      <c r="DF318" s="71" t="n"/>
      <c r="DG318" s="71" t="n"/>
      <c r="DH318" s="71" t="n"/>
      <c r="DI318" s="71" t="n"/>
      <c r="DJ318" s="71" t="n"/>
      <c r="DK318" s="71" t="n"/>
    </row>
    <row r="319">
      <c r="A319" s="49" t="n"/>
      <c r="B319" s="84" t="n"/>
      <c r="C319" s="49" t="n"/>
      <c r="D319" s="84" t="n"/>
      <c r="E319" s="86" t="n"/>
      <c r="F319" s="49" t="n"/>
      <c r="G319" s="49" t="n"/>
      <c r="H319" s="49" t="n"/>
      <c r="I319" s="49" t="n"/>
      <c r="J319" s="49" t="n"/>
      <c r="K319" s="49" t="n"/>
      <c r="L319" s="49" t="n"/>
      <c r="M319" s="49" t="n"/>
      <c r="N319" s="49" t="n"/>
      <c r="O319" s="49" t="n"/>
      <c r="P319" s="49" t="n"/>
      <c r="Q319" s="49" t="n"/>
      <c r="R319" s="49" t="n"/>
      <c r="S319" s="49" t="n"/>
      <c r="T319" s="49" t="n"/>
      <c r="U319" s="49" t="n"/>
      <c r="V319" s="49" t="n"/>
      <c r="W319" s="49" t="n"/>
      <c r="X319" s="49" t="n"/>
      <c r="Y319" s="49" t="n"/>
      <c r="Z319" s="49" t="n"/>
      <c r="AA319" s="49" t="n"/>
      <c r="AB319" s="49" t="n"/>
      <c r="AC319" s="49" t="n"/>
      <c r="AD319" s="49" t="n"/>
      <c r="AE319" s="49" t="n"/>
      <c r="AF319" s="49" t="n"/>
      <c r="AG319" s="49" t="n"/>
      <c r="AH319" s="49" t="n"/>
      <c r="AI319" s="49" t="n"/>
      <c r="AJ319" s="49" t="n"/>
      <c r="AK319" s="49" t="n"/>
      <c r="AL319" s="49" t="n"/>
      <c r="AM319" s="49" t="n"/>
      <c r="AN319" s="49" t="n"/>
      <c r="AO319" s="49" t="n"/>
      <c r="AP319" s="49" t="n"/>
      <c r="AQ319" s="49" t="n"/>
      <c r="AR319" s="49" t="n"/>
      <c r="AS319" s="49" t="n"/>
      <c r="AT319" s="49" t="n"/>
      <c r="AU319" s="49" t="n"/>
      <c r="AV319" s="49" t="n"/>
      <c r="AW319" s="49" t="n"/>
      <c r="AX319" s="49" t="n"/>
      <c r="AY319" s="49" t="n"/>
      <c r="AZ319" s="49" t="n"/>
      <c r="BA319" s="49" t="n"/>
      <c r="BB319" s="49" t="n"/>
      <c r="BC319" s="49" t="n"/>
      <c r="BD319" s="49" t="n"/>
      <c r="BE319" s="49" t="n"/>
      <c r="BF319" s="49" t="n"/>
      <c r="BG319" s="49" t="n"/>
      <c r="BH319" s="49" t="n"/>
      <c r="BI319" s="49" t="n"/>
      <c r="BJ319" s="49" t="n"/>
      <c r="BK319" s="49" t="n"/>
      <c r="BL319" s="49" t="n"/>
      <c r="BM319" s="49" t="n"/>
      <c r="BN319" s="49" t="n"/>
      <c r="BO319" s="49" t="n"/>
      <c r="BP319" s="49" t="n"/>
      <c r="BQ319" s="49" t="n"/>
      <c r="BR319" s="49" t="n"/>
      <c r="BS319" s="49" t="n"/>
      <c r="BT319" s="49" t="n"/>
      <c r="BU319" s="49" t="n"/>
      <c r="BV319" s="49" t="n"/>
      <c r="BW319" s="49" t="n"/>
      <c r="BX319" s="49" t="n"/>
      <c r="BY319" s="49" t="n"/>
      <c r="BZ319" s="49" t="n"/>
      <c r="CA319" s="49" t="n"/>
      <c r="CB319" s="49" t="n"/>
      <c r="CC319" s="49" t="n"/>
      <c r="CD319" s="49" t="n"/>
      <c r="CE319" s="49" t="n"/>
      <c r="CF319" s="49" t="n"/>
      <c r="CG319" s="49" t="n"/>
      <c r="CH319" s="49" t="n"/>
      <c r="CI319" s="49" t="n"/>
      <c r="CJ319" s="49" t="n"/>
      <c r="CK319" s="49" t="n"/>
      <c r="CL319" s="49" t="n"/>
      <c r="CM319" s="49" t="n"/>
      <c r="CN319" s="49" t="n"/>
      <c r="CO319" s="49" t="n"/>
      <c r="CP319" s="49" t="n"/>
      <c r="CQ319" s="49" t="n"/>
      <c r="CR319" s="49" t="n"/>
      <c r="CS319" s="49" t="n"/>
      <c r="CT319" s="49" t="n"/>
      <c r="CU319" s="49" t="n"/>
      <c r="CV319" s="49" t="n"/>
      <c r="CW319" s="49" t="n"/>
      <c r="CX319" s="49" t="n"/>
      <c r="CY319" s="49" t="n"/>
      <c r="CZ319" s="49" t="n"/>
      <c r="DA319" s="49" t="n"/>
      <c r="DB319" s="49" t="n"/>
      <c r="DC319" s="71" t="n"/>
      <c r="DD319" s="71" t="n"/>
      <c r="DE319" s="71" t="n"/>
      <c r="DF319" s="71" t="n"/>
      <c r="DG319" s="71" t="n"/>
      <c r="DH319" s="71" t="n"/>
      <c r="DI319" s="71" t="n"/>
      <c r="DJ319" s="71" t="n"/>
      <c r="DK319" s="71" t="n"/>
    </row>
    <row r="320">
      <c r="A320" s="49" t="n"/>
      <c r="B320" s="84" t="n"/>
      <c r="C320" s="49" t="n"/>
      <c r="D320" s="84" t="n"/>
      <c r="E320" s="86" t="n"/>
      <c r="F320" s="49" t="n"/>
      <c r="G320" s="49" t="n"/>
      <c r="H320" s="49" t="n"/>
      <c r="I320" s="49" t="n"/>
      <c r="J320" s="49" t="n"/>
      <c r="K320" s="49" t="n"/>
      <c r="L320" s="49" t="n"/>
      <c r="M320" s="49" t="n"/>
      <c r="N320" s="49" t="n"/>
      <c r="O320" s="49" t="n"/>
      <c r="P320" s="49" t="n"/>
      <c r="Q320" s="49" t="n"/>
      <c r="R320" s="49" t="n"/>
      <c r="S320" s="49" t="n"/>
      <c r="T320" s="49" t="n"/>
      <c r="U320" s="49" t="n"/>
      <c r="V320" s="49" t="n"/>
      <c r="W320" s="49" t="n"/>
      <c r="X320" s="49" t="n"/>
      <c r="Y320" s="49" t="n"/>
      <c r="Z320" s="49" t="n"/>
      <c r="AA320" s="49" t="n"/>
      <c r="AB320" s="49" t="n"/>
      <c r="AC320" s="49" t="n"/>
      <c r="AD320" s="49" t="n"/>
      <c r="AE320" s="49" t="n"/>
      <c r="AF320" s="49" t="n"/>
      <c r="AG320" s="49" t="n"/>
      <c r="AH320" s="49" t="n"/>
      <c r="AI320" s="49" t="n"/>
      <c r="AJ320" s="49" t="n"/>
      <c r="AK320" s="49" t="n"/>
      <c r="AL320" s="49" t="n"/>
      <c r="AM320" s="49" t="n"/>
      <c r="AN320" s="49" t="n"/>
      <c r="AO320" s="49" t="n"/>
      <c r="AP320" s="49" t="n"/>
      <c r="AQ320" s="49" t="n"/>
      <c r="AR320" s="49" t="n"/>
      <c r="AS320" s="49" t="n"/>
      <c r="AT320" s="49" t="n"/>
      <c r="AU320" s="49" t="n"/>
      <c r="AV320" s="49" t="n"/>
      <c r="AW320" s="49" t="n"/>
      <c r="AX320" s="49" t="n"/>
      <c r="AY320" s="49" t="n"/>
      <c r="AZ320" s="49" t="n"/>
      <c r="BA320" s="49" t="n"/>
      <c r="BB320" s="49" t="n"/>
      <c r="BC320" s="49" t="n"/>
      <c r="BD320" s="49" t="n"/>
      <c r="BE320" s="49" t="n"/>
      <c r="BF320" s="49" t="n"/>
      <c r="BG320" s="49" t="n"/>
      <c r="BH320" s="49" t="n"/>
      <c r="BI320" s="49" t="n"/>
      <c r="BJ320" s="49" t="n"/>
      <c r="BK320" s="49" t="n"/>
      <c r="BL320" s="49" t="n"/>
      <c r="BM320" s="49" t="n"/>
      <c r="BN320" s="49" t="n"/>
      <c r="BO320" s="49" t="n"/>
      <c r="BP320" s="49" t="n"/>
      <c r="BQ320" s="49" t="n"/>
      <c r="BR320" s="49" t="n"/>
      <c r="BS320" s="49" t="n"/>
      <c r="BT320" s="49" t="n"/>
      <c r="BU320" s="49" t="n"/>
      <c r="BV320" s="49" t="n"/>
      <c r="BW320" s="49" t="n"/>
      <c r="BX320" s="49" t="n"/>
      <c r="BY320" s="49" t="n"/>
      <c r="BZ320" s="49" t="n"/>
      <c r="CA320" s="49" t="n"/>
      <c r="CB320" s="49" t="n"/>
      <c r="CC320" s="49" t="n"/>
      <c r="CD320" s="49" t="n"/>
      <c r="CE320" s="49" t="n"/>
      <c r="CF320" s="49" t="n"/>
      <c r="CG320" s="49" t="n"/>
      <c r="CH320" s="49" t="n"/>
      <c r="CI320" s="49" t="n"/>
      <c r="CJ320" s="49" t="n"/>
      <c r="CK320" s="49" t="n"/>
      <c r="CL320" s="49" t="n"/>
      <c r="CM320" s="49" t="n"/>
      <c r="CN320" s="49" t="n"/>
      <c r="CO320" s="49" t="n"/>
      <c r="CP320" s="49" t="n"/>
      <c r="CQ320" s="49" t="n"/>
      <c r="CR320" s="49" t="n"/>
      <c r="CS320" s="49" t="n"/>
      <c r="CT320" s="49" t="n"/>
      <c r="CU320" s="49" t="n"/>
      <c r="CV320" s="49" t="n"/>
      <c r="CW320" s="49" t="n"/>
      <c r="CX320" s="49" t="n"/>
      <c r="CY320" s="49" t="n"/>
      <c r="CZ320" s="49" t="n"/>
      <c r="DA320" s="49" t="n"/>
      <c r="DB320" s="49" t="n"/>
      <c r="DC320" s="71" t="n"/>
      <c r="DD320" s="71" t="n"/>
      <c r="DE320" s="71" t="n"/>
      <c r="DF320" s="71" t="n"/>
      <c r="DG320" s="71" t="n"/>
      <c r="DH320" s="71" t="n"/>
      <c r="DI320" s="71" t="n"/>
      <c r="DJ320" s="71" t="n"/>
      <c r="DK320" s="71" t="n"/>
    </row>
    <row r="321">
      <c r="A321" s="49" t="n"/>
      <c r="B321" s="84" t="n"/>
      <c r="C321" s="49" t="n"/>
      <c r="D321" s="84" t="n"/>
      <c r="E321" s="86" t="n"/>
      <c r="F321" s="49" t="n"/>
      <c r="G321" s="49" t="n"/>
      <c r="H321" s="49" t="n"/>
      <c r="I321" s="49" t="n"/>
      <c r="J321" s="49" t="n"/>
      <c r="K321" s="49" t="n"/>
      <c r="L321" s="49" t="n"/>
      <c r="M321" s="49" t="n"/>
      <c r="N321" s="49" t="n"/>
      <c r="O321" s="49" t="n"/>
      <c r="P321" s="49" t="n"/>
      <c r="Q321" s="49" t="n"/>
      <c r="R321" s="49" t="n"/>
      <c r="S321" s="49" t="n"/>
      <c r="T321" s="49" t="n"/>
      <c r="U321" s="49" t="n"/>
      <c r="V321" s="49" t="n"/>
      <c r="W321" s="49" t="n"/>
      <c r="X321" s="49" t="n"/>
      <c r="Y321" s="49" t="n"/>
      <c r="Z321" s="49" t="n"/>
      <c r="AA321" s="49" t="n"/>
      <c r="AB321" s="49" t="n"/>
      <c r="AC321" s="49" t="n"/>
      <c r="AD321" s="49" t="n"/>
      <c r="AE321" s="49" t="n"/>
      <c r="AF321" s="49" t="n"/>
      <c r="AG321" s="49" t="n"/>
      <c r="AH321" s="49" t="n"/>
      <c r="AI321" s="49" t="n"/>
      <c r="AJ321" s="49" t="n"/>
      <c r="AK321" s="49" t="n"/>
      <c r="AL321" s="49" t="n"/>
      <c r="AM321" s="49" t="n"/>
      <c r="AN321" s="49" t="n"/>
      <c r="AO321" s="49" t="n"/>
      <c r="AP321" s="49" t="n"/>
      <c r="AQ321" s="49" t="n"/>
      <c r="AR321" s="49" t="n"/>
      <c r="AS321" s="49" t="n"/>
      <c r="AT321" s="49" t="n"/>
      <c r="AU321" s="49" t="n"/>
      <c r="AV321" s="49" t="n"/>
      <c r="AW321" s="49" t="n"/>
      <c r="AX321" s="49" t="n"/>
      <c r="AY321" s="49" t="n"/>
      <c r="AZ321" s="49" t="n"/>
      <c r="BA321" s="49" t="n"/>
      <c r="BB321" s="49" t="n"/>
      <c r="BC321" s="49" t="n"/>
      <c r="BD321" s="49" t="n"/>
      <c r="BE321" s="49" t="n"/>
      <c r="BF321" s="49" t="n"/>
      <c r="BG321" s="49" t="n"/>
      <c r="BH321" s="49" t="n"/>
      <c r="BI321" s="49" t="n"/>
      <c r="BJ321" s="49" t="n"/>
      <c r="BK321" s="49" t="n"/>
      <c r="BL321" s="49" t="n"/>
      <c r="BM321" s="49" t="n"/>
      <c r="BN321" s="49" t="n"/>
      <c r="BO321" s="49" t="n"/>
      <c r="BP321" s="49" t="n"/>
      <c r="BQ321" s="49" t="n"/>
      <c r="BR321" s="49" t="n"/>
      <c r="BS321" s="49" t="n"/>
      <c r="BT321" s="49" t="n"/>
      <c r="BU321" s="49" t="n"/>
      <c r="BV321" s="49" t="n"/>
      <c r="BW321" s="49" t="n"/>
      <c r="BX321" s="49" t="n"/>
      <c r="BY321" s="49" t="n"/>
      <c r="BZ321" s="49" t="n"/>
      <c r="CA321" s="49" t="n"/>
      <c r="CB321" s="49" t="n"/>
      <c r="CC321" s="49" t="n"/>
      <c r="CD321" s="49" t="n"/>
      <c r="CE321" s="49" t="n"/>
      <c r="CF321" s="49" t="n"/>
      <c r="CG321" s="49" t="n"/>
      <c r="CH321" s="49" t="n"/>
      <c r="CI321" s="49" t="n"/>
      <c r="CJ321" s="49" t="n"/>
      <c r="CK321" s="49" t="n"/>
      <c r="CL321" s="49" t="n"/>
      <c r="CM321" s="49" t="n"/>
      <c r="CN321" s="49" t="n"/>
      <c r="CO321" s="49" t="n"/>
      <c r="CP321" s="49" t="n"/>
      <c r="CQ321" s="49" t="n"/>
      <c r="CR321" s="49" t="n"/>
      <c r="CS321" s="49" t="n"/>
      <c r="CT321" s="49" t="n"/>
      <c r="CU321" s="49" t="n"/>
      <c r="CV321" s="49" t="n"/>
      <c r="CW321" s="49" t="n"/>
      <c r="CX321" s="49" t="n"/>
      <c r="CY321" s="49" t="n"/>
      <c r="CZ321" s="49" t="n"/>
      <c r="DA321" s="49" t="n"/>
      <c r="DB321" s="49" t="n"/>
      <c r="DC321" s="71" t="n"/>
      <c r="DD321" s="71" t="n"/>
      <c r="DE321" s="71" t="n"/>
      <c r="DF321" s="71" t="n"/>
      <c r="DG321" s="71" t="n"/>
      <c r="DH321" s="71" t="n"/>
      <c r="DI321" s="71" t="n"/>
      <c r="DJ321" s="71" t="n"/>
      <c r="DK321" s="71" t="n"/>
    </row>
    <row r="322">
      <c r="A322" s="49" t="n"/>
      <c r="B322" s="84" t="n"/>
      <c r="C322" s="49" t="n"/>
      <c r="D322" s="84" t="n"/>
      <c r="E322" s="86" t="n"/>
      <c r="F322" s="49" t="n"/>
      <c r="G322" s="49" t="n"/>
      <c r="H322" s="49" t="n"/>
      <c r="I322" s="49" t="n"/>
      <c r="J322" s="49" t="n"/>
      <c r="K322" s="49" t="n"/>
      <c r="L322" s="49" t="n"/>
      <c r="M322" s="49" t="n"/>
      <c r="N322" s="49" t="n"/>
      <c r="O322" s="49" t="n"/>
      <c r="P322" s="49" t="n"/>
      <c r="Q322" s="49" t="n"/>
      <c r="R322" s="49" t="n"/>
      <c r="S322" s="49" t="n"/>
      <c r="T322" s="49" t="n"/>
      <c r="U322" s="49" t="n"/>
      <c r="V322" s="49" t="n"/>
      <c r="W322" s="49" t="n"/>
      <c r="X322" s="49" t="n"/>
      <c r="Y322" s="49" t="n"/>
      <c r="Z322" s="49" t="n"/>
      <c r="AA322" s="49" t="n"/>
      <c r="AB322" s="49" t="n"/>
      <c r="AC322" s="49" t="n"/>
      <c r="AD322" s="49" t="n"/>
      <c r="AE322" s="49" t="n"/>
      <c r="AF322" s="49" t="n"/>
      <c r="AG322" s="49" t="n"/>
      <c r="AH322" s="49" t="n"/>
      <c r="AI322" s="49" t="n"/>
      <c r="AJ322" s="49" t="n"/>
      <c r="AK322" s="49" t="n"/>
      <c r="AL322" s="49" t="n"/>
      <c r="AM322" s="49" t="n"/>
      <c r="AN322" s="49" t="n"/>
      <c r="AO322" s="49" t="n"/>
      <c r="AP322" s="49" t="n"/>
      <c r="AQ322" s="49" t="n"/>
      <c r="AR322" s="49" t="n"/>
      <c r="AS322" s="49" t="n"/>
      <c r="AT322" s="49" t="n"/>
      <c r="AU322" s="49" t="n"/>
      <c r="AV322" s="49" t="n"/>
      <c r="AW322" s="49" t="n"/>
      <c r="AX322" s="49" t="n"/>
      <c r="AY322" s="49" t="n"/>
      <c r="AZ322" s="49" t="n"/>
      <c r="BA322" s="49" t="n"/>
      <c r="BB322" s="49" t="n"/>
      <c r="BC322" s="49" t="n"/>
      <c r="BD322" s="49" t="n"/>
      <c r="BE322" s="49" t="n"/>
      <c r="BF322" s="49" t="n"/>
      <c r="BG322" s="49" t="n"/>
      <c r="BH322" s="49" t="n"/>
      <c r="BI322" s="49" t="n"/>
      <c r="BJ322" s="49" t="n"/>
      <c r="BK322" s="49" t="n"/>
      <c r="BL322" s="49" t="n"/>
      <c r="BM322" s="49" t="n"/>
      <c r="BN322" s="49" t="n"/>
      <c r="BO322" s="49" t="n"/>
      <c r="BP322" s="49" t="n"/>
      <c r="BQ322" s="49" t="n"/>
      <c r="BR322" s="49" t="n"/>
      <c r="BS322" s="49" t="n"/>
      <c r="BT322" s="49" t="n"/>
      <c r="BU322" s="49" t="n"/>
      <c r="BV322" s="49" t="n"/>
      <c r="BW322" s="49" t="n"/>
      <c r="BX322" s="49" t="n"/>
      <c r="BY322" s="49" t="n"/>
      <c r="BZ322" s="49" t="n"/>
      <c r="CA322" s="49" t="n"/>
      <c r="CB322" s="49" t="n"/>
      <c r="CC322" s="49" t="n"/>
      <c r="CD322" s="49" t="n"/>
      <c r="CE322" s="49" t="n"/>
      <c r="CF322" s="49" t="n"/>
      <c r="CG322" s="49" t="n"/>
      <c r="CH322" s="49" t="n"/>
      <c r="CI322" s="49" t="n"/>
      <c r="CJ322" s="49" t="n"/>
      <c r="CK322" s="49" t="n"/>
      <c r="CL322" s="49" t="n"/>
      <c r="CM322" s="49" t="n"/>
      <c r="CN322" s="49" t="n"/>
      <c r="CO322" s="49" t="n"/>
      <c r="CP322" s="49" t="n"/>
      <c r="CQ322" s="49" t="n"/>
      <c r="CR322" s="49" t="n"/>
      <c r="CS322" s="49" t="n"/>
      <c r="CT322" s="49" t="n"/>
      <c r="CU322" s="49" t="n"/>
      <c r="CV322" s="49" t="n"/>
      <c r="CW322" s="49" t="n"/>
      <c r="CX322" s="49" t="n"/>
      <c r="CY322" s="49" t="n"/>
      <c r="CZ322" s="49" t="n"/>
      <c r="DA322" s="49" t="n"/>
      <c r="DB322" s="49" t="n"/>
      <c r="DC322" s="71" t="n"/>
      <c r="DD322" s="71" t="n"/>
      <c r="DE322" s="71" t="n"/>
      <c r="DF322" s="71" t="n"/>
      <c r="DG322" s="71" t="n"/>
      <c r="DH322" s="71" t="n"/>
      <c r="DI322" s="71" t="n"/>
      <c r="DJ322" s="71" t="n"/>
      <c r="DK322" s="71" t="n"/>
    </row>
    <row r="323">
      <c r="A323" s="49" t="n"/>
      <c r="B323" s="84" t="n"/>
      <c r="C323" s="49" t="n"/>
      <c r="D323" s="84" t="n"/>
      <c r="E323" s="86" t="n"/>
      <c r="F323" s="49" t="n"/>
      <c r="G323" s="49" t="n"/>
      <c r="H323" s="49" t="n"/>
      <c r="I323" s="49" t="n"/>
      <c r="J323" s="49" t="n"/>
      <c r="K323" s="49" t="n"/>
      <c r="L323" s="49" t="n"/>
      <c r="M323" s="49" t="n"/>
      <c r="N323" s="49" t="n"/>
      <c r="O323" s="49" t="n"/>
      <c r="P323" s="49" t="n"/>
      <c r="Q323" s="49" t="n"/>
      <c r="R323" s="49" t="n"/>
      <c r="S323" s="49" t="n"/>
      <c r="T323" s="49" t="n"/>
      <c r="U323" s="49" t="n"/>
      <c r="V323" s="49" t="n"/>
      <c r="W323" s="49" t="n"/>
      <c r="X323" s="49" t="n"/>
      <c r="Y323" s="49" t="n"/>
      <c r="Z323" s="49" t="n"/>
      <c r="AA323" s="49" t="n"/>
      <c r="AB323" s="49" t="n"/>
      <c r="AC323" s="49" t="n"/>
      <c r="AD323" s="49" t="n"/>
      <c r="AE323" s="49" t="n"/>
      <c r="AF323" s="49" t="n"/>
      <c r="AG323" s="49" t="n"/>
      <c r="AH323" s="49" t="n"/>
      <c r="AI323" s="49" t="n"/>
      <c r="AJ323" s="49" t="n"/>
      <c r="AK323" s="49" t="n"/>
      <c r="AL323" s="49" t="n"/>
      <c r="AM323" s="49" t="n"/>
      <c r="AN323" s="49" t="n"/>
      <c r="AO323" s="49" t="n"/>
      <c r="AP323" s="49" t="n"/>
      <c r="AQ323" s="49" t="n"/>
      <c r="AR323" s="49" t="n"/>
      <c r="AS323" s="49" t="n"/>
      <c r="AT323" s="49" t="n"/>
      <c r="AU323" s="49" t="n"/>
      <c r="AV323" s="49" t="n"/>
      <c r="AW323" s="49" t="n"/>
      <c r="AX323" s="49" t="n"/>
      <c r="AY323" s="49" t="n"/>
      <c r="AZ323" s="49" t="n"/>
      <c r="BA323" s="49" t="n"/>
      <c r="BB323" s="49" t="n"/>
      <c r="BC323" s="49" t="n"/>
      <c r="BD323" s="49" t="n"/>
      <c r="BE323" s="49" t="n"/>
      <c r="BF323" s="49" t="n"/>
      <c r="BG323" s="49" t="n"/>
      <c r="BH323" s="49" t="n"/>
      <c r="BI323" s="49" t="n"/>
      <c r="BJ323" s="49" t="n"/>
      <c r="BK323" s="49" t="n"/>
      <c r="BL323" s="49" t="n"/>
      <c r="BM323" s="49" t="n"/>
      <c r="BN323" s="49" t="n"/>
      <c r="BO323" s="49" t="n"/>
      <c r="BP323" s="49" t="n"/>
      <c r="BQ323" s="49" t="n"/>
      <c r="BR323" s="49" t="n"/>
      <c r="BS323" s="49" t="n"/>
      <c r="BT323" s="49" t="n"/>
      <c r="BU323" s="49" t="n"/>
      <c r="BV323" s="49" t="n"/>
      <c r="BW323" s="49" t="n"/>
      <c r="BX323" s="49" t="n"/>
      <c r="BY323" s="49" t="n"/>
      <c r="BZ323" s="49" t="n"/>
      <c r="CA323" s="49" t="n"/>
      <c r="CB323" s="49" t="n"/>
      <c r="CC323" s="49" t="n"/>
      <c r="CD323" s="49" t="n"/>
      <c r="CE323" s="49" t="n"/>
      <c r="CF323" s="49" t="n"/>
      <c r="CG323" s="49" t="n"/>
      <c r="CH323" s="49" t="n"/>
      <c r="CI323" s="49" t="n"/>
      <c r="CJ323" s="49" t="n"/>
      <c r="CK323" s="49" t="n"/>
      <c r="CL323" s="49" t="n"/>
      <c r="CM323" s="49" t="n"/>
      <c r="CN323" s="49" t="n"/>
      <c r="CO323" s="49" t="n"/>
      <c r="CP323" s="49" t="n"/>
      <c r="CQ323" s="49" t="n"/>
      <c r="CR323" s="49" t="n"/>
      <c r="CS323" s="49" t="n"/>
      <c r="CT323" s="49" t="n"/>
      <c r="CU323" s="49" t="n"/>
      <c r="CV323" s="49" t="n"/>
      <c r="CW323" s="49" t="n"/>
      <c r="CX323" s="49" t="n"/>
      <c r="CY323" s="49" t="n"/>
      <c r="CZ323" s="49" t="n"/>
      <c r="DA323" s="49" t="n"/>
      <c r="DB323" s="49" t="n"/>
      <c r="DC323" s="71" t="n"/>
      <c r="DD323" s="71" t="n"/>
      <c r="DE323" s="71" t="n"/>
      <c r="DF323" s="71" t="n"/>
      <c r="DG323" s="71" t="n"/>
      <c r="DH323" s="71" t="n"/>
      <c r="DI323" s="71" t="n"/>
      <c r="DJ323" s="71" t="n"/>
      <c r="DK323" s="71" t="n"/>
    </row>
    <row r="324">
      <c r="A324" s="49" t="n"/>
      <c r="B324" s="84" t="n"/>
      <c r="C324" s="49" t="n"/>
      <c r="D324" s="84" t="n"/>
      <c r="E324" s="86" t="n"/>
      <c r="F324" s="49" t="n"/>
      <c r="G324" s="49" t="n"/>
      <c r="H324" s="49" t="n"/>
      <c r="I324" s="49" t="n"/>
      <c r="J324" s="49" t="n"/>
      <c r="K324" s="49" t="n"/>
      <c r="L324" s="49" t="n"/>
      <c r="M324" s="49" t="n"/>
      <c r="N324" s="49" t="n"/>
      <c r="O324" s="49" t="n"/>
      <c r="P324" s="49" t="n"/>
      <c r="Q324" s="49" t="n"/>
      <c r="R324" s="49" t="n"/>
      <c r="S324" s="49" t="n"/>
      <c r="T324" s="49" t="n"/>
      <c r="U324" s="49" t="n"/>
      <c r="V324" s="49" t="n"/>
      <c r="W324" s="49" t="n"/>
      <c r="X324" s="49" t="n"/>
      <c r="Y324" s="49" t="n"/>
      <c r="Z324" s="49" t="n"/>
      <c r="AA324" s="49" t="n"/>
      <c r="AB324" s="49" t="n"/>
      <c r="AC324" s="49" t="n"/>
      <c r="AD324" s="49" t="n"/>
      <c r="AE324" s="49" t="n"/>
      <c r="AF324" s="49" t="n"/>
      <c r="AG324" s="49" t="n"/>
      <c r="AH324" s="49" t="n"/>
      <c r="AI324" s="49" t="n"/>
      <c r="AJ324" s="49" t="n"/>
      <c r="AK324" s="49" t="n"/>
      <c r="AL324" s="49" t="n"/>
      <c r="AM324" s="49" t="n"/>
      <c r="AN324" s="49" t="n"/>
      <c r="AO324" s="49" t="n"/>
      <c r="AP324" s="49" t="n"/>
      <c r="AQ324" s="49" t="n"/>
      <c r="AR324" s="49" t="n"/>
      <c r="AS324" s="49" t="n"/>
      <c r="AT324" s="49" t="n"/>
      <c r="AU324" s="49" t="n"/>
      <c r="AV324" s="49" t="n"/>
      <c r="AW324" s="49" t="n"/>
      <c r="AX324" s="49" t="n"/>
      <c r="AY324" s="49" t="n"/>
      <c r="AZ324" s="49" t="n"/>
      <c r="BA324" s="49" t="n"/>
      <c r="BB324" s="49" t="n"/>
      <c r="BC324" s="49" t="n"/>
      <c r="BD324" s="49" t="n"/>
      <c r="BE324" s="49" t="n"/>
      <c r="BF324" s="49" t="n"/>
      <c r="BG324" s="49" t="n"/>
      <c r="BH324" s="49" t="n"/>
      <c r="BI324" s="49" t="n"/>
      <c r="BJ324" s="49" t="n"/>
      <c r="BK324" s="49" t="n"/>
      <c r="BL324" s="49" t="n"/>
      <c r="BM324" s="49" t="n"/>
      <c r="BN324" s="49" t="n"/>
      <c r="BO324" s="49" t="n"/>
      <c r="BP324" s="49" t="n"/>
      <c r="BQ324" s="49" t="n"/>
      <c r="BR324" s="49" t="n"/>
      <c r="BS324" s="49" t="n"/>
      <c r="BT324" s="49" t="n"/>
      <c r="BU324" s="49" t="n"/>
      <c r="BV324" s="49" t="n"/>
      <c r="BW324" s="49" t="n"/>
      <c r="BX324" s="49" t="n"/>
      <c r="BY324" s="49" t="n"/>
      <c r="BZ324" s="49" t="n"/>
      <c r="CA324" s="49" t="n"/>
      <c r="CB324" s="49" t="n"/>
      <c r="CC324" s="49" t="n"/>
      <c r="CD324" s="49" t="n"/>
      <c r="CE324" s="49" t="n"/>
      <c r="CF324" s="49" t="n"/>
      <c r="CG324" s="49" t="n"/>
      <c r="CH324" s="49" t="n"/>
      <c r="CI324" s="49" t="n"/>
      <c r="CJ324" s="49" t="n"/>
      <c r="CK324" s="49" t="n"/>
      <c r="CL324" s="49" t="n"/>
      <c r="CM324" s="49" t="n"/>
      <c r="CN324" s="49" t="n"/>
      <c r="CO324" s="49" t="n"/>
      <c r="CP324" s="49" t="n"/>
      <c r="CQ324" s="49" t="n"/>
      <c r="CR324" s="49" t="n"/>
      <c r="CS324" s="49" t="n"/>
      <c r="CT324" s="49" t="n"/>
      <c r="CU324" s="49" t="n"/>
      <c r="CV324" s="49" t="n"/>
      <c r="CW324" s="49" t="n"/>
      <c r="CX324" s="49" t="n"/>
      <c r="CY324" s="49" t="n"/>
      <c r="CZ324" s="49" t="n"/>
      <c r="DA324" s="49" t="n"/>
      <c r="DB324" s="49" t="n"/>
      <c r="DC324" s="71" t="n"/>
      <c r="DD324" s="71" t="n"/>
      <c r="DE324" s="71" t="n"/>
      <c r="DF324" s="71" t="n"/>
      <c r="DG324" s="71" t="n"/>
      <c r="DH324" s="71" t="n"/>
      <c r="DI324" s="71" t="n"/>
      <c r="DJ324" s="71" t="n"/>
      <c r="DK324" s="71" t="n"/>
    </row>
    <row r="325">
      <c r="A325" s="49" t="n"/>
      <c r="B325" s="84" t="n"/>
      <c r="C325" s="49" t="n"/>
      <c r="D325" s="84" t="n"/>
      <c r="E325" s="86" t="n"/>
      <c r="F325" s="49" t="n"/>
      <c r="G325" s="49" t="n"/>
      <c r="H325" s="49" t="n"/>
      <c r="I325" s="49" t="n"/>
      <c r="J325" s="49" t="n"/>
      <c r="K325" s="49" t="n"/>
      <c r="L325" s="49" t="n"/>
      <c r="M325" s="49" t="n"/>
      <c r="N325" s="49" t="n"/>
      <c r="O325" s="49" t="n"/>
      <c r="P325" s="49" t="n"/>
      <c r="Q325" s="49" t="n"/>
      <c r="R325" s="49" t="n"/>
      <c r="S325" s="49" t="n"/>
      <c r="T325" s="49" t="n"/>
      <c r="U325" s="49" t="n"/>
      <c r="V325" s="49" t="n"/>
      <c r="W325" s="49" t="n"/>
      <c r="X325" s="49" t="n"/>
      <c r="Y325" s="49" t="n"/>
      <c r="Z325" s="49" t="n"/>
      <c r="AA325" s="49" t="n"/>
      <c r="AB325" s="49" t="n"/>
      <c r="AC325" s="49" t="n"/>
      <c r="AD325" s="49" t="n"/>
      <c r="AE325" s="49" t="n"/>
      <c r="AF325" s="49" t="n"/>
      <c r="AG325" s="49" t="n"/>
      <c r="AH325" s="49" t="n"/>
      <c r="AI325" s="49" t="n"/>
      <c r="AJ325" s="49" t="n"/>
      <c r="AK325" s="49" t="n"/>
      <c r="AL325" s="49" t="n"/>
      <c r="AM325" s="49" t="n"/>
      <c r="AN325" s="49" t="n"/>
      <c r="AO325" s="49" t="n"/>
      <c r="AP325" s="49" t="n"/>
      <c r="AQ325" s="49" t="n"/>
      <c r="AR325" s="49" t="n"/>
      <c r="AS325" s="49" t="n"/>
      <c r="AT325" s="49" t="n"/>
      <c r="AU325" s="49" t="n"/>
      <c r="AV325" s="49" t="n"/>
      <c r="AW325" s="49" t="n"/>
      <c r="AX325" s="49" t="n"/>
      <c r="AY325" s="49" t="n"/>
      <c r="AZ325" s="49" t="n"/>
      <c r="BA325" s="49" t="n"/>
      <c r="BB325" s="49" t="n"/>
      <c r="BC325" s="49" t="n"/>
      <c r="BD325" s="49" t="n"/>
      <c r="BE325" s="49" t="n"/>
      <c r="BF325" s="49" t="n"/>
      <c r="BG325" s="49" t="n"/>
      <c r="BH325" s="49" t="n"/>
      <c r="BI325" s="49" t="n"/>
      <c r="BJ325" s="49" t="n"/>
      <c r="BK325" s="49" t="n"/>
      <c r="BL325" s="49" t="n"/>
      <c r="BM325" s="49" t="n"/>
      <c r="BN325" s="49" t="n"/>
      <c r="BO325" s="49" t="n"/>
      <c r="BP325" s="49" t="n"/>
      <c r="BQ325" s="49" t="n"/>
      <c r="BR325" s="49" t="n"/>
      <c r="BS325" s="49" t="n"/>
      <c r="BT325" s="49" t="n"/>
      <c r="BU325" s="49" t="n"/>
      <c r="BV325" s="49" t="n"/>
      <c r="BW325" s="49" t="n"/>
      <c r="BX325" s="49" t="n"/>
      <c r="BY325" s="49" t="n"/>
      <c r="BZ325" s="49" t="n"/>
      <c r="CA325" s="49" t="n"/>
      <c r="CB325" s="49" t="n"/>
      <c r="CC325" s="49" t="n"/>
      <c r="CD325" s="49" t="n"/>
      <c r="CE325" s="49" t="n"/>
      <c r="CF325" s="49" t="n"/>
      <c r="CG325" s="49" t="n"/>
      <c r="CH325" s="49" t="n"/>
      <c r="CI325" s="49" t="n"/>
      <c r="CJ325" s="49" t="n"/>
      <c r="CK325" s="49" t="n"/>
      <c r="CL325" s="49" t="n"/>
      <c r="CM325" s="49" t="n"/>
      <c r="CN325" s="49" t="n"/>
      <c r="CO325" s="49" t="n"/>
      <c r="CP325" s="49" t="n"/>
      <c r="CQ325" s="49" t="n"/>
      <c r="CR325" s="49" t="n"/>
      <c r="CS325" s="49" t="n"/>
      <c r="CT325" s="49" t="n"/>
      <c r="CU325" s="49" t="n"/>
      <c r="CV325" s="49" t="n"/>
      <c r="CW325" s="49" t="n"/>
      <c r="CX325" s="49" t="n"/>
      <c r="CY325" s="49" t="n"/>
      <c r="CZ325" s="49" t="n"/>
      <c r="DA325" s="49" t="n"/>
      <c r="DB325" s="49" t="n"/>
      <c r="DC325" s="71" t="n"/>
      <c r="DD325" s="71" t="n"/>
      <c r="DE325" s="71" t="n"/>
      <c r="DF325" s="71" t="n"/>
      <c r="DG325" s="71" t="n"/>
      <c r="DH325" s="71" t="n"/>
      <c r="DI325" s="71" t="n"/>
      <c r="DJ325" s="71" t="n"/>
      <c r="DK325" s="71" t="n"/>
    </row>
    <row r="326">
      <c r="A326" s="49" t="n"/>
      <c r="B326" s="84" t="n"/>
      <c r="C326" s="49" t="n"/>
      <c r="D326" s="84" t="n"/>
      <c r="E326" s="86" t="n"/>
      <c r="F326" s="49" t="n"/>
      <c r="G326" s="49" t="n"/>
      <c r="H326" s="49" t="n"/>
      <c r="I326" s="49" t="n"/>
      <c r="J326" s="49" t="n"/>
      <c r="K326" s="49" t="n"/>
      <c r="L326" s="49" t="n"/>
      <c r="M326" s="49" t="n"/>
      <c r="N326" s="49" t="n"/>
      <c r="O326" s="49" t="n"/>
      <c r="P326" s="49" t="n"/>
      <c r="Q326" s="49" t="n"/>
      <c r="R326" s="49" t="n"/>
      <c r="S326" s="49" t="n"/>
      <c r="T326" s="49" t="n"/>
      <c r="U326" s="49" t="n"/>
      <c r="V326" s="49" t="n"/>
      <c r="W326" s="49" t="n"/>
      <c r="X326" s="49" t="n"/>
      <c r="Y326" s="49" t="n"/>
      <c r="Z326" s="49" t="n"/>
      <c r="AA326" s="49" t="n"/>
      <c r="AB326" s="49" t="n"/>
      <c r="AC326" s="49" t="n"/>
      <c r="AD326" s="49" t="n"/>
      <c r="AE326" s="49" t="n"/>
      <c r="AF326" s="49" t="n"/>
      <c r="AG326" s="49" t="n"/>
      <c r="AH326" s="49" t="n"/>
      <c r="AI326" s="49" t="n"/>
      <c r="AJ326" s="49" t="n"/>
      <c r="AK326" s="49" t="n"/>
      <c r="AL326" s="49" t="n"/>
      <c r="AM326" s="49" t="n"/>
      <c r="AN326" s="49" t="n"/>
      <c r="AO326" s="49" t="n"/>
      <c r="AP326" s="49" t="n"/>
      <c r="AQ326" s="49" t="n"/>
      <c r="AR326" s="49" t="n"/>
      <c r="AS326" s="49" t="n"/>
      <c r="AT326" s="49" t="n"/>
      <c r="AU326" s="49" t="n"/>
      <c r="AV326" s="49" t="n"/>
      <c r="AW326" s="49" t="n"/>
      <c r="AX326" s="49" t="n"/>
      <c r="AY326" s="49" t="n"/>
      <c r="AZ326" s="49" t="n"/>
      <c r="BA326" s="49" t="n"/>
      <c r="BB326" s="49" t="n"/>
      <c r="BC326" s="49" t="n"/>
      <c r="BD326" s="49" t="n"/>
      <c r="BE326" s="49" t="n"/>
      <c r="BF326" s="49" t="n"/>
      <c r="BG326" s="49" t="n"/>
      <c r="BH326" s="49" t="n"/>
      <c r="BI326" s="49" t="n"/>
      <c r="BJ326" s="49" t="n"/>
      <c r="BK326" s="49" t="n"/>
      <c r="BL326" s="49" t="n"/>
      <c r="BM326" s="49" t="n"/>
      <c r="BN326" s="49" t="n"/>
      <c r="BO326" s="49" t="n"/>
      <c r="BP326" s="49" t="n"/>
      <c r="BQ326" s="49" t="n"/>
      <c r="BR326" s="49" t="n"/>
      <c r="BS326" s="49" t="n"/>
      <c r="BT326" s="49" t="n"/>
      <c r="BU326" s="49" t="n"/>
      <c r="BV326" s="49" t="n"/>
      <c r="BW326" s="49" t="n"/>
      <c r="BX326" s="49" t="n"/>
      <c r="BY326" s="49" t="n"/>
      <c r="BZ326" s="49" t="n"/>
      <c r="CA326" s="49" t="n"/>
      <c r="CB326" s="49" t="n"/>
      <c r="CC326" s="49" t="n"/>
      <c r="CD326" s="49" t="n"/>
      <c r="CE326" s="49" t="n"/>
      <c r="CF326" s="49" t="n"/>
      <c r="CG326" s="49" t="n"/>
      <c r="CH326" s="49" t="n"/>
      <c r="CI326" s="49" t="n"/>
      <c r="CJ326" s="49" t="n"/>
      <c r="CK326" s="49" t="n"/>
      <c r="CL326" s="49" t="n"/>
      <c r="CM326" s="49" t="n"/>
      <c r="CN326" s="49" t="n"/>
      <c r="CO326" s="49" t="n"/>
      <c r="CP326" s="49" t="n"/>
      <c r="CQ326" s="49" t="n"/>
      <c r="CR326" s="49" t="n"/>
      <c r="CS326" s="49" t="n"/>
      <c r="CT326" s="49" t="n"/>
      <c r="CU326" s="49" t="n"/>
      <c r="CV326" s="49" t="n"/>
      <c r="CW326" s="49" t="n"/>
      <c r="CX326" s="49" t="n"/>
      <c r="CY326" s="49" t="n"/>
      <c r="CZ326" s="49" t="n"/>
      <c r="DA326" s="49" t="n"/>
      <c r="DB326" s="49" t="n"/>
      <c r="DC326" s="71" t="n"/>
      <c r="DD326" s="71" t="n"/>
      <c r="DE326" s="71" t="n"/>
      <c r="DF326" s="71" t="n"/>
      <c r="DG326" s="71" t="n"/>
      <c r="DH326" s="71" t="n"/>
      <c r="DI326" s="71" t="n"/>
      <c r="DJ326" s="71" t="n"/>
      <c r="DK326" s="71" t="n"/>
    </row>
    <row r="327">
      <c r="A327" s="49" t="n"/>
      <c r="B327" s="84" t="n"/>
      <c r="C327" s="49" t="n"/>
      <c r="D327" s="84" t="n"/>
      <c r="E327" s="86" t="n"/>
      <c r="F327" s="49" t="n"/>
      <c r="G327" s="49" t="n"/>
      <c r="H327" s="49" t="n"/>
      <c r="I327" s="49" t="n"/>
      <c r="J327" s="49" t="n"/>
      <c r="K327" s="49" t="n"/>
      <c r="L327" s="49" t="n"/>
      <c r="M327" s="49" t="n"/>
      <c r="N327" s="49" t="n"/>
      <c r="O327" s="49" t="n"/>
      <c r="P327" s="49" t="n"/>
      <c r="Q327" s="49" t="n"/>
      <c r="R327" s="49" t="n"/>
      <c r="S327" s="49" t="n"/>
      <c r="T327" s="49" t="n"/>
      <c r="U327" s="49" t="n"/>
      <c r="V327" s="49" t="n"/>
      <c r="W327" s="49" t="n"/>
      <c r="X327" s="49" t="n"/>
      <c r="Y327" s="49" t="n"/>
      <c r="Z327" s="49" t="n"/>
      <c r="AA327" s="49" t="n"/>
      <c r="AB327" s="49" t="n"/>
      <c r="AC327" s="49" t="n"/>
      <c r="AD327" s="49" t="n"/>
      <c r="AE327" s="49" t="n"/>
      <c r="AF327" s="49" t="n"/>
      <c r="AG327" s="49" t="n"/>
      <c r="AH327" s="49" t="n"/>
      <c r="AI327" s="49" t="n"/>
      <c r="AJ327" s="49" t="n"/>
      <c r="AK327" s="49" t="n"/>
      <c r="AL327" s="49" t="n"/>
      <c r="AM327" s="49" t="n"/>
      <c r="AN327" s="49" t="n"/>
      <c r="AO327" s="49" t="n"/>
      <c r="AP327" s="49" t="n"/>
      <c r="AQ327" s="49" t="n"/>
      <c r="AR327" s="49" t="n"/>
      <c r="AS327" s="49" t="n"/>
      <c r="AT327" s="49" t="n"/>
      <c r="AU327" s="49" t="n"/>
      <c r="AV327" s="49" t="n"/>
      <c r="AW327" s="49" t="n"/>
      <c r="AX327" s="49" t="n"/>
      <c r="AY327" s="49" t="n"/>
      <c r="AZ327" s="49" t="n"/>
      <c r="BA327" s="49" t="n"/>
      <c r="BB327" s="49" t="n"/>
      <c r="BC327" s="49" t="n"/>
      <c r="BD327" s="49" t="n"/>
      <c r="BE327" s="49" t="n"/>
      <c r="BF327" s="49" t="n"/>
      <c r="BG327" s="49" t="n"/>
      <c r="BH327" s="49" t="n"/>
      <c r="BI327" s="49" t="n"/>
      <c r="BJ327" s="49" t="n"/>
      <c r="BK327" s="49" t="n"/>
      <c r="BL327" s="49" t="n"/>
      <c r="BM327" s="49" t="n"/>
      <c r="BN327" s="49" t="n"/>
      <c r="BO327" s="49" t="n"/>
      <c r="BP327" s="49" t="n"/>
      <c r="BQ327" s="49" t="n"/>
      <c r="BR327" s="49" t="n"/>
      <c r="BS327" s="49" t="n"/>
      <c r="BT327" s="49" t="n"/>
      <c r="BU327" s="49" t="n"/>
      <c r="BV327" s="49" t="n"/>
      <c r="BW327" s="49" t="n"/>
      <c r="BX327" s="49" t="n"/>
      <c r="BY327" s="49" t="n"/>
      <c r="BZ327" s="49" t="n"/>
      <c r="CA327" s="49" t="n"/>
      <c r="CB327" s="49" t="n"/>
      <c r="CC327" s="49" t="n"/>
      <c r="CD327" s="49" t="n"/>
      <c r="CE327" s="49" t="n"/>
      <c r="CF327" s="49" t="n"/>
      <c r="CG327" s="49" t="n"/>
      <c r="CH327" s="49" t="n"/>
      <c r="CI327" s="49" t="n"/>
      <c r="CJ327" s="49" t="n"/>
      <c r="CK327" s="49" t="n"/>
      <c r="CL327" s="49" t="n"/>
      <c r="CM327" s="49" t="n"/>
      <c r="CN327" s="49" t="n"/>
      <c r="CO327" s="49" t="n"/>
      <c r="CP327" s="49" t="n"/>
      <c r="CQ327" s="49" t="n"/>
      <c r="CR327" s="49" t="n"/>
      <c r="CS327" s="49" t="n"/>
      <c r="CT327" s="49" t="n"/>
      <c r="CU327" s="49" t="n"/>
      <c r="CV327" s="49" t="n"/>
      <c r="CW327" s="49" t="n"/>
      <c r="CX327" s="49" t="n"/>
      <c r="CY327" s="49" t="n"/>
      <c r="CZ327" s="49" t="n"/>
      <c r="DA327" s="49" t="n"/>
      <c r="DB327" s="49" t="n"/>
      <c r="DC327" s="71" t="n"/>
      <c r="DD327" s="71" t="n"/>
      <c r="DE327" s="71" t="n"/>
      <c r="DF327" s="71" t="n"/>
      <c r="DG327" s="71" t="n"/>
      <c r="DH327" s="71" t="n"/>
      <c r="DI327" s="71" t="n"/>
      <c r="DJ327" s="71" t="n"/>
      <c r="DK327" s="71" t="n"/>
    </row>
    <row r="328">
      <c r="A328" s="49" t="n"/>
      <c r="B328" s="84" t="n"/>
      <c r="C328" s="49" t="n"/>
      <c r="D328" s="84" t="n"/>
      <c r="E328" s="86" t="n"/>
      <c r="F328" s="49" t="n"/>
      <c r="G328" s="49" t="n"/>
      <c r="H328" s="49" t="n"/>
      <c r="I328" s="49" t="n"/>
      <c r="J328" s="49" t="n"/>
      <c r="K328" s="49" t="n"/>
      <c r="L328" s="49" t="n"/>
      <c r="M328" s="49" t="n"/>
      <c r="N328" s="49" t="n"/>
      <c r="O328" s="49" t="n"/>
      <c r="P328" s="49" t="n"/>
      <c r="Q328" s="49" t="n"/>
      <c r="R328" s="49" t="n"/>
      <c r="S328" s="49" t="n"/>
      <c r="T328" s="49" t="n"/>
      <c r="U328" s="49" t="n"/>
      <c r="V328" s="49" t="n"/>
      <c r="W328" s="49" t="n"/>
      <c r="X328" s="49" t="n"/>
      <c r="Y328" s="49" t="n"/>
      <c r="Z328" s="49" t="n"/>
      <c r="AA328" s="49" t="n"/>
      <c r="AB328" s="49" t="n"/>
      <c r="AC328" s="49" t="n"/>
      <c r="AD328" s="49" t="n"/>
      <c r="AE328" s="49" t="n"/>
      <c r="AF328" s="49" t="n"/>
      <c r="AG328" s="49" t="n"/>
      <c r="AH328" s="49" t="n"/>
      <c r="AI328" s="49" t="n"/>
      <c r="AJ328" s="49" t="n"/>
      <c r="AK328" s="49" t="n"/>
      <c r="AL328" s="49" t="n"/>
      <c r="AM328" s="49" t="n"/>
      <c r="AN328" s="49" t="n"/>
      <c r="AO328" s="49" t="n"/>
      <c r="AP328" s="49" t="n"/>
      <c r="AQ328" s="49" t="n"/>
      <c r="AR328" s="49" t="n"/>
      <c r="AS328" s="49" t="n"/>
      <c r="AT328" s="49" t="n"/>
      <c r="AU328" s="49" t="n"/>
      <c r="AV328" s="49" t="n"/>
      <c r="AW328" s="49" t="n"/>
      <c r="AX328" s="49" t="n"/>
      <c r="AY328" s="49" t="n"/>
      <c r="AZ328" s="49" t="n"/>
      <c r="BA328" s="49" t="n"/>
      <c r="BB328" s="49" t="n"/>
      <c r="BC328" s="49" t="n"/>
      <c r="BD328" s="49" t="n"/>
      <c r="BE328" s="49" t="n"/>
      <c r="BF328" s="49" t="n"/>
      <c r="BG328" s="49" t="n"/>
      <c r="BH328" s="49" t="n"/>
      <c r="BI328" s="49" t="n"/>
      <c r="BJ328" s="49" t="n"/>
      <c r="BK328" s="49" t="n"/>
      <c r="BL328" s="49" t="n"/>
      <c r="BM328" s="49" t="n"/>
      <c r="BN328" s="49" t="n"/>
      <c r="BO328" s="49" t="n"/>
      <c r="BP328" s="49" t="n"/>
      <c r="BQ328" s="49" t="n"/>
      <c r="BR328" s="49" t="n"/>
      <c r="BS328" s="49" t="n"/>
      <c r="BT328" s="49" t="n"/>
      <c r="BU328" s="49" t="n"/>
      <c r="BV328" s="49" t="n"/>
      <c r="BW328" s="49" t="n"/>
      <c r="BX328" s="49" t="n"/>
      <c r="BY328" s="49" t="n"/>
      <c r="BZ328" s="49" t="n"/>
      <c r="CA328" s="49" t="n"/>
      <c r="CB328" s="49" t="n"/>
      <c r="CC328" s="49" t="n"/>
      <c r="CD328" s="49" t="n"/>
      <c r="CE328" s="49" t="n"/>
      <c r="CF328" s="49" t="n"/>
      <c r="CG328" s="49" t="n"/>
      <c r="CH328" s="49" t="n"/>
      <c r="CI328" s="49" t="n"/>
      <c r="CJ328" s="49" t="n"/>
      <c r="CK328" s="49" t="n"/>
      <c r="CL328" s="49" t="n"/>
      <c r="CM328" s="49" t="n"/>
      <c r="CN328" s="49" t="n"/>
      <c r="CO328" s="49" t="n"/>
      <c r="CP328" s="49" t="n"/>
      <c r="CQ328" s="49" t="n"/>
      <c r="CR328" s="49" t="n"/>
      <c r="CS328" s="49" t="n"/>
      <c r="CT328" s="49" t="n"/>
      <c r="CU328" s="49" t="n"/>
      <c r="CV328" s="49" t="n"/>
      <c r="CW328" s="49" t="n"/>
      <c r="CX328" s="49" t="n"/>
      <c r="CY328" s="49" t="n"/>
      <c r="CZ328" s="49" t="n"/>
      <c r="DA328" s="49" t="n"/>
      <c r="DB328" s="49" t="n"/>
      <c r="DC328" s="71" t="n"/>
      <c r="DD328" s="71" t="n"/>
      <c r="DE328" s="71" t="n"/>
      <c r="DF328" s="71" t="n"/>
      <c r="DG328" s="71" t="n"/>
      <c r="DH328" s="71" t="n"/>
      <c r="DI328" s="71" t="n"/>
      <c r="DJ328" s="71" t="n"/>
      <c r="DK328" s="71" t="n"/>
    </row>
    <row r="329">
      <c r="A329" s="49" t="n"/>
      <c r="B329" s="84" t="n"/>
      <c r="C329" s="49" t="n"/>
      <c r="D329" s="84" t="n"/>
      <c r="E329" s="86" t="n"/>
      <c r="F329" s="49" t="n"/>
      <c r="G329" s="49" t="n"/>
      <c r="H329" s="49" t="n"/>
      <c r="I329" s="49" t="n"/>
      <c r="J329" s="49" t="n"/>
      <c r="K329" s="49" t="n"/>
      <c r="L329" s="49" t="n"/>
      <c r="M329" s="49" t="n"/>
      <c r="N329" s="49" t="n"/>
      <c r="O329" s="49" t="n"/>
      <c r="P329" s="49" t="n"/>
      <c r="Q329" s="49" t="n"/>
      <c r="R329" s="49" t="n"/>
      <c r="S329" s="49" t="n"/>
      <c r="T329" s="49" t="n"/>
      <c r="U329" s="49" t="n"/>
      <c r="V329" s="49" t="n"/>
      <c r="W329" s="49" t="n"/>
      <c r="X329" s="49" t="n"/>
      <c r="Y329" s="49" t="n"/>
      <c r="Z329" s="49" t="n"/>
      <c r="AA329" s="49" t="n"/>
      <c r="AB329" s="49" t="n"/>
      <c r="AC329" s="49" t="n"/>
      <c r="AD329" s="49" t="n"/>
      <c r="AE329" s="49" t="n"/>
      <c r="AF329" s="49" t="n"/>
      <c r="AG329" s="49" t="n"/>
      <c r="AH329" s="49" t="n"/>
      <c r="AI329" s="49" t="n"/>
      <c r="AJ329" s="49" t="n"/>
      <c r="AK329" s="49" t="n"/>
      <c r="AL329" s="49" t="n"/>
      <c r="AM329" s="49" t="n"/>
      <c r="AN329" s="49" t="n"/>
      <c r="AO329" s="49" t="n"/>
      <c r="AP329" s="49" t="n"/>
      <c r="AQ329" s="49" t="n"/>
      <c r="AR329" s="49" t="n"/>
      <c r="AS329" s="49" t="n"/>
      <c r="AT329" s="49" t="n"/>
      <c r="AU329" s="49" t="n"/>
      <c r="AV329" s="49" t="n"/>
      <c r="AW329" s="49" t="n"/>
      <c r="AX329" s="49" t="n"/>
      <c r="AY329" s="49" t="n"/>
      <c r="AZ329" s="49" t="n"/>
      <c r="BA329" s="49" t="n"/>
      <c r="BB329" s="49" t="n"/>
      <c r="BC329" s="49" t="n"/>
      <c r="BD329" s="49" t="n"/>
      <c r="BE329" s="49" t="n"/>
      <c r="BF329" s="49" t="n"/>
      <c r="BG329" s="49" t="n"/>
      <c r="BH329" s="49" t="n"/>
      <c r="BI329" s="49" t="n"/>
      <c r="BJ329" s="49" t="n"/>
      <c r="BK329" s="49" t="n"/>
      <c r="BL329" s="49" t="n"/>
      <c r="BM329" s="49" t="n"/>
      <c r="BN329" s="49" t="n"/>
      <c r="BO329" s="49" t="n"/>
      <c r="BP329" s="49" t="n"/>
      <c r="BQ329" s="49" t="n"/>
      <c r="BR329" s="49" t="n"/>
      <c r="BS329" s="49" t="n"/>
      <c r="BT329" s="49" t="n"/>
      <c r="BU329" s="49" t="n"/>
      <c r="BV329" s="49" t="n"/>
      <c r="BW329" s="49" t="n"/>
      <c r="BX329" s="49" t="n"/>
      <c r="BY329" s="49" t="n"/>
      <c r="BZ329" s="49" t="n"/>
      <c r="CA329" s="49" t="n"/>
      <c r="CB329" s="49" t="n"/>
      <c r="CC329" s="49" t="n"/>
      <c r="CD329" s="49" t="n"/>
      <c r="CE329" s="49" t="n"/>
      <c r="CF329" s="49" t="n"/>
      <c r="CG329" s="49" t="n"/>
      <c r="CH329" s="49" t="n"/>
      <c r="CI329" s="49" t="n"/>
      <c r="CJ329" s="49" t="n"/>
      <c r="CK329" s="49" t="n"/>
      <c r="CL329" s="49" t="n"/>
      <c r="CM329" s="49" t="n"/>
      <c r="CN329" s="49" t="n"/>
      <c r="CO329" s="49" t="n"/>
      <c r="CP329" s="49" t="n"/>
      <c r="CQ329" s="49" t="n"/>
      <c r="CR329" s="49" t="n"/>
      <c r="CS329" s="49" t="n"/>
      <c r="CT329" s="49" t="n"/>
      <c r="CU329" s="49" t="n"/>
      <c r="CV329" s="49" t="n"/>
      <c r="CW329" s="49" t="n"/>
      <c r="CX329" s="49" t="n"/>
      <c r="CY329" s="49" t="n"/>
      <c r="CZ329" s="49" t="n"/>
      <c r="DA329" s="49" t="n"/>
      <c r="DB329" s="49" t="n"/>
      <c r="DC329" s="71" t="n"/>
      <c r="DD329" s="71" t="n"/>
      <c r="DE329" s="71" t="n"/>
      <c r="DF329" s="71" t="n"/>
      <c r="DG329" s="71" t="n"/>
      <c r="DH329" s="71" t="n"/>
      <c r="DI329" s="71" t="n"/>
      <c r="DJ329" s="71" t="n"/>
      <c r="DK329" s="71" t="n"/>
    </row>
    <row r="330">
      <c r="A330" s="49" t="n"/>
      <c r="B330" s="84" t="n"/>
      <c r="C330" s="49" t="n"/>
      <c r="D330" s="84" t="n"/>
      <c r="E330" s="86" t="n"/>
      <c r="F330" s="49" t="n"/>
      <c r="G330" s="49" t="n"/>
      <c r="H330" s="49" t="n"/>
      <c r="I330" s="49" t="n"/>
      <c r="J330" s="49" t="n"/>
      <c r="K330" s="49" t="n"/>
      <c r="L330" s="49" t="n"/>
      <c r="M330" s="49" t="n"/>
      <c r="N330" s="49" t="n"/>
      <c r="O330" s="49" t="n"/>
      <c r="P330" s="49" t="n"/>
      <c r="Q330" s="49" t="n"/>
      <c r="R330" s="49" t="n"/>
      <c r="S330" s="49" t="n"/>
      <c r="T330" s="49" t="n"/>
      <c r="U330" s="49" t="n"/>
      <c r="V330" s="49" t="n"/>
      <c r="W330" s="49" t="n"/>
      <c r="X330" s="49" t="n"/>
      <c r="Y330" s="49" t="n"/>
      <c r="Z330" s="49" t="n"/>
      <c r="AA330" s="49" t="n"/>
      <c r="AB330" s="49" t="n"/>
      <c r="AC330" s="49" t="n"/>
      <c r="AD330" s="49" t="n"/>
      <c r="AE330" s="49" t="n"/>
      <c r="AF330" s="49" t="n"/>
      <c r="AG330" s="49" t="n"/>
      <c r="AH330" s="49" t="n"/>
      <c r="AI330" s="49" t="n"/>
      <c r="AJ330" s="49" t="n"/>
      <c r="AK330" s="49" t="n"/>
      <c r="AL330" s="49" t="n"/>
      <c r="AM330" s="49" t="n"/>
      <c r="AN330" s="49" t="n"/>
      <c r="AO330" s="49" t="n"/>
      <c r="AP330" s="49" t="n"/>
      <c r="AQ330" s="49" t="n"/>
      <c r="AR330" s="49" t="n"/>
      <c r="AS330" s="49" t="n"/>
      <c r="AT330" s="49" t="n"/>
      <c r="AU330" s="49" t="n"/>
      <c r="AV330" s="49" t="n"/>
      <c r="AW330" s="49" t="n"/>
      <c r="AX330" s="49" t="n"/>
      <c r="AY330" s="49" t="n"/>
      <c r="AZ330" s="49" t="n"/>
      <c r="BA330" s="49" t="n"/>
      <c r="BB330" s="49" t="n"/>
      <c r="BC330" s="49" t="n"/>
      <c r="BD330" s="49" t="n"/>
      <c r="BE330" s="49" t="n"/>
      <c r="BF330" s="49" t="n"/>
      <c r="BG330" s="49" t="n"/>
      <c r="BH330" s="49" t="n"/>
      <c r="BI330" s="49" t="n"/>
      <c r="BJ330" s="49" t="n"/>
      <c r="BK330" s="49" t="n"/>
      <c r="BL330" s="49" t="n"/>
      <c r="BM330" s="49" t="n"/>
      <c r="BN330" s="49" t="n"/>
      <c r="BO330" s="49" t="n"/>
      <c r="BP330" s="49" t="n"/>
      <c r="BQ330" s="49" t="n"/>
      <c r="BR330" s="49" t="n"/>
      <c r="BS330" s="49" t="n"/>
      <c r="BT330" s="49" t="n"/>
      <c r="BU330" s="49" t="n"/>
      <c r="BV330" s="49" t="n"/>
      <c r="BW330" s="49" t="n"/>
      <c r="BX330" s="49" t="n"/>
      <c r="BY330" s="49" t="n"/>
      <c r="BZ330" s="49" t="n"/>
      <c r="CA330" s="49" t="n"/>
      <c r="CB330" s="49" t="n"/>
      <c r="CC330" s="49" t="n"/>
      <c r="CD330" s="49" t="n"/>
      <c r="CE330" s="49" t="n"/>
      <c r="CF330" s="49" t="n"/>
      <c r="CG330" s="49" t="n"/>
      <c r="CH330" s="49" t="n"/>
      <c r="CI330" s="49" t="n"/>
      <c r="CJ330" s="49" t="n"/>
      <c r="CK330" s="49" t="n"/>
      <c r="CL330" s="49" t="n"/>
      <c r="CM330" s="49" t="n"/>
      <c r="CN330" s="49" t="n"/>
      <c r="CO330" s="49" t="n"/>
      <c r="CP330" s="49" t="n"/>
      <c r="CQ330" s="49" t="n"/>
      <c r="CR330" s="49" t="n"/>
      <c r="CS330" s="49" t="n"/>
      <c r="CT330" s="49" t="n"/>
      <c r="CU330" s="49" t="n"/>
      <c r="CV330" s="49" t="n"/>
      <c r="CW330" s="49" t="n"/>
      <c r="CX330" s="49" t="n"/>
      <c r="CY330" s="49" t="n"/>
      <c r="CZ330" s="49" t="n"/>
      <c r="DA330" s="49" t="n"/>
      <c r="DB330" s="49" t="n"/>
      <c r="DC330" s="71" t="n"/>
      <c r="DD330" s="71" t="n"/>
      <c r="DE330" s="71" t="n"/>
      <c r="DF330" s="71" t="n"/>
      <c r="DG330" s="71" t="n"/>
      <c r="DH330" s="71" t="n"/>
      <c r="DI330" s="71" t="n"/>
      <c r="DJ330" s="71" t="n"/>
      <c r="DK330" s="71" t="n"/>
    </row>
    <row r="331">
      <c r="A331" s="49" t="n"/>
      <c r="B331" s="84" t="n"/>
      <c r="C331" s="49" t="n"/>
      <c r="D331" s="84" t="n"/>
      <c r="E331" s="86" t="n"/>
      <c r="F331" s="49" t="n"/>
      <c r="G331" s="49" t="n"/>
      <c r="H331" s="49" t="n"/>
      <c r="I331" s="49" t="n"/>
      <c r="J331" s="49" t="n"/>
      <c r="K331" s="49" t="n"/>
      <c r="L331" s="49" t="n"/>
      <c r="M331" s="49" t="n"/>
      <c r="N331" s="49" t="n"/>
      <c r="O331" s="49" t="n"/>
      <c r="P331" s="49" t="n"/>
      <c r="Q331" s="49" t="n"/>
      <c r="R331" s="49" t="n"/>
      <c r="S331" s="49" t="n"/>
      <c r="T331" s="49" t="n"/>
      <c r="U331" s="49" t="n"/>
      <c r="V331" s="49" t="n"/>
      <c r="W331" s="49" t="n"/>
      <c r="X331" s="49" t="n"/>
      <c r="Y331" s="49" t="n"/>
      <c r="Z331" s="49" t="n"/>
      <c r="AA331" s="49" t="n"/>
      <c r="AB331" s="49" t="n"/>
      <c r="AC331" s="49" t="n"/>
      <c r="AD331" s="49" t="n"/>
      <c r="AE331" s="49" t="n"/>
      <c r="AF331" s="49" t="n"/>
      <c r="AG331" s="49" t="n"/>
      <c r="AH331" s="49" t="n"/>
      <c r="AI331" s="49" t="n"/>
      <c r="AJ331" s="49" t="n"/>
      <c r="AK331" s="49" t="n"/>
      <c r="AL331" s="49" t="n"/>
      <c r="AM331" s="49" t="n"/>
      <c r="AN331" s="49" t="n"/>
      <c r="AO331" s="49" t="n"/>
      <c r="AP331" s="49" t="n"/>
      <c r="AQ331" s="49" t="n"/>
      <c r="AR331" s="49" t="n"/>
      <c r="AS331" s="49" t="n"/>
      <c r="AT331" s="49" t="n"/>
      <c r="AU331" s="49" t="n"/>
      <c r="AV331" s="49" t="n"/>
      <c r="AW331" s="49" t="n"/>
      <c r="AX331" s="49" t="n"/>
      <c r="AY331" s="49" t="n"/>
      <c r="AZ331" s="49" t="n"/>
      <c r="BA331" s="49" t="n"/>
      <c r="BB331" s="49" t="n"/>
      <c r="BC331" s="49" t="n"/>
      <c r="BD331" s="49" t="n"/>
      <c r="BE331" s="49" t="n"/>
      <c r="BF331" s="49" t="n"/>
      <c r="BG331" s="49" t="n"/>
      <c r="BH331" s="49" t="n"/>
      <c r="BI331" s="49" t="n"/>
      <c r="BJ331" s="49" t="n"/>
      <c r="BK331" s="49" t="n"/>
      <c r="BL331" s="49" t="n"/>
      <c r="BM331" s="49" t="n"/>
      <c r="BN331" s="49" t="n"/>
      <c r="BO331" s="49" t="n"/>
      <c r="BP331" s="49" t="n"/>
      <c r="BQ331" s="49" t="n"/>
      <c r="BR331" s="49" t="n"/>
      <c r="BS331" s="49" t="n"/>
      <c r="BT331" s="49" t="n"/>
      <c r="BU331" s="49" t="n"/>
      <c r="BV331" s="49" t="n"/>
      <c r="BW331" s="49" t="n"/>
      <c r="BX331" s="49" t="n"/>
      <c r="BY331" s="49" t="n"/>
      <c r="BZ331" s="49" t="n"/>
      <c r="CA331" s="49" t="n"/>
      <c r="CB331" s="49" t="n"/>
      <c r="CC331" s="49" t="n"/>
      <c r="CD331" s="49" t="n"/>
      <c r="CE331" s="49" t="n"/>
      <c r="CF331" s="49" t="n"/>
      <c r="CG331" s="49" t="n"/>
      <c r="CH331" s="49" t="n"/>
      <c r="CI331" s="49" t="n"/>
      <c r="CJ331" s="49" t="n"/>
      <c r="CK331" s="49" t="n"/>
      <c r="CL331" s="49" t="n"/>
      <c r="CM331" s="49" t="n"/>
      <c r="CN331" s="49" t="n"/>
      <c r="CO331" s="49" t="n"/>
      <c r="CP331" s="49" t="n"/>
      <c r="CQ331" s="49" t="n"/>
      <c r="CR331" s="49" t="n"/>
      <c r="CS331" s="49" t="n"/>
      <c r="CT331" s="49" t="n"/>
      <c r="CU331" s="49" t="n"/>
      <c r="CV331" s="49" t="n"/>
      <c r="CW331" s="49" t="n"/>
      <c r="CX331" s="49" t="n"/>
      <c r="CY331" s="49" t="n"/>
      <c r="CZ331" s="49" t="n"/>
      <c r="DA331" s="49" t="n"/>
      <c r="DB331" s="49" t="n"/>
      <c r="DC331" s="71" t="n"/>
      <c r="DD331" s="71" t="n"/>
      <c r="DE331" s="71" t="n"/>
      <c r="DF331" s="71" t="n"/>
      <c r="DG331" s="71" t="n"/>
      <c r="DH331" s="71" t="n"/>
      <c r="DI331" s="71" t="n"/>
      <c r="DJ331" s="71" t="n"/>
      <c r="DK331" s="71" t="n"/>
    </row>
    <row r="332">
      <c r="A332" s="49" t="n"/>
      <c r="B332" s="84" t="n"/>
      <c r="C332" s="49" t="n"/>
      <c r="D332" s="84" t="n"/>
      <c r="E332" s="86" t="n"/>
      <c r="F332" s="49" t="n"/>
      <c r="G332" s="49" t="n"/>
      <c r="H332" s="49" t="n"/>
      <c r="I332" s="49" t="n"/>
      <c r="J332" s="49" t="n"/>
      <c r="K332" s="49" t="n"/>
      <c r="L332" s="49" t="n"/>
      <c r="M332" s="49" t="n"/>
      <c r="N332" s="49" t="n"/>
      <c r="O332" s="49" t="n"/>
      <c r="P332" s="49" t="n"/>
      <c r="Q332" s="49" t="n"/>
      <c r="R332" s="49" t="n"/>
      <c r="S332" s="49" t="n"/>
      <c r="T332" s="49" t="n"/>
      <c r="U332" s="49" t="n"/>
      <c r="V332" s="49" t="n"/>
      <c r="W332" s="49" t="n"/>
      <c r="X332" s="49" t="n"/>
      <c r="Y332" s="49" t="n"/>
      <c r="Z332" s="49" t="n"/>
      <c r="AA332" s="49" t="n"/>
      <c r="AB332" s="49" t="n"/>
      <c r="AC332" s="49" t="n"/>
      <c r="AD332" s="49" t="n"/>
      <c r="AE332" s="49" t="n"/>
      <c r="AF332" s="49" t="n"/>
      <c r="AG332" s="49" t="n"/>
      <c r="AH332" s="49" t="n"/>
      <c r="AI332" s="49" t="n"/>
      <c r="AJ332" s="49" t="n"/>
      <c r="AK332" s="49" t="n"/>
      <c r="AL332" s="49" t="n"/>
      <c r="AM332" s="49" t="n"/>
      <c r="AN332" s="49" t="n"/>
      <c r="AO332" s="49" t="n"/>
      <c r="AP332" s="49" t="n"/>
      <c r="AQ332" s="49" t="n"/>
      <c r="AR332" s="49" t="n"/>
      <c r="AS332" s="49" t="n"/>
      <c r="AT332" s="49" t="n"/>
      <c r="AU332" s="49" t="n"/>
      <c r="AV332" s="49" t="n"/>
      <c r="AW332" s="49" t="n"/>
      <c r="AX332" s="49" t="n"/>
      <c r="AY332" s="49" t="n"/>
      <c r="AZ332" s="49" t="n"/>
      <c r="BA332" s="49" t="n"/>
      <c r="BB332" s="49" t="n"/>
      <c r="BC332" s="49" t="n"/>
      <c r="BD332" s="49" t="n"/>
      <c r="BE332" s="49" t="n"/>
      <c r="BF332" s="49" t="n"/>
      <c r="BG332" s="49" t="n"/>
      <c r="BH332" s="49" t="n"/>
      <c r="BI332" s="49" t="n"/>
      <c r="BJ332" s="49" t="n"/>
      <c r="BK332" s="49" t="n"/>
      <c r="BL332" s="49" t="n"/>
      <c r="BM332" s="49" t="n"/>
      <c r="BN332" s="49" t="n"/>
      <c r="BO332" s="49" t="n"/>
      <c r="BP332" s="49" t="n"/>
      <c r="BQ332" s="49" t="n"/>
      <c r="BR332" s="49" t="n"/>
      <c r="BS332" s="49" t="n"/>
      <c r="BT332" s="49" t="n"/>
      <c r="BU332" s="49" t="n"/>
      <c r="BV332" s="49" t="n"/>
      <c r="BW332" s="49" t="n"/>
      <c r="BX332" s="49" t="n"/>
      <c r="BY332" s="49" t="n"/>
      <c r="BZ332" s="49" t="n"/>
      <c r="CA332" s="49" t="n"/>
      <c r="CB332" s="49" t="n"/>
      <c r="CC332" s="49" t="n"/>
      <c r="CD332" s="49" t="n"/>
      <c r="CE332" s="49" t="n"/>
      <c r="CF332" s="49" t="n"/>
      <c r="CG332" s="49" t="n"/>
      <c r="CH332" s="49" t="n"/>
      <c r="CI332" s="49" t="n"/>
      <c r="CJ332" s="49" t="n"/>
      <c r="CK332" s="49" t="n"/>
      <c r="CL332" s="49" t="n"/>
      <c r="CM332" s="49" t="n"/>
      <c r="CN332" s="49" t="n"/>
      <c r="CO332" s="49" t="n"/>
      <c r="CP332" s="49" t="n"/>
      <c r="CQ332" s="49" t="n"/>
      <c r="CR332" s="49" t="n"/>
      <c r="CS332" s="49" t="n"/>
      <c r="CT332" s="49" t="n"/>
      <c r="CU332" s="49" t="n"/>
      <c r="CV332" s="49" t="n"/>
      <c r="CW332" s="49" t="n"/>
      <c r="CX332" s="49" t="n"/>
      <c r="CY332" s="49" t="n"/>
      <c r="CZ332" s="49" t="n"/>
      <c r="DA332" s="49" t="n"/>
      <c r="DB332" s="49" t="n"/>
      <c r="DC332" s="71" t="n"/>
      <c r="DD332" s="71" t="n"/>
      <c r="DE332" s="71" t="n"/>
      <c r="DF332" s="71" t="n"/>
      <c r="DG332" s="71" t="n"/>
      <c r="DH332" s="71" t="n"/>
      <c r="DI332" s="71" t="n"/>
      <c r="DJ332" s="71" t="n"/>
      <c r="DK332" s="71" t="n"/>
    </row>
    <row r="333">
      <c r="A333" s="49" t="n"/>
      <c r="B333" s="84" t="n"/>
      <c r="C333" s="49" t="n"/>
      <c r="D333" s="84" t="n"/>
      <c r="E333" s="86" t="n"/>
      <c r="F333" s="49" t="n"/>
      <c r="G333" s="49" t="n"/>
      <c r="H333" s="49" t="n"/>
      <c r="I333" s="49" t="n"/>
      <c r="J333" s="49" t="n"/>
      <c r="K333" s="49" t="n"/>
      <c r="L333" s="49" t="n"/>
      <c r="M333" s="49" t="n"/>
      <c r="N333" s="49" t="n"/>
      <c r="O333" s="49" t="n"/>
      <c r="P333" s="49" t="n"/>
      <c r="Q333" s="49" t="n"/>
      <c r="R333" s="49" t="n"/>
      <c r="S333" s="49" t="n"/>
      <c r="T333" s="49" t="n"/>
      <c r="U333" s="49" t="n"/>
      <c r="V333" s="49" t="n"/>
      <c r="W333" s="49" t="n"/>
      <c r="X333" s="49" t="n"/>
      <c r="Y333" s="49" t="n"/>
      <c r="Z333" s="49" t="n"/>
      <c r="AA333" s="49" t="n"/>
      <c r="AB333" s="49" t="n"/>
      <c r="AC333" s="49" t="n"/>
      <c r="AD333" s="49" t="n"/>
      <c r="AE333" s="49" t="n"/>
      <c r="AF333" s="49" t="n"/>
      <c r="AG333" s="49" t="n"/>
      <c r="AH333" s="49" t="n"/>
      <c r="AI333" s="49" t="n"/>
      <c r="AJ333" s="49" t="n"/>
      <c r="AK333" s="49" t="n"/>
      <c r="AL333" s="49" t="n"/>
      <c r="AM333" s="49" t="n"/>
      <c r="AN333" s="49" t="n"/>
      <c r="AO333" s="49" t="n"/>
      <c r="AP333" s="49" t="n"/>
      <c r="AQ333" s="49" t="n"/>
      <c r="AR333" s="49" t="n"/>
      <c r="AS333" s="49" t="n"/>
      <c r="AT333" s="49" t="n"/>
      <c r="AU333" s="49" t="n"/>
      <c r="AV333" s="49" t="n"/>
      <c r="AW333" s="49" t="n"/>
      <c r="AX333" s="49" t="n"/>
      <c r="AY333" s="49" t="n"/>
      <c r="AZ333" s="49" t="n"/>
      <c r="BA333" s="49" t="n"/>
      <c r="BB333" s="49" t="n"/>
      <c r="BC333" s="49" t="n"/>
      <c r="BD333" s="49" t="n"/>
      <c r="BE333" s="49" t="n"/>
      <c r="BF333" s="49" t="n"/>
      <c r="BG333" s="49" t="n"/>
      <c r="BH333" s="49" t="n"/>
      <c r="BI333" s="49" t="n"/>
      <c r="BJ333" s="49" t="n"/>
      <c r="BK333" s="49" t="n"/>
      <c r="BL333" s="49" t="n"/>
      <c r="BM333" s="49" t="n"/>
      <c r="BN333" s="49" t="n"/>
      <c r="BO333" s="49" t="n"/>
      <c r="BP333" s="49" t="n"/>
      <c r="BQ333" s="49" t="n"/>
      <c r="BR333" s="49" t="n"/>
      <c r="BS333" s="49" t="n"/>
      <c r="BT333" s="49" t="n"/>
      <c r="BU333" s="49" t="n"/>
      <c r="BV333" s="49" t="n"/>
      <c r="BW333" s="49" t="n"/>
      <c r="BX333" s="49" t="n"/>
      <c r="BY333" s="49" t="n"/>
      <c r="BZ333" s="49" t="n"/>
      <c r="CA333" s="49" t="n"/>
      <c r="CB333" s="49" t="n"/>
      <c r="CC333" s="49" t="n"/>
      <c r="CD333" s="49" t="n"/>
      <c r="CE333" s="49" t="n"/>
      <c r="CF333" s="49" t="n"/>
      <c r="CG333" s="49" t="n"/>
      <c r="CH333" s="49" t="n"/>
      <c r="CI333" s="49" t="n"/>
      <c r="CJ333" s="49" t="n"/>
      <c r="CK333" s="49" t="n"/>
      <c r="CL333" s="49" t="n"/>
      <c r="CM333" s="49" t="n"/>
      <c r="CN333" s="49" t="n"/>
      <c r="CO333" s="49" t="n"/>
      <c r="CP333" s="49" t="n"/>
      <c r="CQ333" s="49" t="n"/>
      <c r="CR333" s="49" t="n"/>
      <c r="CS333" s="49" t="n"/>
      <c r="CT333" s="49" t="n"/>
      <c r="CU333" s="49" t="n"/>
      <c r="CV333" s="49" t="n"/>
      <c r="CW333" s="49" t="n"/>
      <c r="CX333" s="49" t="n"/>
      <c r="CY333" s="49" t="n"/>
      <c r="CZ333" s="49" t="n"/>
      <c r="DA333" s="49" t="n"/>
      <c r="DB333" s="49" t="n"/>
      <c r="DC333" s="71" t="n"/>
      <c r="DD333" s="71" t="n"/>
      <c r="DE333" s="71" t="n"/>
      <c r="DF333" s="71" t="n"/>
      <c r="DG333" s="71" t="n"/>
      <c r="DH333" s="71" t="n"/>
      <c r="DI333" s="71" t="n"/>
      <c r="DJ333" s="71" t="n"/>
      <c r="DK333" s="71" t="n"/>
    </row>
    <row r="334">
      <c r="A334" s="49" t="n"/>
      <c r="B334" s="84" t="n"/>
      <c r="C334" s="49" t="n"/>
      <c r="D334" s="84" t="n"/>
      <c r="E334" s="86" t="n"/>
      <c r="F334" s="49" t="n"/>
      <c r="G334" s="49" t="n"/>
      <c r="H334" s="49" t="n"/>
      <c r="I334" s="49" t="n"/>
      <c r="J334" s="49" t="n"/>
      <c r="K334" s="49" t="n"/>
      <c r="L334" s="49" t="n"/>
      <c r="M334" s="49" t="n"/>
      <c r="N334" s="49" t="n"/>
      <c r="O334" s="49" t="n"/>
      <c r="P334" s="49" t="n"/>
      <c r="Q334" s="49" t="n"/>
      <c r="R334" s="49" t="n"/>
      <c r="S334" s="49" t="n"/>
      <c r="T334" s="49" t="n"/>
      <c r="U334" s="49" t="n"/>
      <c r="V334" s="49" t="n"/>
      <c r="W334" s="49" t="n"/>
      <c r="X334" s="49" t="n"/>
      <c r="Y334" s="49" t="n"/>
      <c r="Z334" s="49" t="n"/>
      <c r="AA334" s="49" t="n"/>
      <c r="AB334" s="49" t="n"/>
      <c r="AC334" s="49" t="n"/>
      <c r="AD334" s="49" t="n"/>
      <c r="AE334" s="49" t="n"/>
      <c r="AF334" s="49" t="n"/>
      <c r="AG334" s="49" t="n"/>
      <c r="AH334" s="49" t="n"/>
      <c r="AI334" s="49" t="n"/>
      <c r="AJ334" s="49" t="n"/>
      <c r="AK334" s="49" t="n"/>
      <c r="AL334" s="49" t="n"/>
      <c r="AM334" s="49" t="n"/>
      <c r="AN334" s="49" t="n"/>
      <c r="AO334" s="49" t="n"/>
      <c r="AP334" s="49" t="n"/>
      <c r="AQ334" s="49" t="n"/>
      <c r="AR334" s="49" t="n"/>
      <c r="AS334" s="49" t="n"/>
      <c r="AT334" s="49" t="n"/>
      <c r="AU334" s="49" t="n"/>
      <c r="AV334" s="49" t="n"/>
      <c r="AW334" s="49" t="n"/>
      <c r="AX334" s="49" t="n"/>
      <c r="AY334" s="49" t="n"/>
      <c r="AZ334" s="49" t="n"/>
      <c r="BA334" s="49" t="n"/>
      <c r="BB334" s="49" t="n"/>
      <c r="BC334" s="49" t="n"/>
      <c r="BD334" s="49" t="n"/>
      <c r="BE334" s="49" t="n"/>
      <c r="BF334" s="49" t="n"/>
      <c r="BG334" s="49" t="n"/>
      <c r="BH334" s="49" t="n"/>
      <c r="BI334" s="49" t="n"/>
      <c r="BJ334" s="49" t="n"/>
      <c r="BK334" s="49" t="n"/>
      <c r="BL334" s="49" t="n"/>
      <c r="BM334" s="49" t="n"/>
      <c r="BN334" s="49" t="n"/>
      <c r="BO334" s="49" t="n"/>
      <c r="BP334" s="49" t="n"/>
      <c r="BQ334" s="49" t="n"/>
      <c r="BR334" s="49" t="n"/>
      <c r="BS334" s="49" t="n"/>
      <c r="BT334" s="49" t="n"/>
      <c r="BU334" s="49" t="n"/>
      <c r="BV334" s="49" t="n"/>
      <c r="BW334" s="49" t="n"/>
      <c r="BX334" s="49" t="n"/>
      <c r="BY334" s="49" t="n"/>
      <c r="BZ334" s="49" t="n"/>
      <c r="CA334" s="49" t="n"/>
      <c r="CB334" s="49" t="n"/>
      <c r="CC334" s="49" t="n"/>
      <c r="CD334" s="49" t="n"/>
      <c r="CE334" s="49" t="n"/>
      <c r="CF334" s="49" t="n"/>
      <c r="CG334" s="49" t="n"/>
      <c r="CH334" s="49" t="n"/>
      <c r="CI334" s="49" t="n"/>
      <c r="CJ334" s="49" t="n"/>
      <c r="CK334" s="49" t="n"/>
      <c r="CL334" s="49" t="n"/>
      <c r="CM334" s="49" t="n"/>
      <c r="CN334" s="49" t="n"/>
      <c r="CO334" s="49" t="n"/>
      <c r="CP334" s="49" t="n"/>
      <c r="CQ334" s="49" t="n"/>
      <c r="CR334" s="49" t="n"/>
      <c r="CS334" s="49" t="n"/>
      <c r="CT334" s="49" t="n"/>
      <c r="CU334" s="49" t="n"/>
      <c r="CV334" s="49" t="n"/>
      <c r="CW334" s="49" t="n"/>
      <c r="CX334" s="49" t="n"/>
      <c r="CY334" s="49" t="n"/>
      <c r="CZ334" s="49" t="n"/>
      <c r="DA334" s="49" t="n"/>
      <c r="DB334" s="49" t="n"/>
      <c r="DC334" s="71" t="n"/>
      <c r="DD334" s="71" t="n"/>
      <c r="DE334" s="71" t="n"/>
      <c r="DF334" s="71" t="n"/>
      <c r="DG334" s="71" t="n"/>
      <c r="DH334" s="71" t="n"/>
      <c r="DI334" s="71" t="n"/>
      <c r="DJ334" s="71" t="n"/>
      <c r="DK334" s="71" t="n"/>
    </row>
    <row r="335">
      <c r="A335" s="49" t="n"/>
      <c r="B335" s="84" t="n"/>
      <c r="C335" s="49" t="n"/>
      <c r="D335" s="84" t="n"/>
      <c r="E335" s="86" t="n"/>
      <c r="F335" s="49" t="n"/>
      <c r="G335" s="49" t="n"/>
      <c r="H335" s="49" t="n"/>
      <c r="I335" s="49" t="n"/>
      <c r="J335" s="49" t="n"/>
      <c r="K335" s="49" t="n"/>
      <c r="L335" s="49" t="n"/>
      <c r="M335" s="49" t="n"/>
      <c r="N335" s="49" t="n"/>
      <c r="O335" s="49" t="n"/>
      <c r="P335" s="49" t="n"/>
      <c r="Q335" s="49" t="n"/>
      <c r="R335" s="49" t="n"/>
      <c r="S335" s="49" t="n"/>
      <c r="T335" s="49" t="n"/>
      <c r="U335" s="49" t="n"/>
      <c r="V335" s="49" t="n"/>
      <c r="W335" s="49" t="n"/>
      <c r="X335" s="49" t="n"/>
      <c r="Y335" s="49" t="n"/>
      <c r="Z335" s="49" t="n"/>
      <c r="AA335" s="49" t="n"/>
      <c r="AB335" s="49" t="n"/>
      <c r="AC335" s="49" t="n"/>
      <c r="AD335" s="49" t="n"/>
      <c r="AE335" s="49" t="n"/>
      <c r="AF335" s="49" t="n"/>
      <c r="AG335" s="49" t="n"/>
      <c r="AH335" s="49" t="n"/>
      <c r="AI335" s="49" t="n"/>
      <c r="AJ335" s="49" t="n"/>
      <c r="AK335" s="49" t="n"/>
      <c r="AL335" s="49" t="n"/>
      <c r="AM335" s="49" t="n"/>
      <c r="AN335" s="49" t="n"/>
      <c r="AO335" s="49" t="n"/>
      <c r="AP335" s="49" t="n"/>
      <c r="AQ335" s="49" t="n"/>
      <c r="AR335" s="49" t="n"/>
      <c r="AS335" s="49" t="n"/>
      <c r="AT335" s="49" t="n"/>
      <c r="AU335" s="49" t="n"/>
      <c r="AV335" s="49" t="n"/>
      <c r="AW335" s="49" t="n"/>
      <c r="AX335" s="49" t="n"/>
      <c r="AY335" s="49" t="n"/>
      <c r="AZ335" s="49" t="n"/>
      <c r="BA335" s="49" t="n"/>
      <c r="BB335" s="49" t="n"/>
      <c r="BC335" s="49" t="n"/>
      <c r="BD335" s="49" t="n"/>
      <c r="BE335" s="49" t="n"/>
      <c r="BF335" s="49" t="n"/>
      <c r="BG335" s="49" t="n"/>
      <c r="BH335" s="49" t="n"/>
      <c r="BI335" s="49" t="n"/>
      <c r="BJ335" s="49" t="n"/>
      <c r="BK335" s="49" t="n"/>
      <c r="BL335" s="49" t="n"/>
      <c r="BM335" s="49" t="n"/>
      <c r="BN335" s="49" t="n"/>
      <c r="BO335" s="49" t="n"/>
      <c r="BP335" s="49" t="n"/>
      <c r="BQ335" s="49" t="n"/>
      <c r="BR335" s="49" t="n"/>
      <c r="BS335" s="49" t="n"/>
      <c r="BT335" s="49" t="n"/>
      <c r="BU335" s="49" t="n"/>
      <c r="BV335" s="49" t="n"/>
      <c r="BW335" s="49" t="n"/>
      <c r="BX335" s="49" t="n"/>
      <c r="BY335" s="49" t="n"/>
      <c r="BZ335" s="49" t="n"/>
      <c r="CA335" s="49" t="n"/>
      <c r="CB335" s="49" t="n"/>
      <c r="CC335" s="49" t="n"/>
      <c r="CD335" s="49" t="n"/>
      <c r="CE335" s="49" t="n"/>
      <c r="CF335" s="49" t="n"/>
      <c r="CG335" s="49" t="n"/>
      <c r="CH335" s="49" t="n"/>
      <c r="CI335" s="49" t="n"/>
      <c r="CJ335" s="49" t="n"/>
      <c r="CK335" s="49" t="n"/>
      <c r="CL335" s="49" t="n"/>
      <c r="CM335" s="49" t="n"/>
      <c r="CN335" s="49" t="n"/>
      <c r="CO335" s="49" t="n"/>
      <c r="CP335" s="49" t="n"/>
      <c r="CQ335" s="49" t="n"/>
      <c r="CR335" s="49" t="n"/>
      <c r="CS335" s="49" t="n"/>
      <c r="CT335" s="49" t="n"/>
      <c r="CU335" s="49" t="n"/>
      <c r="CV335" s="49" t="n"/>
      <c r="CW335" s="49" t="n"/>
      <c r="CX335" s="49" t="n"/>
      <c r="CY335" s="49" t="n"/>
      <c r="CZ335" s="49" t="n"/>
      <c r="DA335" s="49" t="n"/>
      <c r="DB335" s="49" t="n"/>
      <c r="DC335" s="71" t="n"/>
      <c r="DD335" s="71" t="n"/>
      <c r="DE335" s="71" t="n"/>
      <c r="DF335" s="71" t="n"/>
      <c r="DG335" s="71" t="n"/>
      <c r="DH335" s="71" t="n"/>
      <c r="DI335" s="71" t="n"/>
      <c r="DJ335" s="71" t="n"/>
      <c r="DK335" s="71" t="n"/>
    </row>
    <row r="336">
      <c r="A336" s="49" t="n"/>
      <c r="B336" s="84" t="n"/>
      <c r="C336" s="49" t="n"/>
      <c r="D336" s="84" t="n"/>
      <c r="E336" s="86" t="n"/>
      <c r="F336" s="49" t="n"/>
      <c r="G336" s="49" t="n"/>
      <c r="H336" s="49" t="n"/>
      <c r="I336" s="49" t="n"/>
      <c r="J336" s="49" t="n"/>
      <c r="K336" s="49" t="n"/>
      <c r="L336" s="49" t="n"/>
      <c r="M336" s="49" t="n"/>
      <c r="N336" s="49" t="n"/>
      <c r="O336" s="49" t="n"/>
      <c r="P336" s="49" t="n"/>
      <c r="Q336" s="49" t="n"/>
      <c r="R336" s="49" t="n"/>
      <c r="S336" s="49" t="n"/>
      <c r="T336" s="49" t="n"/>
      <c r="U336" s="49" t="n"/>
      <c r="V336" s="49" t="n"/>
      <c r="W336" s="49" t="n"/>
      <c r="X336" s="49" t="n"/>
      <c r="Y336" s="49" t="n"/>
      <c r="Z336" s="49" t="n"/>
      <c r="AA336" s="49" t="n"/>
      <c r="AB336" s="49" t="n"/>
      <c r="AC336" s="49" t="n"/>
      <c r="AD336" s="49" t="n"/>
      <c r="AE336" s="49" t="n"/>
      <c r="AF336" s="49" t="n"/>
      <c r="AG336" s="49" t="n"/>
      <c r="AH336" s="49" t="n"/>
      <c r="AI336" s="49" t="n"/>
      <c r="AJ336" s="49" t="n"/>
      <c r="AK336" s="49" t="n"/>
      <c r="AL336" s="49" t="n"/>
      <c r="AM336" s="49" t="n"/>
      <c r="AN336" s="49" t="n"/>
      <c r="AO336" s="49" t="n"/>
      <c r="AP336" s="49" t="n"/>
      <c r="AQ336" s="49" t="n"/>
      <c r="AR336" s="49" t="n"/>
      <c r="AS336" s="49" t="n"/>
      <c r="AT336" s="49" t="n"/>
      <c r="AU336" s="49" t="n"/>
      <c r="AV336" s="49" t="n"/>
      <c r="AW336" s="49" t="n"/>
      <c r="AX336" s="49" t="n"/>
      <c r="AY336" s="49" t="n"/>
      <c r="AZ336" s="49" t="n"/>
      <c r="BA336" s="49" t="n"/>
      <c r="BB336" s="49" t="n"/>
      <c r="BC336" s="49" t="n"/>
      <c r="BD336" s="49" t="n"/>
      <c r="BE336" s="49" t="n"/>
      <c r="BF336" s="49" t="n"/>
      <c r="BG336" s="49" t="n"/>
      <c r="BH336" s="49" t="n"/>
      <c r="BI336" s="49" t="n"/>
      <c r="BJ336" s="49" t="n"/>
      <c r="BK336" s="49" t="n"/>
      <c r="BL336" s="49" t="n"/>
      <c r="BM336" s="49" t="n"/>
      <c r="BN336" s="49" t="n"/>
      <c r="BO336" s="49" t="n"/>
      <c r="BP336" s="49" t="n"/>
      <c r="BQ336" s="49" t="n"/>
      <c r="BR336" s="49" t="n"/>
      <c r="BS336" s="49" t="n"/>
      <c r="BT336" s="49" t="n"/>
      <c r="BU336" s="49" t="n"/>
      <c r="BV336" s="49" t="n"/>
      <c r="BW336" s="49" t="n"/>
      <c r="BX336" s="49" t="n"/>
      <c r="BY336" s="49" t="n"/>
      <c r="BZ336" s="49" t="n"/>
      <c r="CA336" s="49" t="n"/>
      <c r="CB336" s="49" t="n"/>
      <c r="CC336" s="49" t="n"/>
      <c r="CD336" s="49" t="n"/>
      <c r="CE336" s="49" t="n"/>
      <c r="CF336" s="49" t="n"/>
      <c r="CG336" s="49" t="n"/>
      <c r="CH336" s="49" t="n"/>
      <c r="CI336" s="49" t="n"/>
      <c r="CJ336" s="49" t="n"/>
      <c r="CK336" s="49" t="n"/>
      <c r="CL336" s="49" t="n"/>
      <c r="CM336" s="49" t="n"/>
      <c r="CN336" s="49" t="n"/>
      <c r="CO336" s="49" t="n"/>
      <c r="CP336" s="49" t="n"/>
      <c r="CQ336" s="49" t="n"/>
      <c r="CR336" s="49" t="n"/>
      <c r="CS336" s="49" t="n"/>
      <c r="CT336" s="49" t="n"/>
      <c r="CU336" s="49" t="n"/>
      <c r="CV336" s="49" t="n"/>
      <c r="CW336" s="49" t="n"/>
      <c r="CX336" s="49" t="n"/>
      <c r="CY336" s="49" t="n"/>
      <c r="CZ336" s="49" t="n"/>
      <c r="DA336" s="49" t="n"/>
      <c r="DB336" s="49" t="n"/>
      <c r="DC336" s="71" t="n"/>
      <c r="DD336" s="71" t="n"/>
      <c r="DE336" s="71" t="n"/>
      <c r="DF336" s="71" t="n"/>
      <c r="DG336" s="71" t="n"/>
      <c r="DH336" s="71" t="n"/>
      <c r="DI336" s="71" t="n"/>
      <c r="DJ336" s="71" t="n"/>
      <c r="DK336" s="71" t="n"/>
    </row>
    <row r="337">
      <c r="A337" s="49" t="n"/>
      <c r="B337" s="84" t="n"/>
      <c r="C337" s="49" t="n"/>
      <c r="D337" s="84" t="n"/>
      <c r="E337" s="86" t="n"/>
      <c r="F337" s="49" t="n"/>
      <c r="G337" s="49" t="n"/>
      <c r="H337" s="49" t="n"/>
      <c r="I337" s="49" t="n"/>
      <c r="J337" s="49" t="n"/>
      <c r="K337" s="49" t="n"/>
      <c r="L337" s="49" t="n"/>
      <c r="M337" s="49" t="n"/>
      <c r="N337" s="49" t="n"/>
      <c r="O337" s="49" t="n"/>
      <c r="P337" s="49" t="n"/>
      <c r="Q337" s="49" t="n"/>
      <c r="R337" s="49" t="n"/>
      <c r="S337" s="49" t="n"/>
      <c r="T337" s="49" t="n"/>
      <c r="U337" s="49" t="n"/>
      <c r="V337" s="49" t="n"/>
      <c r="W337" s="49" t="n"/>
      <c r="X337" s="49" t="n"/>
      <c r="Y337" s="49" t="n"/>
      <c r="Z337" s="49" t="n"/>
      <c r="AA337" s="49" t="n"/>
      <c r="AB337" s="49" t="n"/>
      <c r="AC337" s="49" t="n"/>
      <c r="AD337" s="49" t="n"/>
      <c r="AE337" s="49" t="n"/>
      <c r="AF337" s="49" t="n"/>
      <c r="AG337" s="49" t="n"/>
      <c r="AH337" s="49" t="n"/>
      <c r="AI337" s="49" t="n"/>
      <c r="AJ337" s="49" t="n"/>
      <c r="AK337" s="49" t="n"/>
      <c r="AL337" s="49" t="n"/>
      <c r="AM337" s="49" t="n"/>
      <c r="AN337" s="49" t="n"/>
      <c r="AO337" s="49" t="n"/>
      <c r="AP337" s="49" t="n"/>
      <c r="AQ337" s="49" t="n"/>
      <c r="AR337" s="49" t="n"/>
      <c r="AS337" s="49" t="n"/>
      <c r="AT337" s="49" t="n"/>
      <c r="AU337" s="49" t="n"/>
      <c r="AV337" s="49" t="n"/>
      <c r="AW337" s="49" t="n"/>
      <c r="AX337" s="49" t="n"/>
      <c r="AY337" s="49" t="n"/>
      <c r="AZ337" s="49" t="n"/>
      <c r="BA337" s="49" t="n"/>
      <c r="BB337" s="49" t="n"/>
      <c r="BC337" s="49" t="n"/>
      <c r="BD337" s="49" t="n"/>
      <c r="BE337" s="49" t="n"/>
      <c r="BF337" s="49" t="n"/>
      <c r="BG337" s="49" t="n"/>
      <c r="BH337" s="49" t="n"/>
      <c r="BI337" s="49" t="n"/>
      <c r="BJ337" s="49" t="n"/>
      <c r="BK337" s="49" t="n"/>
      <c r="BL337" s="49" t="n"/>
      <c r="BM337" s="49" t="n"/>
      <c r="BN337" s="49" t="n"/>
      <c r="BO337" s="49" t="n"/>
      <c r="BP337" s="49" t="n"/>
      <c r="BQ337" s="49" t="n"/>
      <c r="BR337" s="49" t="n"/>
      <c r="BS337" s="49" t="n"/>
      <c r="BT337" s="49" t="n"/>
      <c r="BU337" s="49" t="n"/>
      <c r="BV337" s="49" t="n"/>
      <c r="BW337" s="49" t="n"/>
      <c r="BX337" s="49" t="n"/>
      <c r="BY337" s="49" t="n"/>
      <c r="BZ337" s="49" t="n"/>
      <c r="CA337" s="49" t="n"/>
      <c r="CB337" s="49" t="n"/>
      <c r="CC337" s="49" t="n"/>
      <c r="CD337" s="49" t="n"/>
      <c r="CE337" s="49" t="n"/>
      <c r="CF337" s="49" t="n"/>
      <c r="CG337" s="49" t="n"/>
      <c r="CH337" s="49" t="n"/>
      <c r="CI337" s="49" t="n"/>
      <c r="CJ337" s="49" t="n"/>
      <c r="CK337" s="49" t="n"/>
      <c r="CL337" s="49" t="n"/>
      <c r="CM337" s="49" t="n"/>
      <c r="CN337" s="49" t="n"/>
      <c r="CO337" s="49" t="n"/>
      <c r="CP337" s="49" t="n"/>
      <c r="CQ337" s="49" t="n"/>
      <c r="CR337" s="49" t="n"/>
      <c r="CS337" s="49" t="n"/>
      <c r="CT337" s="49" t="n"/>
      <c r="CU337" s="49" t="n"/>
      <c r="CV337" s="49" t="n"/>
      <c r="CW337" s="49" t="n"/>
      <c r="CX337" s="49" t="n"/>
      <c r="CY337" s="49" t="n"/>
      <c r="CZ337" s="49" t="n"/>
      <c r="DA337" s="49" t="n"/>
      <c r="DB337" s="49" t="n"/>
      <c r="DC337" s="71" t="n"/>
      <c r="DD337" s="71" t="n"/>
      <c r="DE337" s="71" t="n"/>
      <c r="DF337" s="71" t="n"/>
      <c r="DG337" s="71" t="n"/>
      <c r="DH337" s="71" t="n"/>
      <c r="DI337" s="71" t="n"/>
      <c r="DJ337" s="71" t="n"/>
      <c r="DK337" s="71" t="n"/>
    </row>
    <row r="338">
      <c r="A338" s="49" t="n"/>
      <c r="B338" s="84" t="n"/>
      <c r="C338" s="49" t="n"/>
      <c r="D338" s="84" t="n"/>
      <c r="E338" s="86" t="n"/>
      <c r="F338" s="49" t="n"/>
      <c r="G338" s="49" t="n"/>
      <c r="H338" s="49" t="n"/>
      <c r="I338" s="49" t="n"/>
      <c r="J338" s="49" t="n"/>
      <c r="K338" s="49" t="n"/>
      <c r="L338" s="49" t="n"/>
      <c r="M338" s="49" t="n"/>
      <c r="N338" s="49" t="n"/>
      <c r="O338" s="49" t="n"/>
      <c r="P338" s="49" t="n"/>
      <c r="Q338" s="49" t="n"/>
      <c r="R338" s="49" t="n"/>
      <c r="S338" s="49" t="n"/>
      <c r="T338" s="49" t="n"/>
      <c r="U338" s="49" t="n"/>
      <c r="V338" s="49" t="n"/>
      <c r="W338" s="49" t="n"/>
      <c r="X338" s="49" t="n"/>
      <c r="Y338" s="49" t="n"/>
      <c r="Z338" s="49" t="n"/>
      <c r="AA338" s="49" t="n"/>
      <c r="AB338" s="49" t="n"/>
      <c r="AC338" s="49" t="n"/>
      <c r="AD338" s="49" t="n"/>
      <c r="AE338" s="49" t="n"/>
      <c r="AF338" s="49" t="n"/>
      <c r="AG338" s="49" t="n"/>
      <c r="AH338" s="49" t="n"/>
      <c r="AI338" s="49" t="n"/>
      <c r="AJ338" s="49" t="n"/>
      <c r="AK338" s="49" t="n"/>
      <c r="AL338" s="49" t="n"/>
      <c r="AM338" s="49" t="n"/>
      <c r="AN338" s="49" t="n"/>
      <c r="AO338" s="49" t="n"/>
      <c r="AP338" s="49" t="n"/>
      <c r="AQ338" s="49" t="n"/>
      <c r="AR338" s="49" t="n"/>
      <c r="AS338" s="49" t="n"/>
      <c r="AT338" s="49" t="n"/>
      <c r="AU338" s="49" t="n"/>
      <c r="AV338" s="49" t="n"/>
      <c r="AW338" s="49" t="n"/>
      <c r="AX338" s="49" t="n"/>
      <c r="AY338" s="49" t="n"/>
      <c r="AZ338" s="49" t="n"/>
      <c r="BA338" s="49" t="n"/>
      <c r="BB338" s="49" t="n"/>
      <c r="BC338" s="49" t="n"/>
      <c r="BD338" s="49" t="n"/>
      <c r="BE338" s="49" t="n"/>
      <c r="BF338" s="49" t="n"/>
      <c r="BG338" s="49" t="n"/>
      <c r="BH338" s="49" t="n"/>
      <c r="BI338" s="49" t="n"/>
      <c r="BJ338" s="49" t="n"/>
      <c r="BK338" s="49" t="n"/>
      <c r="BL338" s="49" t="n"/>
      <c r="BM338" s="49" t="n"/>
      <c r="BN338" s="49" t="n"/>
      <c r="BO338" s="49" t="n"/>
      <c r="BP338" s="49" t="n"/>
      <c r="BQ338" s="49" t="n"/>
      <c r="BR338" s="49" t="n"/>
      <c r="BS338" s="49" t="n"/>
      <c r="BT338" s="49" t="n"/>
      <c r="BU338" s="49" t="n"/>
      <c r="BV338" s="49" t="n"/>
      <c r="BW338" s="49" t="n"/>
      <c r="BX338" s="49" t="n"/>
      <c r="BY338" s="49" t="n"/>
      <c r="BZ338" s="49" t="n"/>
      <c r="CA338" s="49" t="n"/>
      <c r="CB338" s="49" t="n"/>
      <c r="CC338" s="49" t="n"/>
      <c r="CD338" s="49" t="n"/>
      <c r="CE338" s="49" t="n"/>
      <c r="CF338" s="49" t="n"/>
      <c r="CG338" s="49" t="n"/>
      <c r="CH338" s="49" t="n"/>
      <c r="CI338" s="49" t="n"/>
      <c r="CJ338" s="49" t="n"/>
      <c r="CK338" s="49" t="n"/>
      <c r="CL338" s="49" t="n"/>
      <c r="CM338" s="49" t="n"/>
      <c r="CN338" s="49" t="n"/>
      <c r="CO338" s="49" t="n"/>
      <c r="CP338" s="49" t="n"/>
      <c r="CQ338" s="49" t="n"/>
      <c r="CR338" s="49" t="n"/>
      <c r="CS338" s="49" t="n"/>
      <c r="CT338" s="49" t="n"/>
      <c r="CU338" s="49" t="n"/>
      <c r="CV338" s="49" t="n"/>
      <c r="CW338" s="49" t="n"/>
      <c r="CX338" s="49" t="n"/>
      <c r="CY338" s="49" t="n"/>
      <c r="CZ338" s="49" t="n"/>
      <c r="DA338" s="49" t="n"/>
      <c r="DB338" s="49" t="n"/>
      <c r="DC338" s="71" t="n"/>
      <c r="DD338" s="71" t="n"/>
      <c r="DE338" s="71" t="n"/>
      <c r="DF338" s="71" t="n"/>
      <c r="DG338" s="71" t="n"/>
      <c r="DH338" s="71" t="n"/>
      <c r="DI338" s="71" t="n"/>
      <c r="DJ338" s="71" t="n"/>
      <c r="DK338" s="71" t="n"/>
    </row>
    <row r="339">
      <c r="A339" s="49" t="n"/>
      <c r="B339" s="84" t="n"/>
      <c r="C339" s="49" t="n"/>
      <c r="D339" s="84" t="n"/>
      <c r="E339" s="86" t="n"/>
      <c r="F339" s="49" t="n"/>
      <c r="G339" s="49" t="n"/>
      <c r="H339" s="49" t="n"/>
      <c r="I339" s="49" t="n"/>
      <c r="J339" s="49" t="n"/>
      <c r="K339" s="49" t="n"/>
      <c r="L339" s="49" t="n"/>
      <c r="M339" s="49" t="n"/>
      <c r="N339" s="49" t="n"/>
      <c r="O339" s="49" t="n"/>
      <c r="P339" s="49" t="n"/>
      <c r="Q339" s="49" t="n"/>
      <c r="R339" s="49" t="n"/>
      <c r="S339" s="49" t="n"/>
      <c r="T339" s="49" t="n"/>
      <c r="U339" s="49" t="n"/>
      <c r="V339" s="49" t="n"/>
      <c r="W339" s="49" t="n"/>
      <c r="X339" s="49" t="n"/>
      <c r="Y339" s="49" t="n"/>
      <c r="Z339" s="49" t="n"/>
      <c r="AA339" s="49" t="n"/>
      <c r="AB339" s="49" t="n"/>
      <c r="AC339" s="49" t="n"/>
      <c r="AD339" s="49" t="n"/>
      <c r="AE339" s="49" t="n"/>
      <c r="AF339" s="49" t="n"/>
      <c r="AG339" s="49" t="n"/>
      <c r="AH339" s="49" t="n"/>
      <c r="AI339" s="49" t="n"/>
      <c r="AJ339" s="49" t="n"/>
      <c r="AK339" s="49" t="n"/>
      <c r="AL339" s="49" t="n"/>
      <c r="AM339" s="49" t="n"/>
      <c r="AN339" s="49" t="n"/>
      <c r="AO339" s="49" t="n"/>
      <c r="AP339" s="49" t="n"/>
      <c r="AQ339" s="49" t="n"/>
      <c r="AR339" s="49" t="n"/>
      <c r="AS339" s="49" t="n"/>
      <c r="AT339" s="49" t="n"/>
      <c r="AU339" s="49" t="n"/>
      <c r="AV339" s="49" t="n"/>
      <c r="AW339" s="49" t="n"/>
      <c r="AX339" s="49" t="n"/>
      <c r="AY339" s="49" t="n"/>
      <c r="AZ339" s="49" t="n"/>
      <c r="BA339" s="49" t="n"/>
      <c r="BB339" s="49" t="n"/>
      <c r="BC339" s="49" t="n"/>
      <c r="BD339" s="49" t="n"/>
      <c r="BE339" s="49" t="n"/>
      <c r="BF339" s="49" t="n"/>
      <c r="BG339" s="49" t="n"/>
      <c r="BH339" s="49" t="n"/>
      <c r="BI339" s="49" t="n"/>
      <c r="BJ339" s="49" t="n"/>
      <c r="BK339" s="49" t="n"/>
      <c r="BL339" s="49" t="n"/>
      <c r="BM339" s="49" t="n"/>
      <c r="BN339" s="49" t="n"/>
      <c r="BO339" s="49" t="n"/>
      <c r="BP339" s="49" t="n"/>
      <c r="BQ339" s="49" t="n"/>
      <c r="BR339" s="49" t="n"/>
      <c r="BS339" s="49" t="n"/>
      <c r="BT339" s="49" t="n"/>
      <c r="BU339" s="49" t="n"/>
      <c r="BV339" s="49" t="n"/>
      <c r="BW339" s="49" t="n"/>
      <c r="BX339" s="49" t="n"/>
      <c r="BY339" s="49" t="n"/>
      <c r="BZ339" s="49" t="n"/>
      <c r="CA339" s="49" t="n"/>
      <c r="CB339" s="49" t="n"/>
      <c r="CC339" s="49" t="n"/>
      <c r="CD339" s="49" t="n"/>
      <c r="CE339" s="49" t="n"/>
      <c r="CF339" s="49" t="n"/>
      <c r="CG339" s="49" t="n"/>
      <c r="CH339" s="49" t="n"/>
      <c r="CI339" s="49" t="n"/>
      <c r="CJ339" s="49" t="n"/>
      <c r="CK339" s="49" t="n"/>
      <c r="CL339" s="49" t="n"/>
      <c r="CM339" s="49" t="n"/>
      <c r="CN339" s="49" t="n"/>
      <c r="CO339" s="49" t="n"/>
      <c r="CP339" s="49" t="n"/>
      <c r="CQ339" s="49" t="n"/>
      <c r="CR339" s="49" t="n"/>
      <c r="CS339" s="49" t="n"/>
      <c r="CT339" s="49" t="n"/>
      <c r="CU339" s="49" t="n"/>
      <c r="CV339" s="49" t="n"/>
      <c r="CW339" s="49" t="n"/>
      <c r="CX339" s="49" t="n"/>
      <c r="CY339" s="49" t="n"/>
      <c r="CZ339" s="49" t="n"/>
      <c r="DA339" s="49" t="n"/>
      <c r="DB339" s="49" t="n"/>
      <c r="DC339" s="71" t="n"/>
      <c r="DD339" s="71" t="n"/>
      <c r="DE339" s="71" t="n"/>
      <c r="DF339" s="71" t="n"/>
      <c r="DG339" s="71" t="n"/>
      <c r="DH339" s="71" t="n"/>
      <c r="DI339" s="71" t="n"/>
      <c r="DJ339" s="71" t="n"/>
      <c r="DK339" s="71" t="n"/>
    </row>
    <row r="340">
      <c r="A340" s="49" t="n"/>
      <c r="B340" s="84" t="n"/>
      <c r="C340" s="49" t="n"/>
      <c r="D340" s="84" t="n"/>
      <c r="E340" s="86" t="n"/>
      <c r="F340" s="49" t="n"/>
      <c r="G340" s="49" t="n"/>
      <c r="H340" s="49" t="n"/>
      <c r="I340" s="49" t="n"/>
      <c r="J340" s="49" t="n"/>
      <c r="K340" s="49" t="n"/>
      <c r="L340" s="49" t="n"/>
      <c r="M340" s="49" t="n"/>
      <c r="N340" s="49" t="n"/>
      <c r="O340" s="49" t="n"/>
      <c r="P340" s="49" t="n"/>
      <c r="Q340" s="49" t="n"/>
      <c r="R340" s="49" t="n"/>
      <c r="S340" s="49" t="n"/>
      <c r="T340" s="49" t="n"/>
      <c r="U340" s="49" t="n"/>
      <c r="V340" s="49" t="n"/>
      <c r="W340" s="49" t="n"/>
      <c r="X340" s="49" t="n"/>
      <c r="Y340" s="49" t="n"/>
      <c r="Z340" s="49" t="n"/>
      <c r="AA340" s="49" t="n"/>
      <c r="AB340" s="49" t="n"/>
      <c r="AC340" s="49" t="n"/>
      <c r="AD340" s="49" t="n"/>
      <c r="AE340" s="49" t="n"/>
      <c r="AF340" s="49" t="n"/>
      <c r="AG340" s="49" t="n"/>
      <c r="AH340" s="49" t="n"/>
      <c r="AI340" s="49" t="n"/>
      <c r="AJ340" s="49" t="n"/>
      <c r="AK340" s="49" t="n"/>
      <c r="AL340" s="49" t="n"/>
      <c r="AM340" s="49" t="n"/>
      <c r="AN340" s="49" t="n"/>
      <c r="AO340" s="49" t="n"/>
      <c r="AP340" s="49" t="n"/>
      <c r="AQ340" s="49" t="n"/>
      <c r="AR340" s="49" t="n"/>
      <c r="AS340" s="49" t="n"/>
      <c r="AT340" s="49" t="n"/>
      <c r="AU340" s="49" t="n"/>
      <c r="AV340" s="49" t="n"/>
      <c r="AW340" s="49" t="n"/>
      <c r="AX340" s="49" t="n"/>
      <c r="AY340" s="49" t="n"/>
      <c r="AZ340" s="49" t="n"/>
      <c r="BA340" s="49" t="n"/>
      <c r="BB340" s="49" t="n"/>
      <c r="BC340" s="49" t="n"/>
      <c r="BD340" s="49" t="n"/>
      <c r="BE340" s="49" t="n"/>
      <c r="BF340" s="49" t="n"/>
      <c r="BG340" s="49" t="n"/>
      <c r="BH340" s="49" t="n"/>
      <c r="BI340" s="49" t="n"/>
      <c r="BJ340" s="49" t="n"/>
      <c r="BK340" s="49" t="n"/>
      <c r="BL340" s="49" t="n"/>
      <c r="BM340" s="49" t="n"/>
      <c r="BN340" s="49" t="n"/>
      <c r="BO340" s="49" t="n"/>
      <c r="BP340" s="49" t="n"/>
      <c r="BQ340" s="49" t="n"/>
      <c r="BR340" s="49" t="n"/>
      <c r="BS340" s="49" t="n"/>
      <c r="BT340" s="49" t="n"/>
      <c r="BU340" s="49" t="n"/>
      <c r="BV340" s="49" t="n"/>
      <c r="BW340" s="49" t="n"/>
      <c r="BX340" s="49" t="n"/>
      <c r="BY340" s="49" t="n"/>
      <c r="BZ340" s="49" t="n"/>
      <c r="CA340" s="49" t="n"/>
      <c r="CB340" s="49" t="n"/>
      <c r="CC340" s="49" t="n"/>
      <c r="CD340" s="49" t="n"/>
      <c r="CE340" s="49" t="n"/>
      <c r="CF340" s="49" t="n"/>
      <c r="CG340" s="49" t="n"/>
      <c r="CH340" s="49" t="n"/>
      <c r="CI340" s="49" t="n"/>
      <c r="CJ340" s="49" t="n"/>
      <c r="CK340" s="49" t="n"/>
      <c r="CL340" s="49" t="n"/>
      <c r="CM340" s="49" t="n"/>
      <c r="CN340" s="49" t="n"/>
      <c r="CO340" s="49" t="n"/>
      <c r="CP340" s="49" t="n"/>
      <c r="CQ340" s="49" t="n"/>
      <c r="CR340" s="49" t="n"/>
      <c r="CS340" s="49" t="n"/>
      <c r="CT340" s="49" t="n"/>
      <c r="CU340" s="49" t="n"/>
      <c r="CV340" s="49" t="n"/>
      <c r="CW340" s="49" t="n"/>
      <c r="CX340" s="49" t="n"/>
      <c r="CY340" s="49" t="n"/>
      <c r="CZ340" s="49" t="n"/>
      <c r="DA340" s="49" t="n"/>
      <c r="DB340" s="49" t="n"/>
      <c r="DC340" s="71" t="n"/>
      <c r="DD340" s="71" t="n"/>
      <c r="DE340" s="71" t="n"/>
      <c r="DF340" s="71" t="n"/>
      <c r="DG340" s="71" t="n"/>
      <c r="DH340" s="71" t="n"/>
      <c r="DI340" s="71" t="n"/>
      <c r="DJ340" s="71" t="n"/>
      <c r="DK340" s="71" t="n"/>
    </row>
    <row r="341">
      <c r="A341" s="49" t="n"/>
      <c r="B341" s="84" t="n"/>
      <c r="C341" s="49" t="n"/>
      <c r="D341" s="84" t="n"/>
      <c r="E341" s="86" t="n"/>
      <c r="F341" s="49" t="n"/>
      <c r="G341" s="49" t="n"/>
      <c r="H341" s="49" t="n"/>
      <c r="I341" s="49" t="n"/>
      <c r="J341" s="49" t="n"/>
      <c r="K341" s="49" t="n"/>
      <c r="L341" s="49" t="n"/>
      <c r="M341" s="49" t="n"/>
      <c r="N341" s="49" t="n"/>
      <c r="O341" s="49" t="n"/>
      <c r="P341" s="49" t="n"/>
      <c r="Q341" s="49" t="n"/>
      <c r="R341" s="49" t="n"/>
      <c r="S341" s="49" t="n"/>
      <c r="T341" s="49" t="n"/>
      <c r="U341" s="49" t="n"/>
      <c r="V341" s="49" t="n"/>
      <c r="W341" s="49" t="n"/>
      <c r="X341" s="49" t="n"/>
      <c r="Y341" s="49" t="n"/>
      <c r="Z341" s="49" t="n"/>
      <c r="AA341" s="49" t="n"/>
      <c r="AB341" s="49" t="n"/>
      <c r="AC341" s="49" t="n"/>
      <c r="AD341" s="49" t="n"/>
      <c r="AE341" s="49" t="n"/>
      <c r="AF341" s="49" t="n"/>
      <c r="AG341" s="49" t="n"/>
      <c r="AH341" s="49" t="n"/>
      <c r="AI341" s="49" t="n"/>
      <c r="AJ341" s="49" t="n"/>
      <c r="AK341" s="49" t="n"/>
      <c r="AL341" s="49" t="n"/>
      <c r="AM341" s="49" t="n"/>
      <c r="AN341" s="49" t="n"/>
      <c r="AO341" s="49" t="n"/>
      <c r="AP341" s="49" t="n"/>
      <c r="AQ341" s="49" t="n"/>
      <c r="AR341" s="49" t="n"/>
      <c r="AS341" s="49" t="n"/>
      <c r="AT341" s="49" t="n"/>
      <c r="AU341" s="49" t="n"/>
      <c r="AV341" s="49" t="n"/>
      <c r="AW341" s="49" t="n"/>
      <c r="AX341" s="49" t="n"/>
      <c r="AY341" s="49" t="n"/>
      <c r="AZ341" s="49" t="n"/>
      <c r="BA341" s="49" t="n"/>
      <c r="BB341" s="49" t="n"/>
      <c r="BC341" s="49" t="n"/>
      <c r="BD341" s="49" t="n"/>
      <c r="BE341" s="49" t="n"/>
      <c r="BF341" s="49" t="n"/>
      <c r="BG341" s="49" t="n"/>
      <c r="BH341" s="49" t="n"/>
      <c r="BI341" s="49" t="n"/>
      <c r="BJ341" s="49" t="n"/>
      <c r="BK341" s="49" t="n"/>
      <c r="BL341" s="49" t="n"/>
      <c r="BM341" s="49" t="n"/>
      <c r="BN341" s="49" t="n"/>
      <c r="BO341" s="49" t="n"/>
      <c r="BP341" s="49" t="n"/>
      <c r="BQ341" s="49" t="n"/>
      <c r="BR341" s="49" t="n"/>
      <c r="BS341" s="49" t="n"/>
      <c r="BT341" s="49" t="n"/>
      <c r="BU341" s="49" t="n"/>
      <c r="BV341" s="49" t="n"/>
      <c r="BW341" s="49" t="n"/>
      <c r="BX341" s="49" t="n"/>
      <c r="BY341" s="49" t="n"/>
      <c r="BZ341" s="49" t="n"/>
      <c r="CA341" s="49" t="n"/>
      <c r="CB341" s="49" t="n"/>
      <c r="CC341" s="49" t="n"/>
      <c r="CD341" s="49" t="n"/>
      <c r="CE341" s="49" t="n"/>
      <c r="CF341" s="49" t="n"/>
      <c r="CG341" s="49" t="n"/>
      <c r="CH341" s="49" t="n"/>
      <c r="CI341" s="49" t="n"/>
      <c r="CJ341" s="49" t="n"/>
      <c r="CK341" s="49" t="n"/>
      <c r="CL341" s="49" t="n"/>
      <c r="CM341" s="49" t="n"/>
      <c r="CN341" s="49" t="n"/>
      <c r="CO341" s="49" t="n"/>
      <c r="CP341" s="49" t="n"/>
      <c r="CQ341" s="49" t="n"/>
      <c r="CR341" s="49" t="n"/>
      <c r="CS341" s="49" t="n"/>
      <c r="CT341" s="49" t="n"/>
      <c r="CU341" s="49" t="n"/>
      <c r="CV341" s="49" t="n"/>
      <c r="CW341" s="49" t="n"/>
      <c r="CX341" s="49" t="n"/>
      <c r="CY341" s="49" t="n"/>
      <c r="CZ341" s="49" t="n"/>
      <c r="DA341" s="49" t="n"/>
      <c r="DB341" s="49" t="n"/>
      <c r="DC341" s="71" t="n"/>
      <c r="DD341" s="71" t="n"/>
      <c r="DE341" s="71" t="n"/>
      <c r="DF341" s="71" t="n"/>
      <c r="DG341" s="71" t="n"/>
      <c r="DH341" s="71" t="n"/>
      <c r="DI341" s="71" t="n"/>
      <c r="DJ341" s="71" t="n"/>
      <c r="DK341" s="71" t="n"/>
    </row>
    <row r="342">
      <c r="A342" s="49" t="n"/>
      <c r="B342" s="84" t="n"/>
      <c r="C342" s="49" t="n"/>
      <c r="D342" s="84" t="n"/>
      <c r="E342" s="86" t="n"/>
      <c r="F342" s="49" t="n"/>
      <c r="G342" s="49" t="n"/>
      <c r="H342" s="49" t="n"/>
      <c r="I342" s="49" t="n"/>
      <c r="J342" s="49" t="n"/>
      <c r="K342" s="49" t="n"/>
      <c r="L342" s="49" t="n"/>
      <c r="M342" s="49" t="n"/>
      <c r="N342" s="49" t="n"/>
      <c r="O342" s="49" t="n"/>
      <c r="P342" s="49" t="n"/>
      <c r="Q342" s="49" t="n"/>
      <c r="R342" s="49" t="n"/>
      <c r="S342" s="49" t="n"/>
      <c r="T342" s="49" t="n"/>
      <c r="U342" s="49" t="n"/>
      <c r="V342" s="49" t="n"/>
      <c r="W342" s="49" t="n"/>
      <c r="X342" s="49" t="n"/>
      <c r="Y342" s="49" t="n"/>
      <c r="Z342" s="49" t="n"/>
      <c r="AA342" s="49" t="n"/>
      <c r="AB342" s="49" t="n"/>
      <c r="AC342" s="49" t="n"/>
      <c r="AD342" s="49" t="n"/>
      <c r="AE342" s="49" t="n"/>
      <c r="AF342" s="49" t="n"/>
      <c r="AG342" s="49" t="n"/>
      <c r="AH342" s="49" t="n"/>
      <c r="AI342" s="49" t="n"/>
      <c r="AJ342" s="49" t="n"/>
      <c r="AK342" s="49" t="n"/>
      <c r="AL342" s="49" t="n"/>
      <c r="AM342" s="49" t="n"/>
      <c r="AN342" s="49" t="n"/>
      <c r="AO342" s="49" t="n"/>
      <c r="AP342" s="49" t="n"/>
      <c r="AQ342" s="49" t="n"/>
      <c r="AR342" s="49" t="n"/>
      <c r="AS342" s="49" t="n"/>
      <c r="AT342" s="49" t="n"/>
      <c r="AU342" s="49" t="n"/>
      <c r="AV342" s="49" t="n"/>
      <c r="AW342" s="49" t="n"/>
      <c r="AX342" s="49" t="n"/>
      <c r="AY342" s="49" t="n"/>
      <c r="AZ342" s="49" t="n"/>
      <c r="BA342" s="49" t="n"/>
      <c r="BB342" s="49" t="n"/>
      <c r="BC342" s="49" t="n"/>
      <c r="BD342" s="49" t="n"/>
      <c r="BE342" s="49" t="n"/>
      <c r="BF342" s="49" t="n"/>
      <c r="BG342" s="49" t="n"/>
      <c r="BH342" s="49" t="n"/>
      <c r="BI342" s="49" t="n"/>
      <c r="BJ342" s="49" t="n"/>
      <c r="BK342" s="49" t="n"/>
      <c r="BL342" s="49" t="n"/>
      <c r="BM342" s="49" t="n"/>
      <c r="BN342" s="49" t="n"/>
      <c r="BO342" s="49" t="n"/>
      <c r="BP342" s="49" t="n"/>
      <c r="BQ342" s="49" t="n"/>
      <c r="BR342" s="49" t="n"/>
      <c r="BS342" s="49" t="n"/>
      <c r="BT342" s="49" t="n"/>
      <c r="BU342" s="49" t="n"/>
      <c r="BV342" s="49" t="n"/>
      <c r="BW342" s="49" t="n"/>
      <c r="BX342" s="49" t="n"/>
      <c r="BY342" s="49" t="n"/>
      <c r="BZ342" s="49" t="n"/>
      <c r="CA342" s="49" t="n"/>
      <c r="CB342" s="49" t="n"/>
      <c r="CC342" s="49" t="n"/>
      <c r="CD342" s="49" t="n"/>
      <c r="CE342" s="49" t="n"/>
      <c r="CF342" s="49" t="n"/>
      <c r="CG342" s="49" t="n"/>
      <c r="CH342" s="49" t="n"/>
      <c r="CI342" s="49" t="n"/>
      <c r="CJ342" s="49" t="n"/>
      <c r="CK342" s="49" t="n"/>
      <c r="CL342" s="49" t="n"/>
      <c r="CM342" s="49" t="n"/>
      <c r="CN342" s="49" t="n"/>
      <c r="CO342" s="49" t="n"/>
      <c r="CP342" s="49" t="n"/>
      <c r="CQ342" s="49" t="n"/>
      <c r="CR342" s="49" t="n"/>
      <c r="CS342" s="49" t="n"/>
      <c r="CT342" s="49" t="n"/>
      <c r="CU342" s="49" t="n"/>
      <c r="CV342" s="49" t="n"/>
      <c r="CW342" s="49" t="n"/>
      <c r="CX342" s="49" t="n"/>
      <c r="CY342" s="49" t="n"/>
      <c r="CZ342" s="49" t="n"/>
      <c r="DA342" s="49" t="n"/>
      <c r="DB342" s="49" t="n"/>
      <c r="DC342" s="71" t="n"/>
      <c r="DD342" s="71" t="n"/>
      <c r="DE342" s="71" t="n"/>
      <c r="DF342" s="71" t="n"/>
      <c r="DG342" s="71" t="n"/>
      <c r="DH342" s="71" t="n"/>
      <c r="DI342" s="71" t="n"/>
      <c r="DJ342" s="71" t="n"/>
      <c r="DK342" s="71" t="n"/>
    </row>
    <row r="343">
      <c r="A343" s="49" t="n"/>
      <c r="B343" s="84" t="n"/>
      <c r="C343" s="49" t="n"/>
      <c r="D343" s="84" t="n"/>
      <c r="E343" s="86" t="n"/>
      <c r="F343" s="49" t="n"/>
      <c r="G343" s="49" t="n"/>
      <c r="H343" s="49" t="n"/>
      <c r="I343" s="49" t="n"/>
      <c r="J343" s="49" t="n"/>
      <c r="K343" s="49" t="n"/>
      <c r="L343" s="49" t="n"/>
      <c r="M343" s="49" t="n"/>
      <c r="N343" s="49" t="n"/>
      <c r="O343" s="49" t="n"/>
      <c r="P343" s="49" t="n"/>
      <c r="Q343" s="49" t="n"/>
      <c r="R343" s="49" t="n"/>
      <c r="S343" s="49" t="n"/>
      <c r="T343" s="49" t="n"/>
      <c r="U343" s="49" t="n"/>
      <c r="V343" s="49" t="n"/>
      <c r="W343" s="49" t="n"/>
      <c r="X343" s="49" t="n"/>
      <c r="Y343" s="49" t="n"/>
      <c r="Z343" s="49" t="n"/>
      <c r="AA343" s="49" t="n"/>
      <c r="AB343" s="49" t="n"/>
      <c r="AC343" s="49" t="n"/>
      <c r="AD343" s="49" t="n"/>
      <c r="AE343" s="49" t="n"/>
      <c r="AF343" s="49" t="n"/>
      <c r="AG343" s="49" t="n"/>
      <c r="AH343" s="49" t="n"/>
      <c r="AI343" s="49" t="n"/>
      <c r="AJ343" s="49" t="n"/>
      <c r="AK343" s="49" t="n"/>
      <c r="AL343" s="49" t="n"/>
      <c r="AM343" s="49" t="n"/>
      <c r="AN343" s="49" t="n"/>
      <c r="AO343" s="49" t="n"/>
      <c r="AP343" s="49" t="n"/>
      <c r="AQ343" s="49" t="n"/>
      <c r="AR343" s="49" t="n"/>
      <c r="AS343" s="49" t="n"/>
      <c r="AT343" s="49" t="n"/>
      <c r="AU343" s="49" t="n"/>
      <c r="AV343" s="49" t="n"/>
      <c r="AW343" s="49" t="n"/>
      <c r="AX343" s="49" t="n"/>
      <c r="AY343" s="49" t="n"/>
      <c r="AZ343" s="49" t="n"/>
      <c r="BA343" s="49" t="n"/>
      <c r="BB343" s="49" t="n"/>
      <c r="BC343" s="49" t="n"/>
      <c r="BD343" s="49" t="n"/>
      <c r="BE343" s="49" t="n"/>
      <c r="BF343" s="49" t="n"/>
      <c r="BG343" s="49" t="n"/>
      <c r="BH343" s="49" t="n"/>
      <c r="BI343" s="49" t="n"/>
      <c r="BJ343" s="49" t="n"/>
      <c r="BK343" s="49" t="n"/>
      <c r="BL343" s="49" t="n"/>
      <c r="BM343" s="49" t="n"/>
      <c r="BN343" s="49" t="n"/>
      <c r="BO343" s="49" t="n"/>
      <c r="BP343" s="49" t="n"/>
      <c r="BQ343" s="49" t="n"/>
      <c r="BR343" s="49" t="n"/>
      <c r="BS343" s="49" t="n"/>
      <c r="BT343" s="49" t="n"/>
      <c r="BU343" s="49" t="n"/>
      <c r="BV343" s="49" t="n"/>
      <c r="BW343" s="49" t="n"/>
      <c r="BX343" s="49" t="n"/>
      <c r="BY343" s="49" t="n"/>
      <c r="BZ343" s="49" t="n"/>
      <c r="CA343" s="49" t="n"/>
      <c r="CB343" s="49" t="n"/>
      <c r="CC343" s="49" t="n"/>
      <c r="CD343" s="49" t="n"/>
      <c r="CE343" s="49" t="n"/>
      <c r="CF343" s="49" t="n"/>
      <c r="CG343" s="49" t="n"/>
      <c r="CH343" s="49" t="n"/>
      <c r="CI343" s="49" t="n"/>
      <c r="CJ343" s="49" t="n"/>
      <c r="CK343" s="49" t="n"/>
      <c r="CL343" s="49" t="n"/>
      <c r="CM343" s="49" t="n"/>
      <c r="CN343" s="49" t="n"/>
      <c r="CO343" s="49" t="n"/>
      <c r="CP343" s="49" t="n"/>
      <c r="CQ343" s="49" t="n"/>
      <c r="CR343" s="49" t="n"/>
      <c r="CS343" s="49" t="n"/>
      <c r="CT343" s="49" t="n"/>
      <c r="CU343" s="49" t="n"/>
      <c r="CV343" s="49" t="n"/>
      <c r="CW343" s="49" t="n"/>
      <c r="CX343" s="49" t="n"/>
      <c r="CY343" s="49" t="n"/>
      <c r="CZ343" s="49" t="n"/>
      <c r="DA343" s="49" t="n"/>
      <c r="DB343" s="49" t="n"/>
      <c r="DC343" s="71" t="n"/>
      <c r="DD343" s="71" t="n"/>
      <c r="DE343" s="71" t="n"/>
      <c r="DF343" s="71" t="n"/>
      <c r="DG343" s="71" t="n"/>
      <c r="DH343" s="71" t="n"/>
      <c r="DI343" s="71" t="n"/>
      <c r="DJ343" s="71" t="n"/>
      <c r="DK343" s="71" t="n"/>
    </row>
    <row r="344">
      <c r="A344" s="49" t="n"/>
      <c r="B344" s="84" t="n"/>
      <c r="C344" s="49" t="n"/>
      <c r="D344" s="84" t="n"/>
      <c r="E344" s="86" t="n"/>
      <c r="F344" s="49" t="n"/>
      <c r="G344" s="49" t="n"/>
      <c r="H344" s="49" t="n"/>
      <c r="I344" s="49" t="n"/>
      <c r="J344" s="49" t="n"/>
      <c r="K344" s="49" t="n"/>
      <c r="L344" s="49" t="n"/>
      <c r="M344" s="49" t="n"/>
      <c r="N344" s="49" t="n"/>
      <c r="O344" s="49" t="n"/>
      <c r="P344" s="49" t="n"/>
      <c r="Q344" s="49" t="n"/>
      <c r="R344" s="49" t="n"/>
      <c r="S344" s="49" t="n"/>
      <c r="T344" s="49" t="n"/>
      <c r="U344" s="49" t="n"/>
      <c r="V344" s="49" t="n"/>
      <c r="W344" s="49" t="n"/>
      <c r="X344" s="49" t="n"/>
      <c r="Y344" s="49" t="n"/>
      <c r="Z344" s="49" t="n"/>
      <c r="AA344" s="49" t="n"/>
      <c r="AB344" s="49" t="n"/>
      <c r="AC344" s="49" t="n"/>
      <c r="AD344" s="49" t="n"/>
      <c r="AE344" s="49" t="n"/>
      <c r="AF344" s="49" t="n"/>
      <c r="AG344" s="49" t="n"/>
      <c r="AH344" s="49" t="n"/>
      <c r="AI344" s="49" t="n"/>
      <c r="AJ344" s="49" t="n"/>
      <c r="AK344" s="49" t="n"/>
      <c r="AL344" s="49" t="n"/>
      <c r="AM344" s="49" t="n"/>
      <c r="AN344" s="49" t="n"/>
      <c r="AO344" s="49" t="n"/>
      <c r="AP344" s="49" t="n"/>
      <c r="AQ344" s="49" t="n"/>
      <c r="AR344" s="49" t="n"/>
      <c r="AS344" s="49" t="n"/>
      <c r="AT344" s="49" t="n"/>
      <c r="AU344" s="49" t="n"/>
      <c r="AV344" s="49" t="n"/>
      <c r="AW344" s="49" t="n"/>
      <c r="AX344" s="49" t="n"/>
      <c r="AY344" s="49" t="n"/>
      <c r="AZ344" s="49" t="n"/>
      <c r="BA344" s="49" t="n"/>
      <c r="BB344" s="49" t="n"/>
      <c r="BC344" s="49" t="n"/>
      <c r="BD344" s="49" t="n"/>
      <c r="BE344" s="49" t="n"/>
      <c r="BF344" s="49" t="n"/>
      <c r="BG344" s="49" t="n"/>
      <c r="BH344" s="49" t="n"/>
      <c r="BI344" s="49" t="n"/>
      <c r="BJ344" s="49" t="n"/>
      <c r="BK344" s="49" t="n"/>
      <c r="BL344" s="49" t="n"/>
      <c r="BM344" s="49" t="n"/>
      <c r="BN344" s="49" t="n"/>
      <c r="BO344" s="49" t="n"/>
      <c r="BP344" s="49" t="n"/>
      <c r="BQ344" s="49" t="n"/>
      <c r="BR344" s="49" t="n"/>
      <c r="BS344" s="49" t="n"/>
      <c r="BT344" s="49" t="n"/>
      <c r="BU344" s="49" t="n"/>
      <c r="BV344" s="49" t="n"/>
      <c r="BW344" s="49" t="n"/>
      <c r="BX344" s="49" t="n"/>
      <c r="BY344" s="49" t="n"/>
      <c r="BZ344" s="49" t="n"/>
      <c r="CA344" s="49" t="n"/>
      <c r="CB344" s="49" t="n"/>
      <c r="CC344" s="49" t="n"/>
      <c r="CD344" s="49" t="n"/>
      <c r="CE344" s="49" t="n"/>
      <c r="CF344" s="49" t="n"/>
      <c r="CG344" s="49" t="n"/>
      <c r="CH344" s="49" t="n"/>
      <c r="CI344" s="49" t="n"/>
      <c r="CJ344" s="49" t="n"/>
      <c r="CK344" s="49" t="n"/>
      <c r="CL344" s="49" t="n"/>
      <c r="CM344" s="49" t="n"/>
      <c r="CN344" s="49" t="n"/>
      <c r="CO344" s="49" t="n"/>
      <c r="CP344" s="49" t="n"/>
      <c r="CQ344" s="49" t="n"/>
      <c r="CR344" s="49" t="n"/>
      <c r="CS344" s="49" t="n"/>
      <c r="CT344" s="49" t="n"/>
      <c r="CU344" s="49" t="n"/>
      <c r="CV344" s="49" t="n"/>
      <c r="CW344" s="49" t="n"/>
      <c r="CX344" s="49" t="n"/>
      <c r="CY344" s="49" t="n"/>
      <c r="CZ344" s="49" t="n"/>
      <c r="DA344" s="49" t="n"/>
      <c r="DB344" s="49" t="n"/>
      <c r="DC344" s="71" t="n"/>
      <c r="DD344" s="71" t="n"/>
      <c r="DE344" s="71" t="n"/>
      <c r="DF344" s="71" t="n"/>
      <c r="DG344" s="71" t="n"/>
      <c r="DH344" s="71" t="n"/>
      <c r="DI344" s="71" t="n"/>
      <c r="DJ344" s="71" t="n"/>
      <c r="DK344" s="71" t="n"/>
    </row>
    <row r="345">
      <c r="A345" s="49" t="n"/>
      <c r="B345" s="84" t="n"/>
      <c r="C345" s="49" t="n"/>
      <c r="D345" s="84" t="n"/>
      <c r="E345" s="86" t="n"/>
      <c r="F345" s="49" t="n"/>
      <c r="G345" s="49" t="n"/>
      <c r="H345" s="49" t="n"/>
      <c r="I345" s="49" t="n"/>
      <c r="J345" s="49" t="n"/>
      <c r="K345" s="49" t="n"/>
      <c r="L345" s="49" t="n"/>
      <c r="M345" s="49" t="n"/>
      <c r="N345" s="49" t="n"/>
      <c r="O345" s="49" t="n"/>
      <c r="P345" s="49" t="n"/>
      <c r="Q345" s="49" t="n"/>
      <c r="R345" s="49" t="n"/>
      <c r="S345" s="49" t="n"/>
      <c r="T345" s="49" t="n"/>
      <c r="U345" s="49" t="n"/>
      <c r="V345" s="49" t="n"/>
      <c r="W345" s="49" t="n"/>
      <c r="X345" s="49" t="n"/>
      <c r="Y345" s="49" t="n"/>
      <c r="Z345" s="49" t="n"/>
      <c r="AA345" s="49" t="n"/>
      <c r="AB345" s="49" t="n"/>
      <c r="AC345" s="49" t="n"/>
      <c r="AD345" s="49" t="n"/>
      <c r="AE345" s="49" t="n"/>
      <c r="AF345" s="49" t="n"/>
      <c r="AG345" s="49" t="n"/>
      <c r="AH345" s="49" t="n"/>
      <c r="AI345" s="49" t="n"/>
      <c r="AJ345" s="49" t="n"/>
      <c r="AK345" s="49" t="n"/>
      <c r="AL345" s="49" t="n"/>
      <c r="AM345" s="49" t="n"/>
      <c r="AN345" s="49" t="n"/>
      <c r="AO345" s="49" t="n"/>
      <c r="AP345" s="49" t="n"/>
      <c r="AQ345" s="49" t="n"/>
      <c r="AR345" s="49" t="n"/>
      <c r="AS345" s="49" t="n"/>
      <c r="AT345" s="49" t="n"/>
      <c r="AU345" s="49" t="n"/>
      <c r="AV345" s="49" t="n"/>
      <c r="AW345" s="49" t="n"/>
      <c r="AX345" s="49" t="n"/>
      <c r="AY345" s="49" t="n"/>
      <c r="AZ345" s="49" t="n"/>
      <c r="BA345" s="49" t="n"/>
      <c r="BB345" s="49" t="n"/>
      <c r="BC345" s="49" t="n"/>
      <c r="BD345" s="49" t="n"/>
      <c r="BE345" s="49" t="n"/>
      <c r="BF345" s="49" t="n"/>
      <c r="BG345" s="49" t="n"/>
      <c r="BH345" s="49" t="n"/>
      <c r="BI345" s="49" t="n"/>
      <c r="BJ345" s="49" t="n"/>
      <c r="BK345" s="49" t="n"/>
      <c r="BL345" s="49" t="n"/>
      <c r="BM345" s="49" t="n"/>
      <c r="BN345" s="49" t="n"/>
      <c r="BO345" s="49" t="n"/>
      <c r="BP345" s="49" t="n"/>
      <c r="BQ345" s="49" t="n"/>
      <c r="BR345" s="49" t="n"/>
      <c r="BS345" s="49" t="n"/>
      <c r="BT345" s="49" t="n"/>
      <c r="BU345" s="49" t="n"/>
      <c r="BV345" s="49" t="n"/>
      <c r="BW345" s="49" t="n"/>
      <c r="BX345" s="49" t="n"/>
      <c r="BY345" s="49" t="n"/>
      <c r="BZ345" s="49" t="n"/>
      <c r="CA345" s="49" t="n"/>
      <c r="CB345" s="49" t="n"/>
      <c r="CC345" s="49" t="n"/>
      <c r="CD345" s="49" t="n"/>
      <c r="CE345" s="49" t="n"/>
      <c r="CF345" s="49" t="n"/>
      <c r="CG345" s="49" t="n"/>
      <c r="CH345" s="49" t="n"/>
      <c r="CI345" s="49" t="n"/>
      <c r="CJ345" s="49" t="n"/>
      <c r="CK345" s="49" t="n"/>
      <c r="CL345" s="49" t="n"/>
      <c r="CM345" s="49" t="n"/>
      <c r="CN345" s="49" t="n"/>
      <c r="CO345" s="49" t="n"/>
      <c r="CP345" s="49" t="n"/>
      <c r="CQ345" s="49" t="n"/>
      <c r="CR345" s="49" t="n"/>
      <c r="CS345" s="49" t="n"/>
      <c r="CT345" s="49" t="n"/>
      <c r="CU345" s="49" t="n"/>
      <c r="CV345" s="49" t="n"/>
      <c r="CW345" s="49" t="n"/>
      <c r="CX345" s="49" t="n"/>
      <c r="CY345" s="49" t="n"/>
      <c r="CZ345" s="49" t="n"/>
      <c r="DA345" s="49" t="n"/>
      <c r="DB345" s="49" t="n"/>
      <c r="DC345" s="71" t="n"/>
      <c r="DD345" s="71" t="n"/>
      <c r="DE345" s="71" t="n"/>
      <c r="DF345" s="71" t="n"/>
      <c r="DG345" s="71" t="n"/>
      <c r="DH345" s="71" t="n"/>
      <c r="DI345" s="71" t="n"/>
      <c r="DJ345" s="71" t="n"/>
      <c r="DK345" s="71" t="n"/>
    </row>
    <row r="346">
      <c r="A346" s="49" t="n"/>
      <c r="B346" s="84" t="n"/>
      <c r="C346" s="49" t="n"/>
      <c r="D346" s="84" t="n"/>
      <c r="E346" s="86" t="n"/>
      <c r="F346" s="49" t="n"/>
      <c r="G346" s="49" t="n"/>
      <c r="H346" s="49" t="n"/>
      <c r="I346" s="49" t="n"/>
      <c r="J346" s="49" t="n"/>
      <c r="K346" s="49" t="n"/>
      <c r="L346" s="49" t="n"/>
      <c r="M346" s="49" t="n"/>
      <c r="N346" s="49" t="n"/>
      <c r="O346" s="49" t="n"/>
      <c r="P346" s="49" t="n"/>
      <c r="Q346" s="49" t="n"/>
      <c r="R346" s="49" t="n"/>
      <c r="S346" s="49" t="n"/>
      <c r="T346" s="49" t="n"/>
      <c r="U346" s="49" t="n"/>
      <c r="V346" s="49" t="n"/>
      <c r="W346" s="49" t="n"/>
      <c r="X346" s="49" t="n"/>
      <c r="Y346" s="49" t="n"/>
      <c r="Z346" s="49" t="n"/>
      <c r="AA346" s="49" t="n"/>
      <c r="AB346" s="49" t="n"/>
      <c r="AC346" s="49" t="n"/>
      <c r="AD346" s="49" t="n"/>
      <c r="AE346" s="49" t="n"/>
      <c r="AF346" s="49" t="n"/>
      <c r="AG346" s="49" t="n"/>
      <c r="AH346" s="49" t="n"/>
      <c r="AI346" s="49" t="n"/>
      <c r="AJ346" s="49" t="n"/>
      <c r="AK346" s="49" t="n"/>
      <c r="AL346" s="49" t="n"/>
      <c r="AM346" s="49" t="n"/>
      <c r="AN346" s="49" t="n"/>
      <c r="AO346" s="49" t="n"/>
      <c r="AP346" s="49" t="n"/>
      <c r="AQ346" s="49" t="n"/>
      <c r="AR346" s="49" t="n"/>
      <c r="AS346" s="49" t="n"/>
      <c r="AT346" s="49" t="n"/>
      <c r="AU346" s="49" t="n"/>
      <c r="AV346" s="49" t="n"/>
      <c r="AW346" s="49" t="n"/>
      <c r="AX346" s="49" t="n"/>
      <c r="AY346" s="49" t="n"/>
      <c r="AZ346" s="49" t="n"/>
      <c r="BA346" s="49" t="n"/>
      <c r="BB346" s="49" t="n"/>
      <c r="BC346" s="49" t="n"/>
      <c r="BD346" s="49" t="n"/>
      <c r="BE346" s="49" t="n"/>
      <c r="BF346" s="49" t="n"/>
      <c r="BG346" s="49" t="n"/>
      <c r="BH346" s="49" t="n"/>
      <c r="BI346" s="49" t="n"/>
      <c r="BJ346" s="49" t="n"/>
      <c r="BK346" s="49" t="n"/>
      <c r="BL346" s="49" t="n"/>
      <c r="BM346" s="49" t="n"/>
      <c r="BN346" s="49" t="n"/>
      <c r="BO346" s="49" t="n"/>
      <c r="BP346" s="49" t="n"/>
      <c r="BQ346" s="49" t="n"/>
      <c r="BR346" s="49" t="n"/>
      <c r="BS346" s="49" t="n"/>
      <c r="BT346" s="49" t="n"/>
      <c r="BU346" s="49" t="n"/>
      <c r="BV346" s="49" t="n"/>
      <c r="BW346" s="49" t="n"/>
      <c r="BX346" s="49" t="n"/>
      <c r="BY346" s="49" t="n"/>
      <c r="BZ346" s="49" t="n"/>
      <c r="CA346" s="49" t="n"/>
      <c r="CB346" s="49" t="n"/>
      <c r="CC346" s="49" t="n"/>
      <c r="CD346" s="49" t="n"/>
      <c r="CE346" s="49" t="n"/>
      <c r="CF346" s="49" t="n"/>
      <c r="CG346" s="49" t="n"/>
      <c r="CH346" s="49" t="n"/>
      <c r="CI346" s="49" t="n"/>
      <c r="CJ346" s="49" t="n"/>
      <c r="CK346" s="49" t="n"/>
      <c r="CL346" s="49" t="n"/>
      <c r="CM346" s="49" t="n"/>
      <c r="CN346" s="49" t="n"/>
      <c r="CO346" s="49" t="n"/>
      <c r="CP346" s="49" t="n"/>
      <c r="CQ346" s="49" t="n"/>
      <c r="CR346" s="49" t="n"/>
      <c r="CS346" s="49" t="n"/>
      <c r="CT346" s="49" t="n"/>
      <c r="CU346" s="49" t="n"/>
      <c r="CV346" s="49" t="n"/>
      <c r="CW346" s="49" t="n"/>
      <c r="CX346" s="49" t="n"/>
      <c r="CY346" s="49" t="n"/>
      <c r="CZ346" s="49" t="n"/>
      <c r="DA346" s="49" t="n"/>
      <c r="DB346" s="49" t="n"/>
      <c r="DC346" s="71" t="n"/>
      <c r="DD346" s="71" t="n"/>
      <c r="DE346" s="71" t="n"/>
      <c r="DF346" s="71" t="n"/>
      <c r="DG346" s="71" t="n"/>
      <c r="DH346" s="71" t="n"/>
      <c r="DI346" s="71" t="n"/>
      <c r="DJ346" s="71" t="n"/>
      <c r="DK346" s="71" t="n"/>
    </row>
    <row r="347">
      <c r="A347" s="49" t="n"/>
      <c r="B347" s="84" t="n"/>
      <c r="C347" s="49" t="n"/>
      <c r="D347" s="84" t="n"/>
      <c r="E347" s="86" t="n"/>
      <c r="F347" s="49" t="n"/>
      <c r="G347" s="49" t="n"/>
      <c r="H347" s="49" t="n"/>
      <c r="I347" s="49" t="n"/>
      <c r="J347" s="49" t="n"/>
      <c r="K347" s="49" t="n"/>
      <c r="L347" s="49" t="n"/>
      <c r="M347" s="49" t="n"/>
      <c r="N347" s="49" t="n"/>
      <c r="O347" s="49" t="n"/>
      <c r="P347" s="49" t="n"/>
      <c r="Q347" s="49" t="n"/>
      <c r="R347" s="49" t="n"/>
      <c r="S347" s="49" t="n"/>
      <c r="T347" s="49" t="n"/>
      <c r="U347" s="49" t="n"/>
      <c r="V347" s="49" t="n"/>
      <c r="W347" s="49" t="n"/>
      <c r="X347" s="49" t="n"/>
      <c r="Y347" s="49" t="n"/>
      <c r="Z347" s="49" t="n"/>
      <c r="AA347" s="49" t="n"/>
      <c r="AB347" s="49" t="n"/>
      <c r="AC347" s="49" t="n"/>
      <c r="AD347" s="49" t="n"/>
      <c r="AE347" s="49" t="n"/>
      <c r="AF347" s="49" t="n"/>
      <c r="AG347" s="49" t="n"/>
      <c r="AH347" s="49" t="n"/>
      <c r="AI347" s="49" t="n"/>
      <c r="AJ347" s="49" t="n"/>
      <c r="AK347" s="49" t="n"/>
      <c r="AL347" s="49" t="n"/>
      <c r="AM347" s="49" t="n"/>
      <c r="AN347" s="49" t="n"/>
      <c r="AO347" s="49" t="n"/>
      <c r="AP347" s="49" t="n"/>
      <c r="AQ347" s="49" t="n"/>
      <c r="AR347" s="49" t="n"/>
      <c r="AS347" s="49" t="n"/>
      <c r="AT347" s="49" t="n"/>
      <c r="AU347" s="49" t="n"/>
      <c r="AV347" s="49" t="n"/>
      <c r="AW347" s="49" t="n"/>
      <c r="AX347" s="49" t="n"/>
      <c r="AY347" s="49" t="n"/>
      <c r="AZ347" s="49" t="n"/>
      <c r="BA347" s="49" t="n"/>
      <c r="BB347" s="49" t="n"/>
      <c r="BC347" s="49" t="n"/>
      <c r="BD347" s="49" t="n"/>
      <c r="BE347" s="49" t="n"/>
      <c r="BF347" s="49" t="n"/>
      <c r="BG347" s="49" t="n"/>
      <c r="BH347" s="49" t="n"/>
      <c r="BI347" s="49" t="n"/>
      <c r="BJ347" s="49" t="n"/>
      <c r="BK347" s="49" t="n"/>
      <c r="BL347" s="49" t="n"/>
      <c r="BM347" s="49" t="n"/>
      <c r="BN347" s="49" t="n"/>
      <c r="BO347" s="49" t="n"/>
      <c r="BP347" s="49" t="n"/>
      <c r="BQ347" s="49" t="n"/>
      <c r="BR347" s="49" t="n"/>
      <c r="BS347" s="49" t="n"/>
      <c r="BT347" s="49" t="n"/>
      <c r="BU347" s="49" t="n"/>
      <c r="BV347" s="49" t="n"/>
      <c r="BW347" s="49" t="n"/>
      <c r="BX347" s="49" t="n"/>
      <c r="BY347" s="49" t="n"/>
      <c r="BZ347" s="49" t="n"/>
      <c r="CA347" s="49" t="n"/>
      <c r="CB347" s="49" t="n"/>
      <c r="CC347" s="49" t="n"/>
      <c r="CD347" s="49" t="n"/>
      <c r="CE347" s="49" t="n"/>
      <c r="CF347" s="49" t="n"/>
      <c r="CG347" s="49" t="n"/>
      <c r="CH347" s="49" t="n"/>
      <c r="CI347" s="49" t="n"/>
      <c r="CJ347" s="49" t="n"/>
      <c r="CK347" s="49" t="n"/>
      <c r="CL347" s="49" t="n"/>
      <c r="CM347" s="49" t="n"/>
      <c r="CN347" s="49" t="n"/>
      <c r="CO347" s="49" t="n"/>
      <c r="CP347" s="49" t="n"/>
      <c r="CQ347" s="49" t="n"/>
      <c r="CR347" s="49" t="n"/>
      <c r="CS347" s="49" t="n"/>
      <c r="CT347" s="49" t="n"/>
      <c r="CU347" s="49" t="n"/>
      <c r="CV347" s="49" t="n"/>
      <c r="CW347" s="49" t="n"/>
      <c r="CX347" s="49" t="n"/>
      <c r="CY347" s="49" t="n"/>
      <c r="CZ347" s="49" t="n"/>
      <c r="DA347" s="49" t="n"/>
      <c r="DB347" s="49" t="n"/>
      <c r="DC347" s="71" t="n"/>
      <c r="DD347" s="71" t="n"/>
      <c r="DE347" s="71" t="n"/>
      <c r="DF347" s="71" t="n"/>
      <c r="DG347" s="71" t="n"/>
      <c r="DH347" s="71" t="n"/>
      <c r="DI347" s="71" t="n"/>
      <c r="DJ347" s="71" t="n"/>
      <c r="DK347" s="71" t="n"/>
    </row>
    <row r="348">
      <c r="A348" s="49" t="n"/>
      <c r="B348" s="84" t="n"/>
      <c r="C348" s="49" t="n"/>
      <c r="D348" s="84" t="n"/>
      <c r="E348" s="86" t="n"/>
      <c r="F348" s="49" t="n"/>
      <c r="G348" s="49" t="n"/>
      <c r="H348" s="49" t="n"/>
      <c r="I348" s="49" t="n"/>
      <c r="J348" s="49" t="n"/>
      <c r="K348" s="49" t="n"/>
      <c r="L348" s="49" t="n"/>
      <c r="M348" s="49" t="n"/>
      <c r="N348" s="49" t="n"/>
      <c r="O348" s="49" t="n"/>
      <c r="P348" s="49" t="n"/>
      <c r="Q348" s="49" t="n"/>
      <c r="R348" s="49" t="n"/>
      <c r="S348" s="49" t="n"/>
      <c r="T348" s="49" t="n"/>
      <c r="U348" s="49" t="n"/>
      <c r="V348" s="49" t="n"/>
      <c r="W348" s="49" t="n"/>
      <c r="X348" s="49" t="n"/>
      <c r="Y348" s="49" t="n"/>
      <c r="Z348" s="49" t="n"/>
      <c r="AA348" s="49" t="n"/>
      <c r="AB348" s="49" t="n"/>
      <c r="AC348" s="49" t="n"/>
      <c r="AD348" s="49" t="n"/>
      <c r="AE348" s="49" t="n"/>
      <c r="AF348" s="49" t="n"/>
      <c r="AG348" s="49" t="n"/>
      <c r="AH348" s="49" t="n"/>
      <c r="AI348" s="49" t="n"/>
      <c r="AJ348" s="49" t="n"/>
      <c r="AK348" s="49" t="n"/>
      <c r="AL348" s="49" t="n"/>
      <c r="AM348" s="49" t="n"/>
      <c r="AN348" s="49" t="n"/>
      <c r="AO348" s="49" t="n"/>
      <c r="AP348" s="49" t="n"/>
      <c r="AQ348" s="49" t="n"/>
      <c r="AR348" s="49" t="n"/>
      <c r="AS348" s="49" t="n"/>
      <c r="AT348" s="49" t="n"/>
      <c r="AU348" s="49" t="n"/>
      <c r="AV348" s="49" t="n"/>
      <c r="AW348" s="49" t="n"/>
      <c r="AX348" s="49" t="n"/>
      <c r="AY348" s="49" t="n"/>
      <c r="AZ348" s="49" t="n"/>
      <c r="BA348" s="49" t="n"/>
      <c r="BB348" s="49" t="n"/>
      <c r="BC348" s="49" t="n"/>
      <c r="BD348" s="49" t="n"/>
      <c r="BE348" s="49" t="n"/>
      <c r="BF348" s="49" t="n"/>
      <c r="BG348" s="49" t="n"/>
      <c r="BH348" s="49" t="n"/>
      <c r="BI348" s="49" t="n"/>
      <c r="BJ348" s="49" t="n"/>
      <c r="BK348" s="49" t="n"/>
      <c r="BL348" s="49" t="n"/>
      <c r="BM348" s="49" t="n"/>
      <c r="BN348" s="49" t="n"/>
      <c r="BO348" s="49" t="n"/>
      <c r="BP348" s="49" t="n"/>
      <c r="BQ348" s="49" t="n"/>
      <c r="BR348" s="49" t="n"/>
      <c r="BS348" s="49" t="n"/>
      <c r="BT348" s="49" t="n"/>
      <c r="BU348" s="49" t="n"/>
      <c r="BV348" s="49" t="n"/>
      <c r="BW348" s="49" t="n"/>
      <c r="BX348" s="49" t="n"/>
      <c r="BY348" s="49" t="n"/>
      <c r="BZ348" s="49" t="n"/>
      <c r="CA348" s="49" t="n"/>
      <c r="CB348" s="49" t="n"/>
      <c r="CC348" s="49" t="n"/>
      <c r="CD348" s="49" t="n"/>
      <c r="CE348" s="49" t="n"/>
      <c r="CF348" s="49" t="n"/>
      <c r="CG348" s="49" t="n"/>
      <c r="CH348" s="49" t="n"/>
      <c r="CI348" s="49" t="n"/>
      <c r="CJ348" s="49" t="n"/>
      <c r="CK348" s="49" t="n"/>
      <c r="CL348" s="49" t="n"/>
      <c r="CM348" s="49" t="n"/>
      <c r="CN348" s="49" t="n"/>
      <c r="CO348" s="49" t="n"/>
      <c r="CP348" s="49" t="n"/>
      <c r="CQ348" s="49" t="n"/>
      <c r="CR348" s="49" t="n"/>
      <c r="CS348" s="49" t="n"/>
      <c r="CT348" s="49" t="n"/>
      <c r="CU348" s="49" t="n"/>
      <c r="CV348" s="49" t="n"/>
      <c r="CW348" s="49" t="n"/>
      <c r="CX348" s="49" t="n"/>
      <c r="CY348" s="49" t="n"/>
      <c r="CZ348" s="49" t="n"/>
      <c r="DA348" s="49" t="n"/>
      <c r="DB348" s="49" t="n"/>
      <c r="DC348" s="71" t="n"/>
      <c r="DD348" s="71" t="n"/>
      <c r="DE348" s="71" t="n"/>
      <c r="DF348" s="71" t="n"/>
      <c r="DG348" s="71" t="n"/>
      <c r="DH348" s="71" t="n"/>
      <c r="DI348" s="71" t="n"/>
      <c r="DJ348" s="71" t="n"/>
      <c r="DK348" s="71" t="n"/>
    </row>
    <row r="349">
      <c r="A349" s="49" t="n"/>
      <c r="B349" s="84" t="n"/>
      <c r="C349" s="49" t="n"/>
      <c r="D349" s="84" t="n"/>
      <c r="E349" s="86" t="n"/>
      <c r="F349" s="49" t="n"/>
      <c r="G349" s="49" t="n"/>
      <c r="H349" s="49" t="n"/>
      <c r="I349" s="49" t="n"/>
      <c r="J349" s="49" t="n"/>
      <c r="K349" s="49" t="n"/>
      <c r="L349" s="49" t="n"/>
      <c r="M349" s="49" t="n"/>
      <c r="N349" s="49" t="n"/>
      <c r="O349" s="49" t="n"/>
      <c r="P349" s="49" t="n"/>
      <c r="Q349" s="49" t="n"/>
      <c r="R349" s="49" t="n"/>
      <c r="S349" s="49" t="n"/>
      <c r="T349" s="49" t="n"/>
      <c r="U349" s="49" t="n"/>
      <c r="V349" s="49" t="n"/>
      <c r="W349" s="49" t="n"/>
      <c r="X349" s="49" t="n"/>
      <c r="Y349" s="49" t="n"/>
      <c r="Z349" s="49" t="n"/>
      <c r="AA349" s="49" t="n"/>
      <c r="AB349" s="49" t="n"/>
      <c r="AC349" s="49" t="n"/>
      <c r="AD349" s="49" t="n"/>
      <c r="AE349" s="49" t="n"/>
      <c r="AF349" s="49" t="n"/>
      <c r="AG349" s="49" t="n"/>
      <c r="AH349" s="49" t="n"/>
      <c r="AI349" s="49" t="n"/>
      <c r="AJ349" s="49" t="n"/>
      <c r="AK349" s="49" t="n"/>
      <c r="AL349" s="49" t="n"/>
      <c r="AM349" s="49" t="n"/>
      <c r="AN349" s="49" t="n"/>
      <c r="AO349" s="49" t="n"/>
      <c r="AP349" s="49" t="n"/>
      <c r="AQ349" s="49" t="n"/>
      <c r="AR349" s="49" t="n"/>
      <c r="AS349" s="49" t="n"/>
      <c r="AT349" s="49" t="n"/>
      <c r="AU349" s="49" t="n"/>
      <c r="AV349" s="49" t="n"/>
      <c r="AW349" s="49" t="n"/>
      <c r="AX349" s="49" t="n"/>
      <c r="AY349" s="49" t="n"/>
      <c r="AZ349" s="49" t="n"/>
      <c r="BA349" s="49" t="n"/>
      <c r="BB349" s="49" t="n"/>
      <c r="BC349" s="49" t="n"/>
      <c r="BD349" s="49" t="n"/>
      <c r="BE349" s="49" t="n"/>
      <c r="BF349" s="49" t="n"/>
      <c r="BG349" s="49" t="n"/>
      <c r="BH349" s="49" t="n"/>
      <c r="BI349" s="49" t="n"/>
      <c r="BJ349" s="49" t="n"/>
      <c r="BK349" s="49" t="n"/>
      <c r="BL349" s="49" t="n"/>
      <c r="BM349" s="49" t="n"/>
      <c r="BN349" s="49" t="n"/>
      <c r="BO349" s="49" t="n"/>
      <c r="BP349" s="49" t="n"/>
      <c r="BQ349" s="49" t="n"/>
      <c r="BR349" s="49" t="n"/>
      <c r="BS349" s="49" t="n"/>
      <c r="BT349" s="49" t="n"/>
      <c r="BU349" s="49" t="n"/>
      <c r="BV349" s="49" t="n"/>
      <c r="BW349" s="49" t="n"/>
      <c r="BX349" s="49" t="n"/>
      <c r="BY349" s="49" t="n"/>
      <c r="BZ349" s="49" t="n"/>
      <c r="CA349" s="49" t="n"/>
      <c r="CB349" s="49" t="n"/>
      <c r="CC349" s="49" t="n"/>
      <c r="CD349" s="49" t="n"/>
      <c r="CE349" s="49" t="n"/>
      <c r="CF349" s="49" t="n"/>
      <c r="CG349" s="49" t="n"/>
      <c r="CH349" s="49" t="n"/>
      <c r="CI349" s="49" t="n"/>
      <c r="CJ349" s="49" t="n"/>
      <c r="CK349" s="49" t="n"/>
      <c r="CL349" s="49" t="n"/>
      <c r="CM349" s="49" t="n"/>
      <c r="CN349" s="49" t="n"/>
      <c r="CO349" s="49" t="n"/>
      <c r="CP349" s="49" t="n"/>
      <c r="CQ349" s="49" t="n"/>
      <c r="CR349" s="49" t="n"/>
      <c r="CS349" s="49" t="n"/>
      <c r="CT349" s="49" t="n"/>
      <c r="CU349" s="49" t="n"/>
      <c r="CV349" s="49" t="n"/>
      <c r="CW349" s="49" t="n"/>
      <c r="CX349" s="49" t="n"/>
      <c r="CY349" s="49" t="n"/>
      <c r="CZ349" s="49" t="n"/>
      <c r="DA349" s="49" t="n"/>
      <c r="DB349" s="49" t="n"/>
      <c r="DC349" s="71" t="n"/>
      <c r="DD349" s="71" t="n"/>
      <c r="DE349" s="71" t="n"/>
      <c r="DF349" s="71" t="n"/>
      <c r="DG349" s="71" t="n"/>
      <c r="DH349" s="71" t="n"/>
      <c r="DI349" s="71" t="n"/>
      <c r="DJ349" s="71" t="n"/>
      <c r="DK349" s="71" t="n"/>
    </row>
    <row r="350">
      <c r="A350" s="49" t="n"/>
      <c r="B350" s="84" t="n"/>
      <c r="C350" s="49" t="n"/>
      <c r="D350" s="84" t="n"/>
      <c r="E350" s="86" t="n"/>
      <c r="F350" s="49" t="n"/>
      <c r="G350" s="49" t="n"/>
      <c r="H350" s="49" t="n"/>
      <c r="I350" s="49" t="n"/>
      <c r="J350" s="49" t="n"/>
      <c r="K350" s="49" t="n"/>
      <c r="L350" s="49" t="n"/>
      <c r="M350" s="49" t="n"/>
      <c r="N350" s="49" t="n"/>
      <c r="O350" s="49" t="n"/>
      <c r="P350" s="49" t="n"/>
      <c r="Q350" s="49" t="n"/>
      <c r="R350" s="49" t="n"/>
      <c r="S350" s="49" t="n"/>
      <c r="T350" s="49" t="n"/>
      <c r="U350" s="49" t="n"/>
      <c r="V350" s="49" t="n"/>
      <c r="W350" s="49" t="n"/>
      <c r="X350" s="49" t="n"/>
      <c r="Y350" s="49" t="n"/>
      <c r="Z350" s="49" t="n"/>
      <c r="AA350" s="49" t="n"/>
      <c r="AB350" s="49" t="n"/>
      <c r="AC350" s="49" t="n"/>
      <c r="AD350" s="49" t="n"/>
      <c r="AE350" s="49" t="n"/>
      <c r="AF350" s="49" t="n"/>
      <c r="AG350" s="49" t="n"/>
      <c r="AH350" s="49" t="n"/>
      <c r="AI350" s="49" t="n"/>
      <c r="AJ350" s="49" t="n"/>
      <c r="AK350" s="49" t="n"/>
      <c r="AL350" s="49" t="n"/>
      <c r="AM350" s="49" t="n"/>
      <c r="AN350" s="49" t="n"/>
      <c r="AO350" s="49" t="n"/>
      <c r="AP350" s="49" t="n"/>
      <c r="AQ350" s="49" t="n"/>
      <c r="AR350" s="49" t="n"/>
      <c r="AS350" s="49" t="n"/>
      <c r="AT350" s="49" t="n"/>
      <c r="AU350" s="49" t="n"/>
      <c r="AV350" s="49" t="n"/>
      <c r="AW350" s="49" t="n"/>
      <c r="AX350" s="49" t="n"/>
      <c r="AY350" s="49" t="n"/>
      <c r="AZ350" s="49" t="n"/>
      <c r="BA350" s="49" t="n"/>
      <c r="BB350" s="49" t="n"/>
      <c r="BC350" s="49" t="n"/>
      <c r="BD350" s="49" t="n"/>
      <c r="BE350" s="49" t="n"/>
      <c r="BF350" s="49" t="n"/>
      <c r="BG350" s="49" t="n"/>
      <c r="BH350" s="49" t="n"/>
      <c r="BI350" s="49" t="n"/>
      <c r="BJ350" s="49" t="n"/>
      <c r="BK350" s="49" t="n"/>
      <c r="BL350" s="49" t="n"/>
      <c r="BM350" s="49" t="n"/>
      <c r="BN350" s="49" t="n"/>
      <c r="BO350" s="49" t="n"/>
      <c r="BP350" s="49" t="n"/>
      <c r="BQ350" s="49" t="n"/>
      <c r="BR350" s="49" t="n"/>
      <c r="BS350" s="49" t="n"/>
      <c r="BT350" s="49" t="n"/>
      <c r="BU350" s="49" t="n"/>
      <c r="BV350" s="49" t="n"/>
      <c r="BW350" s="49" t="n"/>
      <c r="BX350" s="49" t="n"/>
      <c r="BY350" s="49" t="n"/>
      <c r="BZ350" s="49" t="n"/>
      <c r="CA350" s="49" t="n"/>
      <c r="CB350" s="49" t="n"/>
      <c r="CC350" s="49" t="n"/>
      <c r="CD350" s="49" t="n"/>
      <c r="CE350" s="49" t="n"/>
      <c r="CF350" s="49" t="n"/>
      <c r="CG350" s="49" t="n"/>
      <c r="CH350" s="49" t="n"/>
      <c r="CI350" s="49" t="n"/>
      <c r="CJ350" s="49" t="n"/>
      <c r="CK350" s="49" t="n"/>
      <c r="CL350" s="49" t="n"/>
      <c r="CM350" s="49" t="n"/>
      <c r="CN350" s="49" t="n"/>
      <c r="CO350" s="49" t="n"/>
      <c r="CP350" s="49" t="n"/>
      <c r="CQ350" s="49" t="n"/>
      <c r="CR350" s="49" t="n"/>
      <c r="CS350" s="49" t="n"/>
      <c r="CT350" s="49" t="n"/>
      <c r="CU350" s="49" t="n"/>
      <c r="CV350" s="49" t="n"/>
      <c r="CW350" s="49" t="n"/>
      <c r="CX350" s="49" t="n"/>
      <c r="CY350" s="49" t="n"/>
      <c r="CZ350" s="49" t="n"/>
      <c r="DA350" s="49" t="n"/>
      <c r="DB350" s="49" t="n"/>
      <c r="DC350" s="71" t="n"/>
      <c r="DD350" s="71" t="n"/>
      <c r="DE350" s="71" t="n"/>
      <c r="DF350" s="71" t="n"/>
      <c r="DG350" s="71" t="n"/>
      <c r="DH350" s="71" t="n"/>
      <c r="DI350" s="71" t="n"/>
      <c r="DJ350" s="71" t="n"/>
      <c r="DK350" s="71" t="n"/>
    </row>
    <row r="351">
      <c r="A351" s="49" t="n"/>
      <c r="B351" s="84" t="n"/>
      <c r="C351" s="49" t="n"/>
      <c r="D351" s="84" t="n"/>
      <c r="E351" s="86" t="n"/>
      <c r="F351" s="49" t="n"/>
      <c r="G351" s="49" t="n"/>
      <c r="H351" s="49" t="n"/>
      <c r="I351" s="49" t="n"/>
      <c r="J351" s="49" t="n"/>
      <c r="K351" s="49" t="n"/>
      <c r="L351" s="49" t="n"/>
      <c r="M351" s="49" t="n"/>
      <c r="N351" s="49" t="n"/>
      <c r="O351" s="49" t="n"/>
      <c r="P351" s="49" t="n"/>
      <c r="Q351" s="49" t="n"/>
      <c r="R351" s="49" t="n"/>
      <c r="S351" s="49" t="n"/>
      <c r="T351" s="49" t="n"/>
      <c r="U351" s="49" t="n"/>
      <c r="V351" s="49" t="n"/>
      <c r="W351" s="49" t="n"/>
      <c r="X351" s="49" t="n"/>
      <c r="Y351" s="49" t="n"/>
      <c r="Z351" s="49" t="n"/>
      <c r="AA351" s="49" t="n"/>
      <c r="AB351" s="49" t="n"/>
      <c r="AC351" s="49" t="n"/>
      <c r="AD351" s="49" t="n"/>
      <c r="AE351" s="49" t="n"/>
      <c r="AF351" s="49" t="n"/>
      <c r="AG351" s="49" t="n"/>
      <c r="AH351" s="49" t="n"/>
      <c r="AI351" s="49" t="n"/>
      <c r="AJ351" s="49" t="n"/>
      <c r="AK351" s="49" t="n"/>
      <c r="AL351" s="49" t="n"/>
      <c r="AM351" s="49" t="n"/>
      <c r="AN351" s="49" t="n"/>
      <c r="AO351" s="49" t="n"/>
      <c r="AP351" s="49" t="n"/>
      <c r="AQ351" s="49" t="n"/>
      <c r="AR351" s="49" t="n"/>
      <c r="AS351" s="49" t="n"/>
      <c r="AT351" s="49" t="n"/>
      <c r="AU351" s="49" t="n"/>
      <c r="AV351" s="49" t="n"/>
      <c r="AW351" s="49" t="n"/>
      <c r="AX351" s="49" t="n"/>
      <c r="AY351" s="49" t="n"/>
      <c r="AZ351" s="49" t="n"/>
      <c r="BA351" s="49" t="n"/>
      <c r="BB351" s="49" t="n"/>
      <c r="BC351" s="49" t="n"/>
      <c r="BD351" s="49" t="n"/>
      <c r="BE351" s="49" t="n"/>
      <c r="BF351" s="49" t="n"/>
      <c r="BG351" s="49" t="n"/>
      <c r="BH351" s="49" t="n"/>
      <c r="BI351" s="49" t="n"/>
      <c r="BJ351" s="49" t="n"/>
      <c r="BK351" s="49" t="n"/>
      <c r="BL351" s="49" t="n"/>
      <c r="BM351" s="49" t="n"/>
      <c r="BN351" s="49" t="n"/>
      <c r="BO351" s="49" t="n"/>
      <c r="BP351" s="49" t="n"/>
      <c r="BQ351" s="49" t="n"/>
      <c r="BR351" s="49" t="n"/>
      <c r="BS351" s="49" t="n"/>
      <c r="BT351" s="49" t="n"/>
      <c r="BU351" s="49" t="n"/>
      <c r="BV351" s="49" t="n"/>
      <c r="BW351" s="49" t="n"/>
      <c r="BX351" s="49" t="n"/>
      <c r="BY351" s="49" t="n"/>
      <c r="BZ351" s="49" t="n"/>
      <c r="CA351" s="49" t="n"/>
      <c r="CB351" s="49" t="n"/>
      <c r="CC351" s="49" t="n"/>
      <c r="CD351" s="49" t="n"/>
      <c r="CE351" s="49" t="n"/>
      <c r="CF351" s="49" t="n"/>
      <c r="CG351" s="49" t="n"/>
      <c r="CH351" s="49" t="n"/>
      <c r="CI351" s="49" t="n"/>
      <c r="CJ351" s="49" t="n"/>
      <c r="CK351" s="49" t="n"/>
      <c r="CL351" s="49" t="n"/>
      <c r="CM351" s="49" t="n"/>
      <c r="CN351" s="49" t="n"/>
      <c r="CO351" s="49" t="n"/>
      <c r="CP351" s="49" t="n"/>
      <c r="CQ351" s="49" t="n"/>
      <c r="CR351" s="49" t="n"/>
      <c r="CS351" s="49" t="n"/>
      <c r="CT351" s="49" t="n"/>
      <c r="CU351" s="49" t="n"/>
      <c r="CV351" s="49" t="n"/>
      <c r="CW351" s="49" t="n"/>
      <c r="CX351" s="49" t="n"/>
      <c r="CY351" s="49" t="n"/>
      <c r="CZ351" s="49" t="n"/>
      <c r="DA351" s="49" t="n"/>
      <c r="DB351" s="49" t="n"/>
      <c r="DC351" s="71" t="n"/>
      <c r="DD351" s="71" t="n"/>
      <c r="DE351" s="71" t="n"/>
      <c r="DF351" s="71" t="n"/>
      <c r="DG351" s="71" t="n"/>
      <c r="DH351" s="71" t="n"/>
      <c r="DI351" s="71" t="n"/>
      <c r="DJ351" s="71" t="n"/>
      <c r="DK351" s="71" t="n"/>
    </row>
    <row r="352">
      <c r="A352" s="49" t="n"/>
      <c r="B352" s="84" t="n"/>
      <c r="C352" s="49" t="n"/>
      <c r="D352" s="84" t="n"/>
      <c r="E352" s="86" t="n"/>
      <c r="F352" s="49" t="n"/>
      <c r="G352" s="49" t="n"/>
      <c r="H352" s="49" t="n"/>
      <c r="I352" s="49" t="n"/>
      <c r="J352" s="49" t="n"/>
      <c r="K352" s="49" t="n"/>
      <c r="L352" s="49" t="n"/>
      <c r="M352" s="49" t="n"/>
      <c r="N352" s="49" t="n"/>
      <c r="O352" s="49" t="n"/>
      <c r="P352" s="49" t="n"/>
      <c r="Q352" s="49" t="n"/>
      <c r="R352" s="49" t="n"/>
      <c r="S352" s="49" t="n"/>
      <c r="T352" s="49" t="n"/>
      <c r="U352" s="49" t="n"/>
      <c r="V352" s="49" t="n"/>
      <c r="W352" s="49" t="n"/>
      <c r="X352" s="49" t="n"/>
      <c r="Y352" s="49" t="n"/>
      <c r="Z352" s="49" t="n"/>
      <c r="AA352" s="49" t="n"/>
      <c r="AB352" s="49" t="n"/>
      <c r="AC352" s="49" t="n"/>
      <c r="AD352" s="49" t="n"/>
      <c r="AE352" s="49" t="n"/>
      <c r="AF352" s="49" t="n"/>
      <c r="AG352" s="49" t="n"/>
      <c r="AH352" s="49" t="n"/>
      <c r="AI352" s="49" t="n"/>
      <c r="AJ352" s="49" t="n"/>
      <c r="AK352" s="49" t="n"/>
      <c r="AL352" s="49" t="n"/>
      <c r="AM352" s="49" t="n"/>
      <c r="AN352" s="49" t="n"/>
      <c r="AO352" s="49" t="n"/>
      <c r="AP352" s="49" t="n"/>
      <c r="AQ352" s="49" t="n"/>
      <c r="AR352" s="49" t="n"/>
      <c r="AS352" s="49" t="n"/>
      <c r="AT352" s="49" t="n"/>
      <c r="AU352" s="49" t="n"/>
      <c r="AV352" s="49" t="n"/>
      <c r="AW352" s="49" t="n"/>
      <c r="AX352" s="49" t="n"/>
      <c r="AY352" s="49" t="n"/>
      <c r="AZ352" s="49" t="n"/>
      <c r="BA352" s="49" t="n"/>
      <c r="BB352" s="49" t="n"/>
      <c r="BC352" s="49" t="n"/>
      <c r="BD352" s="49" t="n"/>
      <c r="BE352" s="49" t="n"/>
      <c r="BF352" s="49" t="n"/>
      <c r="BG352" s="49" t="n"/>
      <c r="BH352" s="49" t="n"/>
      <c r="BI352" s="49" t="n"/>
      <c r="BJ352" s="49" t="n"/>
      <c r="BK352" s="49" t="n"/>
      <c r="BL352" s="49" t="n"/>
      <c r="BM352" s="49" t="n"/>
      <c r="BN352" s="49" t="n"/>
      <c r="BO352" s="49" t="n"/>
      <c r="BP352" s="49" t="n"/>
      <c r="BQ352" s="49" t="n"/>
      <c r="BR352" s="49" t="n"/>
      <c r="BS352" s="49" t="n"/>
      <c r="BT352" s="49" t="n"/>
      <c r="BU352" s="49" t="n"/>
      <c r="BV352" s="49" t="n"/>
      <c r="BW352" s="49" t="n"/>
      <c r="BX352" s="49" t="n"/>
      <c r="BY352" s="49" t="n"/>
      <c r="BZ352" s="49" t="n"/>
      <c r="CA352" s="49" t="n"/>
      <c r="CB352" s="49" t="n"/>
      <c r="CC352" s="49" t="n"/>
      <c r="CD352" s="49" t="n"/>
      <c r="CE352" s="49" t="n"/>
      <c r="CF352" s="49" t="n"/>
      <c r="CG352" s="49" t="n"/>
      <c r="CH352" s="49" t="n"/>
      <c r="CI352" s="49" t="n"/>
      <c r="CJ352" s="49" t="n"/>
      <c r="CK352" s="49" t="n"/>
      <c r="CL352" s="49" t="n"/>
      <c r="CM352" s="49" t="n"/>
      <c r="CN352" s="49" t="n"/>
      <c r="CO352" s="49" t="n"/>
      <c r="CP352" s="49" t="n"/>
      <c r="CQ352" s="49" t="n"/>
      <c r="CR352" s="49" t="n"/>
      <c r="CS352" s="49" t="n"/>
      <c r="CT352" s="49" t="n"/>
      <c r="CU352" s="49" t="n"/>
      <c r="CV352" s="49" t="n"/>
      <c r="CW352" s="49" t="n"/>
      <c r="CX352" s="49" t="n"/>
      <c r="CY352" s="49" t="n"/>
      <c r="CZ352" s="49" t="n"/>
      <c r="DA352" s="49" t="n"/>
      <c r="DB352" s="49" t="n"/>
      <c r="DC352" s="71" t="n"/>
      <c r="DD352" s="71" t="n"/>
      <c r="DE352" s="71" t="n"/>
      <c r="DF352" s="71" t="n"/>
      <c r="DG352" s="71" t="n"/>
      <c r="DH352" s="71" t="n"/>
      <c r="DI352" s="71" t="n"/>
      <c r="DJ352" s="71" t="n"/>
      <c r="DK352" s="71" t="n"/>
    </row>
    <row r="353">
      <c r="A353" s="49" t="n"/>
      <c r="B353" s="84" t="n"/>
      <c r="C353" s="49" t="n"/>
      <c r="D353" s="84" t="n"/>
      <c r="E353" s="86" t="n"/>
      <c r="F353" s="49" t="n"/>
      <c r="G353" s="49" t="n"/>
      <c r="H353" s="49" t="n"/>
      <c r="I353" s="49" t="n"/>
      <c r="J353" s="49" t="n"/>
      <c r="K353" s="49" t="n"/>
      <c r="L353" s="49" t="n"/>
      <c r="M353" s="49" t="n"/>
      <c r="N353" s="49" t="n"/>
      <c r="O353" s="49" t="n"/>
      <c r="P353" s="49" t="n"/>
      <c r="Q353" s="49" t="n"/>
      <c r="R353" s="49" t="n"/>
      <c r="S353" s="49" t="n"/>
      <c r="T353" s="49" t="n"/>
      <c r="U353" s="49" t="n"/>
      <c r="V353" s="49" t="n"/>
      <c r="W353" s="49" t="n"/>
      <c r="X353" s="49" t="n"/>
      <c r="Y353" s="49" t="n"/>
      <c r="Z353" s="49" t="n"/>
      <c r="AA353" s="49" t="n"/>
      <c r="AB353" s="49" t="n"/>
      <c r="AC353" s="49" t="n"/>
      <c r="AD353" s="49" t="n"/>
      <c r="AE353" s="49" t="n"/>
      <c r="AF353" s="49" t="n"/>
      <c r="AG353" s="49" t="n"/>
      <c r="AH353" s="49" t="n"/>
      <c r="AI353" s="49" t="n"/>
      <c r="AJ353" s="49" t="n"/>
      <c r="AK353" s="49" t="n"/>
      <c r="AL353" s="49" t="n"/>
      <c r="AM353" s="49" t="n"/>
      <c r="AN353" s="49" t="n"/>
      <c r="AO353" s="49" t="n"/>
      <c r="AP353" s="49" t="n"/>
      <c r="AQ353" s="49" t="n"/>
      <c r="AR353" s="49" t="n"/>
      <c r="AS353" s="49" t="n"/>
      <c r="AT353" s="49" t="n"/>
      <c r="AU353" s="49" t="n"/>
      <c r="AV353" s="49" t="n"/>
      <c r="AW353" s="49" t="n"/>
      <c r="AX353" s="49" t="n"/>
      <c r="AY353" s="49" t="n"/>
      <c r="AZ353" s="49" t="n"/>
      <c r="BA353" s="49" t="n"/>
      <c r="BB353" s="49" t="n"/>
      <c r="BC353" s="49" t="n"/>
      <c r="BD353" s="49" t="n"/>
      <c r="BE353" s="49" t="n"/>
      <c r="BF353" s="49" t="n"/>
      <c r="BG353" s="49" t="n"/>
      <c r="BH353" s="49" t="n"/>
      <c r="BI353" s="49" t="n"/>
      <c r="BJ353" s="49" t="n"/>
      <c r="BK353" s="49" t="n"/>
      <c r="BL353" s="49" t="n"/>
      <c r="BM353" s="49" t="n"/>
      <c r="BN353" s="49" t="n"/>
      <c r="BO353" s="49" t="n"/>
      <c r="BP353" s="49" t="n"/>
      <c r="BQ353" s="49" t="n"/>
      <c r="BR353" s="49" t="n"/>
      <c r="BS353" s="49" t="n"/>
      <c r="BT353" s="49" t="n"/>
      <c r="BU353" s="49" t="n"/>
      <c r="BV353" s="49" t="n"/>
      <c r="BW353" s="49" t="n"/>
      <c r="BX353" s="49" t="n"/>
      <c r="BY353" s="49" t="n"/>
      <c r="BZ353" s="49" t="n"/>
      <c r="CA353" s="49" t="n"/>
      <c r="CB353" s="49" t="n"/>
      <c r="CC353" s="49" t="n"/>
      <c r="CD353" s="49" t="n"/>
      <c r="CE353" s="49" t="n"/>
      <c r="CF353" s="49" t="n"/>
      <c r="CG353" s="49" t="n"/>
      <c r="CH353" s="49" t="n"/>
      <c r="CI353" s="49" t="n"/>
      <c r="CJ353" s="49" t="n"/>
      <c r="CK353" s="49" t="n"/>
      <c r="CL353" s="49" t="n"/>
      <c r="CM353" s="49" t="n"/>
      <c r="CN353" s="49" t="n"/>
      <c r="CO353" s="49" t="n"/>
      <c r="CP353" s="49" t="n"/>
      <c r="CQ353" s="49" t="n"/>
      <c r="CR353" s="49" t="n"/>
      <c r="CS353" s="49" t="n"/>
      <c r="CT353" s="49" t="n"/>
      <c r="CU353" s="49" t="n"/>
      <c r="CV353" s="49" t="n"/>
      <c r="CW353" s="49" t="n"/>
      <c r="CX353" s="49" t="n"/>
      <c r="CY353" s="49" t="n"/>
      <c r="CZ353" s="49" t="n"/>
      <c r="DA353" s="49" t="n"/>
      <c r="DB353" s="49" t="n"/>
      <c r="DC353" s="71" t="n"/>
      <c r="DD353" s="71" t="n"/>
      <c r="DE353" s="71" t="n"/>
      <c r="DF353" s="71" t="n"/>
      <c r="DG353" s="71" t="n"/>
      <c r="DH353" s="71" t="n"/>
      <c r="DI353" s="71" t="n"/>
      <c r="DJ353" s="71" t="n"/>
      <c r="DK353" s="71" t="n"/>
    </row>
    <row r="354">
      <c r="A354" s="49" t="n"/>
      <c r="B354" s="84" t="n"/>
      <c r="C354" s="49" t="n"/>
      <c r="D354" s="84" t="n"/>
      <c r="E354" s="86" t="n"/>
      <c r="F354" s="49" t="n"/>
      <c r="G354" s="49" t="n"/>
      <c r="H354" s="49" t="n"/>
      <c r="I354" s="49" t="n"/>
      <c r="J354" s="49" t="n"/>
      <c r="K354" s="49" t="n"/>
      <c r="L354" s="49" t="n"/>
      <c r="M354" s="49" t="n"/>
      <c r="N354" s="49" t="n"/>
      <c r="O354" s="49" t="n"/>
      <c r="P354" s="49" t="n"/>
      <c r="Q354" s="49" t="n"/>
      <c r="R354" s="49" t="n"/>
      <c r="S354" s="49" t="n"/>
      <c r="T354" s="49" t="n"/>
      <c r="U354" s="49" t="n"/>
      <c r="V354" s="49" t="n"/>
      <c r="W354" s="49" t="n"/>
      <c r="X354" s="49" t="n"/>
      <c r="Y354" s="49" t="n"/>
      <c r="Z354" s="49" t="n"/>
      <c r="AA354" s="49" t="n"/>
      <c r="AB354" s="49" t="n"/>
      <c r="AC354" s="49" t="n"/>
      <c r="AD354" s="49" t="n"/>
      <c r="AE354" s="49" t="n"/>
      <c r="AF354" s="49" t="n"/>
      <c r="AG354" s="49" t="n"/>
      <c r="AH354" s="49" t="n"/>
      <c r="AI354" s="49" t="n"/>
      <c r="AJ354" s="49" t="n"/>
      <c r="AK354" s="49" t="n"/>
      <c r="AL354" s="49" t="n"/>
      <c r="AM354" s="49" t="n"/>
      <c r="AN354" s="49" t="n"/>
      <c r="AO354" s="49" t="n"/>
      <c r="AP354" s="49" t="n"/>
      <c r="AQ354" s="49" t="n"/>
      <c r="AR354" s="49" t="n"/>
      <c r="AS354" s="49" t="n"/>
      <c r="AT354" s="49" t="n"/>
      <c r="AU354" s="49" t="n"/>
      <c r="AV354" s="49" t="n"/>
      <c r="AW354" s="49" t="n"/>
      <c r="AX354" s="49" t="n"/>
      <c r="AY354" s="49" t="n"/>
      <c r="AZ354" s="49" t="n"/>
      <c r="BA354" s="49" t="n"/>
      <c r="BB354" s="49" t="n"/>
      <c r="BC354" s="49" t="n"/>
      <c r="BD354" s="49" t="n"/>
      <c r="BE354" s="49" t="n"/>
      <c r="BF354" s="49" t="n"/>
      <c r="BG354" s="49" t="n"/>
      <c r="BH354" s="49" t="n"/>
      <c r="BI354" s="49" t="n"/>
      <c r="BJ354" s="49" t="n"/>
      <c r="BK354" s="49" t="n"/>
      <c r="BL354" s="49" t="n"/>
      <c r="BM354" s="49" t="n"/>
      <c r="BN354" s="49" t="n"/>
      <c r="BO354" s="49" t="n"/>
      <c r="BP354" s="49" t="n"/>
      <c r="BQ354" s="49" t="n"/>
      <c r="BR354" s="49" t="n"/>
      <c r="BS354" s="49" t="n"/>
      <c r="BT354" s="49" t="n"/>
      <c r="BU354" s="49" t="n"/>
      <c r="BV354" s="49" t="n"/>
      <c r="BW354" s="49" t="n"/>
      <c r="BX354" s="49" t="n"/>
      <c r="BY354" s="49" t="n"/>
      <c r="BZ354" s="49" t="n"/>
      <c r="CA354" s="49" t="n"/>
      <c r="CB354" s="49" t="n"/>
      <c r="CC354" s="49" t="n"/>
      <c r="CD354" s="49" t="n"/>
      <c r="CE354" s="49" t="n"/>
      <c r="CF354" s="49" t="n"/>
      <c r="CG354" s="49" t="n"/>
      <c r="CH354" s="49" t="n"/>
      <c r="CI354" s="49" t="n"/>
      <c r="CJ354" s="49" t="n"/>
      <c r="CK354" s="49" t="n"/>
      <c r="CL354" s="49" t="n"/>
      <c r="CM354" s="49" t="n"/>
      <c r="CN354" s="49" t="n"/>
      <c r="CO354" s="49" t="n"/>
      <c r="CP354" s="49" t="n"/>
      <c r="CQ354" s="49" t="n"/>
      <c r="CR354" s="49" t="n"/>
      <c r="CS354" s="49" t="n"/>
      <c r="CT354" s="49" t="n"/>
      <c r="CU354" s="49" t="n"/>
      <c r="CV354" s="49" t="n"/>
      <c r="CW354" s="49" t="n"/>
      <c r="CX354" s="49" t="n"/>
      <c r="CY354" s="49" t="n"/>
      <c r="CZ354" s="49" t="n"/>
      <c r="DA354" s="49" t="n"/>
      <c r="DB354" s="49" t="n"/>
      <c r="DC354" s="71" t="n"/>
      <c r="DD354" s="71" t="n"/>
      <c r="DE354" s="71" t="n"/>
      <c r="DF354" s="71" t="n"/>
      <c r="DG354" s="71" t="n"/>
      <c r="DH354" s="71" t="n"/>
      <c r="DI354" s="71" t="n"/>
      <c r="DJ354" s="71" t="n"/>
      <c r="DK354" s="71" t="n"/>
    </row>
    <row r="355">
      <c r="A355" s="49" t="n"/>
      <c r="B355" s="84" t="n"/>
      <c r="C355" s="49" t="n"/>
      <c r="D355" s="84" t="n"/>
      <c r="E355" s="86" t="n"/>
      <c r="F355" s="49" t="n"/>
      <c r="G355" s="49" t="n"/>
      <c r="H355" s="49" t="n"/>
      <c r="I355" s="49" t="n"/>
      <c r="J355" s="49" t="n"/>
      <c r="K355" s="49" t="n"/>
      <c r="L355" s="49" t="n"/>
      <c r="M355" s="49" t="n"/>
      <c r="N355" s="49" t="n"/>
      <c r="O355" s="49" t="n"/>
      <c r="P355" s="49" t="n"/>
      <c r="Q355" s="49" t="n"/>
      <c r="R355" s="49" t="n"/>
      <c r="S355" s="49" t="n"/>
      <c r="T355" s="49" t="n"/>
      <c r="U355" s="49" t="n"/>
      <c r="V355" s="49" t="n"/>
      <c r="W355" s="49" t="n"/>
      <c r="X355" s="49" t="n"/>
      <c r="Y355" s="49" t="n"/>
      <c r="Z355" s="49" t="n"/>
      <c r="AA355" s="49" t="n"/>
      <c r="AB355" s="49" t="n"/>
      <c r="AC355" s="49" t="n"/>
      <c r="AD355" s="49" t="n"/>
      <c r="AE355" s="49" t="n"/>
      <c r="AF355" s="49" t="n"/>
      <c r="AG355" s="49" t="n"/>
      <c r="AH355" s="49" t="n"/>
      <c r="AI355" s="49" t="n"/>
      <c r="AJ355" s="49" t="n"/>
      <c r="AK355" s="49" t="n"/>
      <c r="AL355" s="49" t="n"/>
      <c r="AM355" s="49" t="n"/>
      <c r="AN355" s="49" t="n"/>
      <c r="AO355" s="49" t="n"/>
      <c r="AP355" s="49" t="n"/>
      <c r="AQ355" s="49" t="n"/>
      <c r="AR355" s="49" t="n"/>
      <c r="AS355" s="49" t="n"/>
      <c r="AT355" s="49" t="n"/>
      <c r="AU355" s="49" t="n"/>
      <c r="AV355" s="49" t="n"/>
      <c r="AW355" s="49" t="n"/>
      <c r="AX355" s="49" t="n"/>
      <c r="AY355" s="49" t="n"/>
      <c r="AZ355" s="49" t="n"/>
      <c r="BA355" s="49" t="n"/>
      <c r="BB355" s="49" t="n"/>
      <c r="BC355" s="49" t="n"/>
      <c r="BD355" s="49" t="n"/>
      <c r="BE355" s="49" t="n"/>
      <c r="BF355" s="49" t="n"/>
      <c r="BG355" s="49" t="n"/>
      <c r="BH355" s="49" t="n"/>
      <c r="BI355" s="49" t="n"/>
      <c r="BJ355" s="49" t="n"/>
      <c r="BK355" s="49" t="n"/>
      <c r="BL355" s="49" t="n"/>
      <c r="BM355" s="49" t="n"/>
      <c r="BN355" s="49" t="n"/>
      <c r="BO355" s="49" t="n"/>
      <c r="BP355" s="49" t="n"/>
      <c r="BQ355" s="49" t="n"/>
      <c r="BR355" s="49" t="n"/>
      <c r="BS355" s="49" t="n"/>
      <c r="BT355" s="49" t="n"/>
      <c r="BU355" s="49" t="n"/>
      <c r="BV355" s="49" t="n"/>
      <c r="BW355" s="49" t="n"/>
      <c r="BX355" s="49" t="n"/>
      <c r="BY355" s="49" t="n"/>
      <c r="BZ355" s="49" t="n"/>
      <c r="CA355" s="49" t="n"/>
      <c r="CB355" s="49" t="n"/>
      <c r="CC355" s="49" t="n"/>
      <c r="CD355" s="49" t="n"/>
      <c r="CE355" s="49" t="n"/>
      <c r="CF355" s="49" t="n"/>
      <c r="CG355" s="49" t="n"/>
      <c r="CH355" s="49" t="n"/>
      <c r="CI355" s="49" t="n"/>
      <c r="CJ355" s="49" t="n"/>
      <c r="CK355" s="49" t="n"/>
      <c r="CL355" s="49" t="n"/>
      <c r="CM355" s="49" t="n"/>
      <c r="CN355" s="49" t="n"/>
      <c r="CO355" s="49" t="n"/>
      <c r="CP355" s="49" t="n"/>
      <c r="CQ355" s="49" t="n"/>
      <c r="CR355" s="49" t="n"/>
      <c r="CS355" s="49" t="n"/>
      <c r="CT355" s="49" t="n"/>
      <c r="CU355" s="49" t="n"/>
      <c r="CV355" s="49" t="n"/>
      <c r="CW355" s="49" t="n"/>
      <c r="CX355" s="49" t="n"/>
      <c r="CY355" s="49" t="n"/>
      <c r="CZ355" s="49" t="n"/>
      <c r="DA355" s="49" t="n"/>
      <c r="DB355" s="49" t="n"/>
      <c r="DC355" s="71" t="n"/>
      <c r="DD355" s="71" t="n"/>
      <c r="DE355" s="71" t="n"/>
      <c r="DF355" s="71" t="n"/>
      <c r="DG355" s="71" t="n"/>
      <c r="DH355" s="71" t="n"/>
      <c r="DI355" s="71" t="n"/>
      <c r="DJ355" s="71" t="n"/>
      <c r="DK355" s="71" t="n"/>
    </row>
    <row r="356">
      <c r="A356" s="49" t="n"/>
      <c r="B356" s="84" t="n"/>
      <c r="C356" s="49" t="n"/>
      <c r="D356" s="84" t="n"/>
      <c r="E356" s="86" t="n"/>
      <c r="F356" s="49" t="n"/>
      <c r="G356" s="49" t="n"/>
      <c r="H356" s="49" t="n"/>
      <c r="I356" s="49" t="n"/>
      <c r="J356" s="49" t="n"/>
      <c r="K356" s="49" t="n"/>
      <c r="L356" s="49" t="n"/>
      <c r="M356" s="49" t="n"/>
      <c r="N356" s="49" t="n"/>
      <c r="O356" s="49" t="n"/>
      <c r="P356" s="49" t="n"/>
      <c r="Q356" s="49" t="n"/>
      <c r="R356" s="49" t="n"/>
      <c r="S356" s="49" t="n"/>
      <c r="T356" s="49" t="n"/>
      <c r="U356" s="49" t="n"/>
      <c r="V356" s="49" t="n"/>
      <c r="W356" s="49" t="n"/>
      <c r="X356" s="49" t="n"/>
      <c r="Y356" s="49" t="n"/>
      <c r="Z356" s="49" t="n"/>
      <c r="AA356" s="49" t="n"/>
      <c r="AB356" s="49" t="n"/>
      <c r="AC356" s="49" t="n"/>
      <c r="AD356" s="49" t="n"/>
      <c r="AE356" s="49" t="n"/>
      <c r="AF356" s="49" t="n"/>
      <c r="AG356" s="49" t="n"/>
      <c r="AH356" s="49" t="n"/>
      <c r="AI356" s="49" t="n"/>
      <c r="AJ356" s="49" t="n"/>
      <c r="AK356" s="49" t="n"/>
      <c r="AL356" s="49" t="n"/>
      <c r="AM356" s="49" t="n"/>
      <c r="AN356" s="49" t="n"/>
      <c r="AO356" s="49" t="n"/>
      <c r="AP356" s="49" t="n"/>
      <c r="AQ356" s="49" t="n"/>
      <c r="AR356" s="49" t="n"/>
      <c r="AS356" s="49" t="n"/>
      <c r="AT356" s="49" t="n"/>
      <c r="AU356" s="49" t="n"/>
      <c r="AV356" s="49" t="n"/>
      <c r="AW356" s="49" t="n"/>
      <c r="AX356" s="49" t="n"/>
      <c r="AY356" s="49" t="n"/>
      <c r="AZ356" s="49" t="n"/>
      <c r="BA356" s="49" t="n"/>
      <c r="BB356" s="49" t="n"/>
      <c r="BC356" s="49" t="n"/>
      <c r="BD356" s="49" t="n"/>
      <c r="BE356" s="49" t="n"/>
      <c r="BF356" s="49" t="n"/>
      <c r="BG356" s="49" t="n"/>
      <c r="BH356" s="49" t="n"/>
      <c r="BI356" s="49" t="n"/>
      <c r="BJ356" s="49" t="n"/>
      <c r="BK356" s="49" t="n"/>
      <c r="BL356" s="49" t="n"/>
      <c r="BM356" s="49" t="n"/>
      <c r="BN356" s="49" t="n"/>
      <c r="BO356" s="49" t="n"/>
      <c r="BP356" s="49" t="n"/>
      <c r="BQ356" s="49" t="n"/>
      <c r="BR356" s="49" t="n"/>
      <c r="BS356" s="49" t="n"/>
      <c r="BT356" s="49" t="n"/>
      <c r="BU356" s="49" t="n"/>
      <c r="BV356" s="49" t="n"/>
      <c r="BW356" s="49" t="n"/>
      <c r="BX356" s="49" t="n"/>
      <c r="BY356" s="49" t="n"/>
      <c r="BZ356" s="49" t="n"/>
      <c r="CA356" s="49" t="n"/>
      <c r="CB356" s="49" t="n"/>
      <c r="CC356" s="49" t="n"/>
      <c r="CD356" s="49" t="n"/>
      <c r="CE356" s="49" t="n"/>
      <c r="CF356" s="49" t="n"/>
      <c r="CG356" s="49" t="n"/>
      <c r="CH356" s="49" t="n"/>
      <c r="CI356" s="49" t="n"/>
      <c r="CJ356" s="49" t="n"/>
      <c r="CK356" s="49" t="n"/>
      <c r="CL356" s="49" t="n"/>
      <c r="CM356" s="49" t="n"/>
      <c r="CN356" s="49" t="n"/>
      <c r="CO356" s="49" t="n"/>
      <c r="CP356" s="49" t="n"/>
      <c r="CQ356" s="49" t="n"/>
      <c r="CR356" s="49" t="n"/>
      <c r="CS356" s="49" t="n"/>
      <c r="CT356" s="49" t="n"/>
      <c r="CU356" s="49" t="n"/>
      <c r="CV356" s="49" t="n"/>
      <c r="CW356" s="49" t="n"/>
      <c r="CX356" s="49" t="n"/>
      <c r="CY356" s="49" t="n"/>
      <c r="CZ356" s="49" t="n"/>
      <c r="DA356" s="49" t="n"/>
      <c r="DB356" s="49" t="n"/>
      <c r="DC356" s="71" t="n"/>
      <c r="DD356" s="71" t="n"/>
      <c r="DE356" s="71" t="n"/>
      <c r="DF356" s="71" t="n"/>
      <c r="DG356" s="71" t="n"/>
      <c r="DH356" s="71" t="n"/>
      <c r="DI356" s="71" t="n"/>
      <c r="DJ356" s="71" t="n"/>
      <c r="DK356" s="71" t="n"/>
    </row>
    <row r="357">
      <c r="A357" s="49" t="n"/>
      <c r="B357" s="84" t="n"/>
      <c r="C357" s="49" t="n"/>
      <c r="D357" s="84" t="n"/>
      <c r="E357" s="86" t="n"/>
      <c r="F357" s="49" t="n"/>
      <c r="G357" s="49" t="n"/>
      <c r="H357" s="49" t="n"/>
      <c r="I357" s="49" t="n"/>
      <c r="J357" s="49" t="n"/>
      <c r="K357" s="49" t="n"/>
      <c r="L357" s="49" t="n"/>
      <c r="M357" s="49" t="n"/>
      <c r="N357" s="49" t="n"/>
      <c r="O357" s="49" t="n"/>
      <c r="P357" s="49" t="n"/>
      <c r="Q357" s="49" t="n"/>
      <c r="R357" s="49" t="n"/>
      <c r="S357" s="49" t="n"/>
      <c r="T357" s="49" t="n"/>
      <c r="U357" s="49" t="n"/>
      <c r="V357" s="49" t="n"/>
      <c r="W357" s="49" t="n"/>
      <c r="X357" s="49" t="n"/>
      <c r="Y357" s="49" t="n"/>
      <c r="Z357" s="49" t="n"/>
      <c r="AA357" s="49" t="n"/>
      <c r="AB357" s="49" t="n"/>
      <c r="AC357" s="49" t="n"/>
      <c r="AD357" s="49" t="n"/>
      <c r="AE357" s="49" t="n"/>
      <c r="AF357" s="49" t="n"/>
      <c r="AG357" s="49" t="n"/>
      <c r="AH357" s="49" t="n"/>
      <c r="AI357" s="49" t="n"/>
      <c r="AJ357" s="49" t="n"/>
      <c r="AK357" s="49" t="n"/>
      <c r="AL357" s="49" t="n"/>
      <c r="AM357" s="49" t="n"/>
      <c r="AN357" s="49" t="n"/>
      <c r="AO357" s="49" t="n"/>
      <c r="AP357" s="49" t="n"/>
      <c r="AQ357" s="49" t="n"/>
      <c r="AR357" s="49" t="n"/>
      <c r="AS357" s="49" t="n"/>
      <c r="AT357" s="49" t="n"/>
      <c r="AU357" s="49" t="n"/>
      <c r="AV357" s="49" t="n"/>
      <c r="AW357" s="49" t="n"/>
      <c r="AX357" s="49" t="n"/>
      <c r="AY357" s="49" t="n"/>
      <c r="AZ357" s="49" t="n"/>
      <c r="BA357" s="49" t="n"/>
      <c r="BB357" s="49" t="n"/>
      <c r="BC357" s="49" t="n"/>
      <c r="BD357" s="49" t="n"/>
      <c r="BE357" s="49" t="n"/>
      <c r="BF357" s="49" t="n"/>
      <c r="BG357" s="49" t="n"/>
      <c r="BH357" s="49" t="n"/>
      <c r="BI357" s="49" t="n"/>
      <c r="BJ357" s="49" t="n"/>
      <c r="BK357" s="49" t="n"/>
      <c r="BL357" s="49" t="n"/>
      <c r="BM357" s="49" t="n"/>
      <c r="BN357" s="49" t="n"/>
      <c r="BO357" s="49" t="n"/>
      <c r="BP357" s="49" t="n"/>
      <c r="BQ357" s="49" t="n"/>
      <c r="BR357" s="49" t="n"/>
      <c r="BS357" s="49" t="n"/>
      <c r="BT357" s="49" t="n"/>
      <c r="BU357" s="49" t="n"/>
      <c r="BV357" s="49" t="n"/>
      <c r="BW357" s="49" t="n"/>
      <c r="BX357" s="49" t="n"/>
      <c r="BY357" s="49" t="n"/>
      <c r="BZ357" s="49" t="n"/>
      <c r="CA357" s="49" t="n"/>
      <c r="CB357" s="49" t="n"/>
      <c r="CC357" s="49" t="n"/>
      <c r="CD357" s="49" t="n"/>
      <c r="CE357" s="49" t="n"/>
      <c r="CF357" s="49" t="n"/>
      <c r="CG357" s="49" t="n"/>
      <c r="CH357" s="49" t="n"/>
      <c r="CI357" s="49" t="n"/>
      <c r="CJ357" s="49" t="n"/>
      <c r="CK357" s="49" t="n"/>
      <c r="CL357" s="49" t="n"/>
      <c r="CM357" s="49" t="n"/>
      <c r="CN357" s="49" t="n"/>
      <c r="CO357" s="49" t="n"/>
      <c r="CP357" s="49" t="n"/>
      <c r="CQ357" s="49" t="n"/>
      <c r="CR357" s="49" t="n"/>
      <c r="CS357" s="49" t="n"/>
      <c r="CT357" s="49" t="n"/>
      <c r="CU357" s="49" t="n"/>
      <c r="CV357" s="49" t="n"/>
      <c r="CW357" s="49" t="n"/>
      <c r="CX357" s="49" t="n"/>
      <c r="CY357" s="49" t="n"/>
      <c r="CZ357" s="49" t="n"/>
      <c r="DA357" s="49" t="n"/>
      <c r="DB357" s="49" t="n"/>
      <c r="DC357" s="71" t="n"/>
      <c r="DD357" s="71" t="n"/>
      <c r="DE357" s="71" t="n"/>
      <c r="DF357" s="71" t="n"/>
      <c r="DG357" s="71" t="n"/>
      <c r="DH357" s="71" t="n"/>
      <c r="DI357" s="71" t="n"/>
      <c r="DJ357" s="71" t="n"/>
      <c r="DK357" s="71" t="n"/>
    </row>
    <row r="358">
      <c r="A358" s="49" t="n"/>
      <c r="B358" s="84" t="n"/>
      <c r="C358" s="49" t="n"/>
      <c r="D358" s="84" t="n"/>
      <c r="E358" s="86" t="n"/>
      <c r="F358" s="49" t="n"/>
      <c r="G358" s="49" t="n"/>
      <c r="H358" s="49" t="n"/>
      <c r="I358" s="49" t="n"/>
      <c r="J358" s="49" t="n"/>
      <c r="K358" s="49" t="n"/>
      <c r="L358" s="49" t="n"/>
      <c r="M358" s="49" t="n"/>
      <c r="N358" s="49" t="n"/>
      <c r="O358" s="49" t="n"/>
      <c r="P358" s="49" t="n"/>
      <c r="Q358" s="49" t="n"/>
      <c r="R358" s="49" t="n"/>
      <c r="S358" s="49" t="n"/>
      <c r="T358" s="49" t="n"/>
      <c r="U358" s="49" t="n"/>
      <c r="V358" s="49" t="n"/>
      <c r="W358" s="49" t="n"/>
      <c r="X358" s="49" t="n"/>
      <c r="Y358" s="49" t="n"/>
      <c r="Z358" s="49" t="n"/>
      <c r="AA358" s="49" t="n"/>
      <c r="AB358" s="49" t="n"/>
      <c r="AC358" s="49" t="n"/>
      <c r="AD358" s="49" t="n"/>
      <c r="AE358" s="49" t="n"/>
      <c r="AF358" s="49" t="n"/>
      <c r="AG358" s="49" t="n"/>
      <c r="AH358" s="49" t="n"/>
      <c r="AI358" s="49" t="n"/>
      <c r="AJ358" s="49" t="n"/>
      <c r="AK358" s="49" t="n"/>
      <c r="AL358" s="49" t="n"/>
      <c r="AM358" s="49" t="n"/>
      <c r="AN358" s="49" t="n"/>
      <c r="AO358" s="49" t="n"/>
      <c r="AP358" s="49" t="n"/>
      <c r="AQ358" s="49" t="n"/>
      <c r="AR358" s="49" t="n"/>
      <c r="AS358" s="49" t="n"/>
      <c r="AT358" s="49" t="n"/>
      <c r="AU358" s="49" t="n"/>
      <c r="AV358" s="49" t="n"/>
      <c r="AW358" s="49" t="n"/>
      <c r="AX358" s="49" t="n"/>
      <c r="AY358" s="49" t="n"/>
      <c r="AZ358" s="49" t="n"/>
      <c r="BA358" s="49" t="n"/>
      <c r="BB358" s="49" t="n"/>
      <c r="BC358" s="49" t="n"/>
      <c r="BD358" s="49" t="n"/>
      <c r="BE358" s="49" t="n"/>
      <c r="BF358" s="49" t="n"/>
      <c r="BG358" s="49" t="n"/>
      <c r="BH358" s="49" t="n"/>
      <c r="BI358" s="49" t="n"/>
      <c r="BJ358" s="49" t="n"/>
      <c r="BK358" s="49" t="n"/>
      <c r="BL358" s="49" t="n"/>
      <c r="BM358" s="49" t="n"/>
      <c r="BN358" s="49" t="n"/>
      <c r="BO358" s="49" t="n"/>
      <c r="BP358" s="49" t="n"/>
      <c r="BQ358" s="49" t="n"/>
      <c r="BR358" s="49" t="n"/>
      <c r="BS358" s="49" t="n"/>
      <c r="BT358" s="49" t="n"/>
      <c r="BU358" s="49" t="n"/>
      <c r="BV358" s="49" t="n"/>
      <c r="BW358" s="49" t="n"/>
      <c r="BX358" s="49" t="n"/>
      <c r="BY358" s="49" t="n"/>
      <c r="BZ358" s="49" t="n"/>
      <c r="CA358" s="49" t="n"/>
      <c r="CB358" s="49" t="n"/>
      <c r="CC358" s="49" t="n"/>
      <c r="CD358" s="49" t="n"/>
      <c r="CE358" s="49" t="n"/>
      <c r="CF358" s="49" t="n"/>
      <c r="CG358" s="49" t="n"/>
      <c r="CH358" s="49" t="n"/>
      <c r="CI358" s="49" t="n"/>
      <c r="CJ358" s="49" t="n"/>
      <c r="CK358" s="49" t="n"/>
      <c r="CL358" s="49" t="n"/>
      <c r="CM358" s="49" t="n"/>
      <c r="CN358" s="49" t="n"/>
      <c r="CO358" s="49" t="n"/>
      <c r="CP358" s="49" t="n"/>
      <c r="CQ358" s="49" t="n"/>
      <c r="CR358" s="49" t="n"/>
      <c r="CS358" s="49" t="n"/>
      <c r="CT358" s="49" t="n"/>
      <c r="CU358" s="49" t="n"/>
      <c r="CV358" s="49" t="n"/>
      <c r="CW358" s="49" t="n"/>
      <c r="CX358" s="49" t="n"/>
      <c r="CY358" s="49" t="n"/>
      <c r="CZ358" s="49" t="n"/>
      <c r="DA358" s="49" t="n"/>
      <c r="DB358" s="49" t="n"/>
      <c r="DC358" s="71" t="n"/>
      <c r="DD358" s="71" t="n"/>
      <c r="DE358" s="71" t="n"/>
      <c r="DF358" s="71" t="n"/>
      <c r="DG358" s="71" t="n"/>
      <c r="DH358" s="71" t="n"/>
      <c r="DI358" s="71" t="n"/>
      <c r="DJ358" s="71" t="n"/>
      <c r="DK358" s="71" t="n"/>
    </row>
    <row r="359">
      <c r="A359" s="49" t="n"/>
      <c r="B359" s="84" t="n"/>
      <c r="C359" s="49" t="n"/>
      <c r="D359" s="84" t="n"/>
      <c r="E359" s="86" t="n"/>
      <c r="F359" s="49" t="n"/>
      <c r="G359" s="49" t="n"/>
      <c r="H359" s="49" t="n"/>
      <c r="I359" s="49" t="n"/>
      <c r="J359" s="49" t="n"/>
      <c r="K359" s="49" t="n"/>
      <c r="L359" s="49" t="n"/>
      <c r="M359" s="49" t="n"/>
      <c r="N359" s="49" t="n"/>
      <c r="O359" s="49" t="n"/>
      <c r="P359" s="49" t="n"/>
      <c r="Q359" s="49" t="n"/>
      <c r="R359" s="49" t="n"/>
      <c r="S359" s="49" t="n"/>
      <c r="T359" s="49" t="n"/>
      <c r="U359" s="49" t="n"/>
      <c r="V359" s="49" t="n"/>
      <c r="W359" s="49" t="n"/>
      <c r="X359" s="49" t="n"/>
      <c r="Y359" s="49" t="n"/>
      <c r="Z359" s="49" t="n"/>
      <c r="AA359" s="49" t="n"/>
      <c r="AB359" s="49" t="n"/>
      <c r="AC359" s="49" t="n"/>
      <c r="AD359" s="49" t="n"/>
      <c r="AE359" s="49" t="n"/>
      <c r="AF359" s="49" t="n"/>
      <c r="AG359" s="49" t="n"/>
      <c r="AH359" s="49" t="n"/>
      <c r="AI359" s="49" t="n"/>
      <c r="AJ359" s="49" t="n"/>
      <c r="AK359" s="49" t="n"/>
      <c r="AL359" s="49" t="n"/>
      <c r="AM359" s="49" t="n"/>
      <c r="AN359" s="49" t="n"/>
      <c r="AO359" s="49" t="n"/>
      <c r="AP359" s="49" t="n"/>
      <c r="AQ359" s="49" t="n"/>
      <c r="AR359" s="49" t="n"/>
      <c r="AS359" s="49" t="n"/>
      <c r="AT359" s="49" t="n"/>
      <c r="AU359" s="49" t="n"/>
      <c r="AV359" s="49" t="n"/>
      <c r="AW359" s="49" t="n"/>
      <c r="AX359" s="49" t="n"/>
      <c r="AY359" s="49" t="n"/>
      <c r="AZ359" s="49" t="n"/>
      <c r="BA359" s="49" t="n"/>
      <c r="BB359" s="49" t="n"/>
      <c r="BC359" s="49" t="n"/>
      <c r="BD359" s="49" t="n"/>
      <c r="BE359" s="49" t="n"/>
      <c r="BF359" s="49" t="n"/>
      <c r="BG359" s="49" t="n"/>
      <c r="BH359" s="49" t="n"/>
      <c r="BI359" s="49" t="n"/>
      <c r="BJ359" s="49" t="n"/>
      <c r="BK359" s="49" t="n"/>
      <c r="BL359" s="49" t="n"/>
      <c r="BM359" s="49" t="n"/>
      <c r="BN359" s="49" t="n"/>
      <c r="BO359" s="49" t="n"/>
      <c r="BP359" s="49" t="n"/>
      <c r="BQ359" s="49" t="n"/>
      <c r="BR359" s="49" t="n"/>
      <c r="BS359" s="49" t="n"/>
      <c r="BT359" s="49" t="n"/>
      <c r="BU359" s="49" t="n"/>
      <c r="BV359" s="49" t="n"/>
      <c r="BW359" s="49" t="n"/>
      <c r="BX359" s="49" t="n"/>
      <c r="BY359" s="49" t="n"/>
      <c r="BZ359" s="49" t="n"/>
      <c r="CA359" s="49" t="n"/>
      <c r="CB359" s="49" t="n"/>
      <c r="CC359" s="49" t="n"/>
      <c r="CD359" s="49" t="n"/>
      <c r="CE359" s="49" t="n"/>
      <c r="CF359" s="49" t="n"/>
      <c r="CG359" s="49" t="n"/>
      <c r="CH359" s="49" t="n"/>
      <c r="CI359" s="49" t="n"/>
      <c r="CJ359" s="49" t="n"/>
      <c r="CK359" s="49" t="n"/>
      <c r="CL359" s="49" t="n"/>
      <c r="CM359" s="49" t="n"/>
      <c r="CN359" s="49" t="n"/>
      <c r="CO359" s="49" t="n"/>
      <c r="CP359" s="49" t="n"/>
      <c r="CQ359" s="49" t="n"/>
      <c r="CR359" s="49" t="n"/>
      <c r="CS359" s="49" t="n"/>
      <c r="CT359" s="49" t="n"/>
      <c r="CU359" s="49" t="n"/>
      <c r="CV359" s="49" t="n"/>
      <c r="CW359" s="49" t="n"/>
      <c r="CX359" s="49" t="n"/>
      <c r="CY359" s="49" t="n"/>
      <c r="CZ359" s="49" t="n"/>
      <c r="DA359" s="49" t="n"/>
      <c r="DB359" s="49" t="n"/>
      <c r="DC359" s="71" t="n"/>
      <c r="DD359" s="71" t="n"/>
      <c r="DE359" s="71" t="n"/>
      <c r="DF359" s="71" t="n"/>
      <c r="DG359" s="71" t="n"/>
      <c r="DH359" s="71" t="n"/>
      <c r="DI359" s="71" t="n"/>
      <c r="DJ359" s="71" t="n"/>
      <c r="DK359" s="71" t="n"/>
    </row>
    <row r="360">
      <c r="A360" s="49" t="n"/>
      <c r="B360" s="84" t="n"/>
      <c r="C360" s="49" t="n"/>
      <c r="D360" s="84" t="n"/>
      <c r="E360" s="86" t="n"/>
      <c r="F360" s="49" t="n"/>
      <c r="G360" s="49" t="n"/>
      <c r="H360" s="49" t="n"/>
      <c r="I360" s="49" t="n"/>
      <c r="J360" s="49" t="n"/>
      <c r="K360" s="49" t="n"/>
      <c r="L360" s="49" t="n"/>
      <c r="M360" s="49" t="n"/>
      <c r="N360" s="49" t="n"/>
      <c r="O360" s="49" t="n"/>
      <c r="P360" s="49" t="n"/>
      <c r="Q360" s="49" t="n"/>
      <c r="R360" s="49" t="n"/>
      <c r="S360" s="49" t="n"/>
      <c r="T360" s="49" t="n"/>
      <c r="U360" s="49" t="n"/>
      <c r="V360" s="49" t="n"/>
      <c r="W360" s="49" t="n"/>
      <c r="X360" s="49" t="n"/>
      <c r="Y360" s="49" t="n"/>
      <c r="Z360" s="49" t="n"/>
      <c r="AA360" s="49" t="n"/>
      <c r="AB360" s="49" t="n"/>
      <c r="AC360" s="49" t="n"/>
      <c r="AD360" s="49" t="n"/>
      <c r="AE360" s="49" t="n"/>
      <c r="AF360" s="49" t="n"/>
      <c r="AG360" s="49" t="n"/>
      <c r="AH360" s="49" t="n"/>
      <c r="AI360" s="49" t="n"/>
      <c r="AJ360" s="49" t="n"/>
      <c r="AK360" s="49" t="n"/>
      <c r="AL360" s="49" t="n"/>
      <c r="AM360" s="49" t="n"/>
      <c r="AN360" s="49" t="n"/>
      <c r="AO360" s="49" t="n"/>
      <c r="AP360" s="49" t="n"/>
      <c r="AQ360" s="49" t="n"/>
      <c r="AR360" s="49" t="n"/>
      <c r="AS360" s="49" t="n"/>
      <c r="AT360" s="49" t="n"/>
      <c r="AU360" s="49" t="n"/>
      <c r="AV360" s="49" t="n"/>
      <c r="AW360" s="49" t="n"/>
      <c r="AX360" s="49" t="n"/>
      <c r="AY360" s="49" t="n"/>
      <c r="AZ360" s="49" t="n"/>
      <c r="BA360" s="49" t="n"/>
      <c r="BB360" s="49" t="n"/>
      <c r="BC360" s="49" t="n"/>
      <c r="BD360" s="49" t="n"/>
      <c r="BE360" s="49" t="n"/>
      <c r="BF360" s="49" t="n"/>
      <c r="BG360" s="49" t="n"/>
      <c r="BH360" s="49" t="n"/>
      <c r="BI360" s="49" t="n"/>
      <c r="BJ360" s="49" t="n"/>
      <c r="BK360" s="49" t="n"/>
      <c r="BL360" s="49" t="n"/>
      <c r="BM360" s="49" t="n"/>
      <c r="BN360" s="49" t="n"/>
      <c r="BO360" s="49" t="n"/>
      <c r="BP360" s="49" t="n"/>
      <c r="BQ360" s="49" t="n"/>
      <c r="BR360" s="49" t="n"/>
      <c r="BS360" s="49" t="n"/>
      <c r="BT360" s="49" t="n"/>
      <c r="BU360" s="49" t="n"/>
      <c r="BV360" s="49" t="n"/>
      <c r="BW360" s="49" t="n"/>
      <c r="BX360" s="49" t="n"/>
      <c r="BY360" s="49" t="n"/>
      <c r="BZ360" s="49" t="n"/>
      <c r="CA360" s="49" t="n"/>
      <c r="CB360" s="49" t="n"/>
      <c r="CC360" s="49" t="n"/>
      <c r="CD360" s="49" t="n"/>
      <c r="CE360" s="49" t="n"/>
      <c r="CF360" s="49" t="n"/>
      <c r="CG360" s="49" t="n"/>
      <c r="CH360" s="49" t="n"/>
      <c r="CI360" s="49" t="n"/>
      <c r="CJ360" s="49" t="n"/>
      <c r="CK360" s="49" t="n"/>
      <c r="CL360" s="49" t="n"/>
      <c r="CM360" s="49" t="n"/>
      <c r="CN360" s="49" t="n"/>
      <c r="CO360" s="49" t="n"/>
      <c r="CP360" s="49" t="n"/>
      <c r="CQ360" s="49" t="n"/>
      <c r="CR360" s="49" t="n"/>
      <c r="CS360" s="49" t="n"/>
      <c r="CT360" s="49" t="n"/>
      <c r="CU360" s="49" t="n"/>
      <c r="CV360" s="49" t="n"/>
      <c r="CW360" s="49" t="n"/>
      <c r="CX360" s="49" t="n"/>
      <c r="CY360" s="49" t="n"/>
      <c r="CZ360" s="49" t="n"/>
      <c r="DA360" s="49" t="n"/>
      <c r="DB360" s="49" t="n"/>
      <c r="DC360" s="71" t="n"/>
      <c r="DD360" s="71" t="n"/>
      <c r="DE360" s="71" t="n"/>
      <c r="DF360" s="71" t="n"/>
      <c r="DG360" s="71" t="n"/>
      <c r="DH360" s="71" t="n"/>
      <c r="DI360" s="71" t="n"/>
      <c r="DJ360" s="71" t="n"/>
      <c r="DK360" s="71" t="n"/>
    </row>
    <row r="361">
      <c r="A361" s="49" t="n"/>
      <c r="B361" s="84" t="n"/>
      <c r="C361" s="49" t="n"/>
      <c r="D361" s="84" t="n"/>
      <c r="E361" s="86" t="n"/>
      <c r="F361" s="49" t="n"/>
      <c r="G361" s="49" t="n"/>
      <c r="H361" s="49" t="n"/>
      <c r="I361" s="49" t="n"/>
      <c r="J361" s="49" t="n"/>
      <c r="K361" s="49" t="n"/>
      <c r="L361" s="49" t="n"/>
      <c r="M361" s="49" t="n"/>
      <c r="N361" s="49" t="n"/>
      <c r="O361" s="49" t="n"/>
      <c r="P361" s="49" t="n"/>
      <c r="Q361" s="49" t="n"/>
      <c r="R361" s="49" t="n"/>
      <c r="S361" s="49" t="n"/>
      <c r="T361" s="49" t="n"/>
      <c r="U361" s="49" t="n"/>
      <c r="V361" s="49" t="n"/>
      <c r="W361" s="49" t="n"/>
      <c r="X361" s="49" t="n"/>
      <c r="Y361" s="49" t="n"/>
      <c r="Z361" s="49" t="n"/>
      <c r="AA361" s="49" t="n"/>
      <c r="AB361" s="49" t="n"/>
      <c r="AC361" s="49" t="n"/>
      <c r="AD361" s="49" t="n"/>
      <c r="AE361" s="49" t="n"/>
      <c r="AF361" s="49" t="n"/>
      <c r="AG361" s="49" t="n"/>
      <c r="AH361" s="49" t="n"/>
      <c r="AI361" s="49" t="n"/>
      <c r="AJ361" s="49" t="n"/>
      <c r="AK361" s="49" t="n"/>
      <c r="AL361" s="49" t="n"/>
      <c r="AM361" s="49" t="n"/>
      <c r="AN361" s="49" t="n"/>
      <c r="AO361" s="49" t="n"/>
      <c r="AP361" s="49" t="n"/>
      <c r="AQ361" s="49" t="n"/>
      <c r="AR361" s="49" t="n"/>
      <c r="AS361" s="49" t="n"/>
      <c r="AT361" s="49" t="n"/>
      <c r="AU361" s="49" t="n"/>
      <c r="AV361" s="49" t="n"/>
      <c r="AW361" s="49" t="n"/>
      <c r="AX361" s="49" t="n"/>
      <c r="AY361" s="49" t="n"/>
      <c r="AZ361" s="49" t="n"/>
      <c r="BA361" s="49" t="n"/>
      <c r="BB361" s="49" t="n"/>
      <c r="BC361" s="49" t="n"/>
      <c r="BD361" s="49" t="n"/>
      <c r="BE361" s="49" t="n"/>
      <c r="BF361" s="49" t="n"/>
      <c r="BG361" s="49" t="n"/>
      <c r="BH361" s="49" t="n"/>
      <c r="BI361" s="49" t="n"/>
      <c r="BJ361" s="49" t="n"/>
      <c r="BK361" s="49" t="n"/>
      <c r="BL361" s="49" t="n"/>
      <c r="BM361" s="49" t="n"/>
      <c r="BN361" s="49" t="n"/>
      <c r="BO361" s="49" t="n"/>
      <c r="BP361" s="49" t="n"/>
      <c r="BQ361" s="49" t="n"/>
      <c r="BR361" s="49" t="n"/>
      <c r="BS361" s="49" t="n"/>
      <c r="BT361" s="49" t="n"/>
      <c r="BU361" s="49" t="n"/>
      <c r="BV361" s="49" t="n"/>
      <c r="BW361" s="49" t="n"/>
      <c r="BX361" s="49" t="n"/>
      <c r="BY361" s="49" t="n"/>
      <c r="BZ361" s="49" t="n"/>
      <c r="CA361" s="49" t="n"/>
      <c r="CB361" s="49" t="n"/>
      <c r="CC361" s="49" t="n"/>
      <c r="CD361" s="49" t="n"/>
      <c r="CE361" s="49" t="n"/>
      <c r="CF361" s="49" t="n"/>
      <c r="CG361" s="49" t="n"/>
      <c r="CH361" s="49" t="n"/>
      <c r="CI361" s="49" t="n"/>
      <c r="CJ361" s="49" t="n"/>
      <c r="CK361" s="49" t="n"/>
      <c r="CL361" s="49" t="n"/>
      <c r="CM361" s="49" t="n"/>
      <c r="CN361" s="49" t="n"/>
      <c r="CO361" s="49" t="n"/>
      <c r="CP361" s="49" t="n"/>
      <c r="CQ361" s="49" t="n"/>
      <c r="CR361" s="49" t="n"/>
      <c r="CS361" s="49" t="n"/>
      <c r="CT361" s="49" t="n"/>
      <c r="CU361" s="49" t="n"/>
      <c r="CV361" s="49" t="n"/>
      <c r="CW361" s="49" t="n"/>
      <c r="CX361" s="49" t="n"/>
      <c r="CY361" s="49" t="n"/>
      <c r="CZ361" s="49" t="n"/>
      <c r="DA361" s="49" t="n"/>
      <c r="DB361" s="49" t="n"/>
      <c r="DC361" s="71" t="n"/>
      <c r="DD361" s="71" t="n"/>
      <c r="DE361" s="71" t="n"/>
      <c r="DF361" s="71" t="n"/>
      <c r="DG361" s="71" t="n"/>
      <c r="DH361" s="71" t="n"/>
      <c r="DI361" s="71" t="n"/>
      <c r="DJ361" s="71" t="n"/>
      <c r="DK361" s="71" t="n"/>
    </row>
    <row r="362">
      <c r="A362" s="49" t="n"/>
      <c r="B362" s="84" t="n"/>
      <c r="C362" s="49" t="n"/>
      <c r="D362" s="84" t="n"/>
      <c r="E362" s="86" t="n"/>
      <c r="F362" s="49" t="n"/>
      <c r="G362" s="49" t="n"/>
      <c r="H362" s="49" t="n"/>
      <c r="I362" s="49" t="n"/>
      <c r="J362" s="49" t="n"/>
      <c r="K362" s="49" t="n"/>
      <c r="L362" s="49" t="n"/>
      <c r="M362" s="49" t="n"/>
      <c r="N362" s="49" t="n"/>
      <c r="O362" s="49" t="n"/>
      <c r="P362" s="49" t="n"/>
      <c r="Q362" s="49" t="n"/>
      <c r="R362" s="49" t="n"/>
      <c r="S362" s="49" t="n"/>
      <c r="T362" s="49" t="n"/>
      <c r="U362" s="49" t="n"/>
      <c r="V362" s="49" t="n"/>
      <c r="W362" s="49" t="n"/>
      <c r="X362" s="49" t="n"/>
      <c r="Y362" s="49" t="n"/>
      <c r="Z362" s="49" t="n"/>
      <c r="AA362" s="49" t="n"/>
      <c r="AB362" s="49" t="n"/>
      <c r="AC362" s="49" t="n"/>
      <c r="AD362" s="49" t="n"/>
      <c r="AE362" s="49" t="n"/>
      <c r="AF362" s="49" t="n"/>
      <c r="AG362" s="49" t="n"/>
      <c r="AH362" s="49" t="n"/>
      <c r="AI362" s="49" t="n"/>
      <c r="AJ362" s="49" t="n"/>
      <c r="AK362" s="49" t="n"/>
      <c r="AL362" s="49" t="n"/>
      <c r="AM362" s="49" t="n"/>
      <c r="AN362" s="49" t="n"/>
      <c r="AO362" s="49" t="n"/>
      <c r="AP362" s="49" t="n"/>
      <c r="AQ362" s="49" t="n"/>
      <c r="AR362" s="49" t="n"/>
      <c r="AS362" s="49" t="n"/>
      <c r="AT362" s="49" t="n"/>
      <c r="AU362" s="49" t="n"/>
      <c r="AV362" s="49" t="n"/>
      <c r="AW362" s="49" t="n"/>
      <c r="AX362" s="49" t="n"/>
      <c r="AY362" s="49" t="n"/>
      <c r="AZ362" s="49" t="n"/>
      <c r="BA362" s="49" t="n"/>
      <c r="BB362" s="49" t="n"/>
      <c r="BC362" s="49" t="n"/>
      <c r="BD362" s="49" t="n"/>
      <c r="BE362" s="49" t="n"/>
      <c r="BF362" s="49" t="n"/>
      <c r="BG362" s="49" t="n"/>
      <c r="BH362" s="49" t="n"/>
      <c r="BI362" s="49" t="n"/>
      <c r="BJ362" s="49" t="n"/>
      <c r="BK362" s="49" t="n"/>
      <c r="BL362" s="49" t="n"/>
      <c r="BM362" s="49" t="n"/>
      <c r="BN362" s="49" t="n"/>
      <c r="BO362" s="49" t="n"/>
      <c r="BP362" s="49" t="n"/>
      <c r="BQ362" s="49" t="n"/>
      <c r="BR362" s="49" t="n"/>
      <c r="BS362" s="49" t="n"/>
      <c r="BT362" s="49" t="n"/>
      <c r="BU362" s="49" t="n"/>
      <c r="BV362" s="49" t="n"/>
      <c r="BW362" s="49" t="n"/>
      <c r="BX362" s="49" t="n"/>
      <c r="BY362" s="49" t="n"/>
      <c r="BZ362" s="49" t="n"/>
      <c r="CA362" s="49" t="n"/>
      <c r="CB362" s="49" t="n"/>
      <c r="CC362" s="49" t="n"/>
      <c r="CD362" s="49" t="n"/>
      <c r="CE362" s="49" t="n"/>
      <c r="CF362" s="49" t="n"/>
      <c r="CG362" s="49" t="n"/>
      <c r="CH362" s="49" t="n"/>
      <c r="CI362" s="49" t="n"/>
      <c r="CJ362" s="49" t="n"/>
      <c r="CK362" s="49" t="n"/>
      <c r="CL362" s="49" t="n"/>
      <c r="CM362" s="49" t="n"/>
      <c r="CN362" s="49" t="n"/>
      <c r="CO362" s="49" t="n"/>
      <c r="CP362" s="49" t="n"/>
      <c r="CQ362" s="49" t="n"/>
      <c r="CR362" s="49" t="n"/>
      <c r="CS362" s="49" t="n"/>
      <c r="CT362" s="49" t="n"/>
      <c r="CU362" s="49" t="n"/>
      <c r="CV362" s="49" t="n"/>
      <c r="CW362" s="49" t="n"/>
      <c r="CX362" s="49" t="n"/>
      <c r="CY362" s="49" t="n"/>
      <c r="CZ362" s="49" t="n"/>
      <c r="DA362" s="49" t="n"/>
      <c r="DB362" s="49" t="n"/>
      <c r="DC362" s="71" t="n"/>
      <c r="DD362" s="71" t="n"/>
      <c r="DE362" s="71" t="n"/>
      <c r="DF362" s="71" t="n"/>
      <c r="DG362" s="71" t="n"/>
      <c r="DH362" s="71" t="n"/>
      <c r="DI362" s="71" t="n"/>
      <c r="DJ362" s="71" t="n"/>
      <c r="DK362" s="71" t="n"/>
    </row>
    <row r="363">
      <c r="A363" s="49" t="n"/>
      <c r="B363" s="84" t="n"/>
      <c r="C363" s="49" t="n"/>
      <c r="D363" s="84" t="n"/>
      <c r="E363" s="86" t="n"/>
      <c r="F363" s="49" t="n"/>
      <c r="G363" s="49" t="n"/>
      <c r="H363" s="49" t="n"/>
      <c r="I363" s="49" t="n"/>
      <c r="J363" s="49" t="n"/>
      <c r="K363" s="49" t="n"/>
      <c r="L363" s="49" t="n"/>
      <c r="M363" s="49" t="n"/>
      <c r="N363" s="49" t="n"/>
      <c r="O363" s="49" t="n"/>
      <c r="P363" s="49" t="n"/>
      <c r="Q363" s="49" t="n"/>
      <c r="R363" s="49" t="n"/>
      <c r="S363" s="49" t="n"/>
      <c r="T363" s="49" t="n"/>
      <c r="U363" s="49" t="n"/>
      <c r="V363" s="49" t="n"/>
      <c r="W363" s="49" t="n"/>
      <c r="X363" s="49" t="n"/>
      <c r="Y363" s="49" t="n"/>
      <c r="Z363" s="49" t="n"/>
      <c r="AA363" s="49" t="n"/>
      <c r="AB363" s="49" t="n"/>
      <c r="AC363" s="49" t="n"/>
      <c r="AD363" s="49" t="n"/>
      <c r="AE363" s="49" t="n"/>
      <c r="AF363" s="49" t="n"/>
      <c r="AG363" s="49" t="n"/>
      <c r="AH363" s="49" t="n"/>
      <c r="AI363" s="49" t="n"/>
      <c r="AJ363" s="49" t="n"/>
      <c r="AK363" s="49" t="n"/>
      <c r="AL363" s="49" t="n"/>
      <c r="AM363" s="49" t="n"/>
      <c r="AN363" s="49" t="n"/>
      <c r="AO363" s="49" t="n"/>
      <c r="AP363" s="49" t="n"/>
      <c r="AQ363" s="49" t="n"/>
      <c r="AR363" s="49" t="n"/>
      <c r="AS363" s="49" t="n"/>
      <c r="AT363" s="49" t="n"/>
      <c r="AU363" s="49" t="n"/>
      <c r="AV363" s="49" t="n"/>
      <c r="AW363" s="49" t="n"/>
      <c r="AX363" s="49" t="n"/>
      <c r="AY363" s="49" t="n"/>
      <c r="AZ363" s="49" t="n"/>
      <c r="BA363" s="49" t="n"/>
      <c r="BB363" s="49" t="n"/>
      <c r="BC363" s="49" t="n"/>
      <c r="BD363" s="49" t="n"/>
      <c r="BE363" s="49" t="n"/>
      <c r="BF363" s="49" t="n"/>
      <c r="BG363" s="49" t="n"/>
      <c r="BH363" s="49" t="n"/>
      <c r="BI363" s="49" t="n"/>
      <c r="BJ363" s="49" t="n"/>
      <c r="BK363" s="49" t="n"/>
      <c r="BL363" s="49" t="n"/>
      <c r="BM363" s="49" t="n"/>
      <c r="BN363" s="49" t="n"/>
      <c r="BO363" s="49" t="n"/>
      <c r="BP363" s="49" t="n"/>
      <c r="BQ363" s="49" t="n"/>
      <c r="BR363" s="49" t="n"/>
      <c r="BS363" s="49" t="n"/>
      <c r="BT363" s="49" t="n"/>
      <c r="BU363" s="49" t="n"/>
      <c r="BV363" s="49" t="n"/>
      <c r="BW363" s="49" t="n"/>
      <c r="BX363" s="49" t="n"/>
      <c r="BY363" s="49" t="n"/>
      <c r="BZ363" s="49" t="n"/>
      <c r="CA363" s="49" t="n"/>
      <c r="CB363" s="49" t="n"/>
      <c r="CC363" s="49" t="n"/>
      <c r="CD363" s="49" t="n"/>
      <c r="CE363" s="49" t="n"/>
      <c r="CF363" s="49" t="n"/>
      <c r="CG363" s="49" t="n"/>
      <c r="CH363" s="49" t="n"/>
      <c r="CI363" s="49" t="n"/>
      <c r="CJ363" s="49" t="n"/>
      <c r="CK363" s="49" t="n"/>
      <c r="CL363" s="49" t="n"/>
      <c r="CM363" s="49" t="n"/>
      <c r="CN363" s="49" t="n"/>
      <c r="CO363" s="49" t="n"/>
      <c r="CP363" s="49" t="n"/>
      <c r="CQ363" s="49" t="n"/>
      <c r="CR363" s="49" t="n"/>
      <c r="CS363" s="49" t="n"/>
      <c r="CT363" s="49" t="n"/>
      <c r="CU363" s="49" t="n"/>
      <c r="CV363" s="49" t="n"/>
      <c r="CW363" s="49" t="n"/>
      <c r="CX363" s="49" t="n"/>
      <c r="CY363" s="49" t="n"/>
      <c r="CZ363" s="49" t="n"/>
      <c r="DA363" s="49" t="n"/>
      <c r="DB363" s="49" t="n"/>
      <c r="DC363" s="71" t="n"/>
      <c r="DD363" s="71" t="n"/>
      <c r="DE363" s="71" t="n"/>
      <c r="DF363" s="71" t="n"/>
      <c r="DG363" s="71" t="n"/>
      <c r="DH363" s="71" t="n"/>
      <c r="DI363" s="71" t="n"/>
      <c r="DJ363" s="71" t="n"/>
      <c r="DK363" s="71" t="n"/>
    </row>
    <row r="364">
      <c r="A364" s="49" t="n"/>
      <c r="B364" s="84" t="n"/>
      <c r="C364" s="49" t="n"/>
      <c r="D364" s="84" t="n"/>
      <c r="E364" s="86" t="n"/>
      <c r="F364" s="49" t="n"/>
      <c r="G364" s="49" t="n"/>
      <c r="H364" s="49" t="n"/>
      <c r="I364" s="49" t="n"/>
      <c r="J364" s="49" t="n"/>
      <c r="K364" s="49" t="n"/>
      <c r="L364" s="49" t="n"/>
      <c r="M364" s="49" t="n"/>
      <c r="N364" s="49" t="n"/>
      <c r="O364" s="49" t="n"/>
      <c r="P364" s="49" t="n"/>
      <c r="Q364" s="49" t="n"/>
      <c r="R364" s="49" t="n"/>
      <c r="S364" s="49" t="n"/>
      <c r="T364" s="49" t="n"/>
      <c r="U364" s="49" t="n"/>
      <c r="V364" s="49" t="n"/>
      <c r="W364" s="49" t="n"/>
      <c r="X364" s="49" t="n"/>
      <c r="Y364" s="49" t="n"/>
      <c r="Z364" s="49" t="n"/>
      <c r="AA364" s="49" t="n"/>
      <c r="AB364" s="49" t="n"/>
      <c r="AC364" s="49" t="n"/>
      <c r="AD364" s="49" t="n"/>
      <c r="AE364" s="49" t="n"/>
      <c r="AF364" s="49" t="n"/>
      <c r="AG364" s="49" t="n"/>
      <c r="AH364" s="49" t="n"/>
      <c r="AI364" s="49" t="n"/>
      <c r="AJ364" s="49" t="n"/>
      <c r="AK364" s="49" t="n"/>
      <c r="AL364" s="49" t="n"/>
      <c r="AM364" s="49" t="n"/>
      <c r="AN364" s="49" t="n"/>
      <c r="AO364" s="49" t="n"/>
      <c r="AP364" s="49" t="n"/>
      <c r="AQ364" s="49" t="n"/>
      <c r="AR364" s="49" t="n"/>
      <c r="AS364" s="49" t="n"/>
      <c r="AT364" s="49" t="n"/>
      <c r="AU364" s="49" t="n"/>
      <c r="AV364" s="49" t="n"/>
      <c r="AW364" s="49" t="n"/>
      <c r="AX364" s="49" t="n"/>
      <c r="AY364" s="49" t="n"/>
      <c r="AZ364" s="49" t="n"/>
      <c r="BA364" s="49" t="n"/>
      <c r="BB364" s="49" t="n"/>
      <c r="BC364" s="49" t="n"/>
      <c r="BD364" s="49" t="n"/>
      <c r="BE364" s="49" t="n"/>
      <c r="BF364" s="49" t="n"/>
      <c r="BG364" s="49" t="n"/>
      <c r="BH364" s="49" t="n"/>
      <c r="BI364" s="49" t="n"/>
      <c r="BJ364" s="49" t="n"/>
      <c r="BK364" s="49" t="n"/>
      <c r="BL364" s="49" t="n"/>
      <c r="BM364" s="49" t="n"/>
      <c r="BN364" s="49" t="n"/>
      <c r="BO364" s="49" t="n"/>
      <c r="BP364" s="49" t="n"/>
      <c r="BQ364" s="49" t="n"/>
      <c r="BR364" s="49" t="n"/>
      <c r="BS364" s="49" t="n"/>
      <c r="BT364" s="49" t="n"/>
      <c r="BU364" s="49" t="n"/>
      <c r="BV364" s="49" t="n"/>
      <c r="BW364" s="49" t="n"/>
      <c r="BX364" s="49" t="n"/>
      <c r="BY364" s="49" t="n"/>
      <c r="BZ364" s="49" t="n"/>
      <c r="CA364" s="49" t="n"/>
      <c r="CB364" s="49" t="n"/>
      <c r="CC364" s="49" t="n"/>
      <c r="CD364" s="49" t="n"/>
      <c r="CE364" s="49" t="n"/>
      <c r="CF364" s="49" t="n"/>
      <c r="CG364" s="49" t="n"/>
      <c r="CH364" s="49" t="n"/>
      <c r="CI364" s="49" t="n"/>
      <c r="CJ364" s="49" t="n"/>
      <c r="CK364" s="49" t="n"/>
      <c r="CL364" s="49" t="n"/>
      <c r="CM364" s="49" t="n"/>
      <c r="CN364" s="49" t="n"/>
      <c r="CO364" s="49" t="n"/>
      <c r="CP364" s="49" t="n"/>
      <c r="CQ364" s="49" t="n"/>
      <c r="CR364" s="49" t="n"/>
      <c r="CS364" s="49" t="n"/>
      <c r="CT364" s="49" t="n"/>
      <c r="CU364" s="49" t="n"/>
      <c r="CV364" s="49" t="n"/>
      <c r="CW364" s="49" t="n"/>
      <c r="CX364" s="49" t="n"/>
      <c r="CY364" s="49" t="n"/>
      <c r="CZ364" s="49" t="n"/>
      <c r="DA364" s="49" t="n"/>
      <c r="DB364" s="49" t="n"/>
      <c r="DC364" s="71" t="n"/>
      <c r="DD364" s="71" t="n"/>
      <c r="DE364" s="71" t="n"/>
      <c r="DF364" s="71" t="n"/>
      <c r="DG364" s="71" t="n"/>
      <c r="DH364" s="71" t="n"/>
      <c r="DI364" s="71" t="n"/>
      <c r="DJ364" s="71" t="n"/>
      <c r="DK364" s="71" t="n"/>
    </row>
    <row r="365">
      <c r="A365" s="49" t="n"/>
      <c r="B365" s="84" t="n"/>
      <c r="C365" s="49" t="n"/>
      <c r="D365" s="84" t="n"/>
      <c r="E365" s="86" t="n"/>
      <c r="F365" s="49" t="n"/>
      <c r="G365" s="49" t="n"/>
      <c r="H365" s="49" t="n"/>
      <c r="I365" s="49" t="n"/>
      <c r="J365" s="49" t="n"/>
      <c r="K365" s="49" t="n"/>
      <c r="L365" s="49" t="n"/>
      <c r="M365" s="49" t="n"/>
      <c r="N365" s="49" t="n"/>
      <c r="O365" s="49" t="n"/>
      <c r="P365" s="49" t="n"/>
      <c r="Q365" s="49" t="n"/>
      <c r="R365" s="49" t="n"/>
      <c r="S365" s="49" t="n"/>
      <c r="T365" s="49" t="n"/>
      <c r="U365" s="49" t="n"/>
      <c r="V365" s="49" t="n"/>
      <c r="W365" s="49" t="n"/>
      <c r="X365" s="49" t="n"/>
      <c r="Y365" s="49" t="n"/>
      <c r="Z365" s="49" t="n"/>
      <c r="AA365" s="49" t="n"/>
      <c r="AB365" s="49" t="n"/>
      <c r="AC365" s="49" t="n"/>
      <c r="AD365" s="49" t="n"/>
      <c r="AE365" s="49" t="n"/>
      <c r="AF365" s="49" t="n"/>
      <c r="AG365" s="49" t="n"/>
      <c r="AH365" s="49" t="n"/>
      <c r="AI365" s="49" t="n"/>
      <c r="AJ365" s="49" t="n"/>
      <c r="AK365" s="49" t="n"/>
      <c r="AL365" s="49" t="n"/>
      <c r="AM365" s="49" t="n"/>
      <c r="AN365" s="49" t="n"/>
      <c r="AO365" s="49" t="n"/>
      <c r="AP365" s="49" t="n"/>
      <c r="AQ365" s="49" t="n"/>
      <c r="AR365" s="49" t="n"/>
      <c r="AS365" s="49" t="n"/>
      <c r="AT365" s="49" t="n"/>
      <c r="AU365" s="49" t="n"/>
      <c r="AV365" s="49" t="n"/>
      <c r="AW365" s="49" t="n"/>
      <c r="AX365" s="49" t="n"/>
      <c r="AY365" s="49" t="n"/>
      <c r="AZ365" s="49" t="n"/>
      <c r="BA365" s="49" t="n"/>
      <c r="BB365" s="49" t="n"/>
      <c r="BC365" s="49" t="n"/>
      <c r="BD365" s="49" t="n"/>
      <c r="BE365" s="49" t="n"/>
      <c r="BF365" s="49" t="n"/>
      <c r="BG365" s="49" t="n"/>
      <c r="BH365" s="49" t="n"/>
      <c r="BI365" s="49" t="n"/>
      <c r="BJ365" s="49" t="n"/>
      <c r="BK365" s="49" t="n"/>
      <c r="BL365" s="49" t="n"/>
      <c r="BM365" s="49" t="n"/>
      <c r="BN365" s="49" t="n"/>
      <c r="BO365" s="49" t="n"/>
      <c r="BP365" s="49" t="n"/>
      <c r="BQ365" s="49" t="n"/>
      <c r="BR365" s="49" t="n"/>
      <c r="BS365" s="49" t="n"/>
      <c r="BT365" s="49" t="n"/>
      <c r="BU365" s="49" t="n"/>
      <c r="BV365" s="49" t="n"/>
      <c r="BW365" s="49" t="n"/>
      <c r="BX365" s="49" t="n"/>
      <c r="BY365" s="49" t="n"/>
      <c r="BZ365" s="49" t="n"/>
      <c r="CA365" s="49" t="n"/>
      <c r="CB365" s="49" t="n"/>
      <c r="CC365" s="49" t="n"/>
      <c r="CD365" s="49" t="n"/>
      <c r="CE365" s="49" t="n"/>
      <c r="CF365" s="49" t="n"/>
      <c r="CG365" s="49" t="n"/>
      <c r="CH365" s="49" t="n"/>
      <c r="CI365" s="49" t="n"/>
      <c r="CJ365" s="49" t="n"/>
      <c r="CK365" s="49" t="n"/>
      <c r="CL365" s="49" t="n"/>
      <c r="CM365" s="49" t="n"/>
      <c r="CN365" s="49" t="n"/>
      <c r="CO365" s="49" t="n"/>
      <c r="CP365" s="49" t="n"/>
      <c r="CQ365" s="49" t="n"/>
      <c r="CR365" s="49" t="n"/>
      <c r="CS365" s="49" t="n"/>
      <c r="CT365" s="49" t="n"/>
      <c r="CU365" s="49" t="n"/>
      <c r="CV365" s="49" t="n"/>
      <c r="CW365" s="49" t="n"/>
      <c r="CX365" s="49" t="n"/>
      <c r="CY365" s="49" t="n"/>
      <c r="CZ365" s="49" t="n"/>
      <c r="DA365" s="49" t="n"/>
      <c r="DB365" s="49" t="n"/>
      <c r="DC365" s="71" t="n"/>
      <c r="DD365" s="71" t="n"/>
      <c r="DE365" s="71" t="n"/>
      <c r="DF365" s="71" t="n"/>
      <c r="DG365" s="71" t="n"/>
      <c r="DH365" s="71" t="n"/>
      <c r="DI365" s="71" t="n"/>
      <c r="DJ365" s="71" t="n"/>
      <c r="DK365" s="71" t="n"/>
    </row>
    <row r="366">
      <c r="A366" s="49" t="n"/>
      <c r="B366" s="84" t="n"/>
      <c r="C366" s="49" t="n"/>
      <c r="D366" s="84" t="n"/>
      <c r="E366" s="86" t="n"/>
      <c r="F366" s="49" t="n"/>
      <c r="G366" s="49" t="n"/>
      <c r="H366" s="49" t="n"/>
      <c r="I366" s="49" t="n"/>
      <c r="J366" s="49" t="n"/>
      <c r="K366" s="49" t="n"/>
      <c r="L366" s="49" t="n"/>
      <c r="M366" s="49" t="n"/>
      <c r="N366" s="49" t="n"/>
      <c r="O366" s="49" t="n"/>
      <c r="P366" s="49" t="n"/>
      <c r="Q366" s="49" t="n"/>
      <c r="R366" s="49" t="n"/>
      <c r="S366" s="49" t="n"/>
      <c r="T366" s="49" t="n"/>
      <c r="U366" s="49" t="n"/>
      <c r="V366" s="49" t="n"/>
      <c r="W366" s="49" t="n"/>
      <c r="X366" s="49" t="n"/>
      <c r="Y366" s="49" t="n"/>
      <c r="Z366" s="49" t="n"/>
      <c r="AA366" s="49" t="n"/>
      <c r="AB366" s="49" t="n"/>
      <c r="AC366" s="49" t="n"/>
      <c r="AD366" s="49" t="n"/>
      <c r="AE366" s="49" t="n"/>
      <c r="AF366" s="49" t="n"/>
      <c r="AG366" s="49" t="n"/>
      <c r="AH366" s="49" t="n"/>
      <c r="AI366" s="49" t="n"/>
      <c r="AJ366" s="49" t="n"/>
      <c r="AK366" s="49" t="n"/>
      <c r="AL366" s="49" t="n"/>
      <c r="AM366" s="49" t="n"/>
      <c r="AN366" s="49" t="n"/>
      <c r="AO366" s="49" t="n"/>
      <c r="AP366" s="49" t="n"/>
      <c r="AQ366" s="49" t="n"/>
      <c r="AR366" s="49" t="n"/>
      <c r="AS366" s="49" t="n"/>
      <c r="AT366" s="49" t="n"/>
      <c r="AU366" s="49" t="n"/>
      <c r="AV366" s="49" t="n"/>
      <c r="AW366" s="49" t="n"/>
      <c r="AX366" s="49" t="n"/>
      <c r="AY366" s="49" t="n"/>
      <c r="AZ366" s="49" t="n"/>
      <c r="BA366" s="49" t="n"/>
      <c r="BB366" s="49" t="n"/>
      <c r="BC366" s="49" t="n"/>
      <c r="BD366" s="49" t="n"/>
      <c r="BE366" s="49" t="n"/>
      <c r="BF366" s="49" t="n"/>
      <c r="BG366" s="49" t="n"/>
      <c r="BH366" s="49" t="n"/>
      <c r="BI366" s="49" t="n"/>
      <c r="BJ366" s="49" t="n"/>
      <c r="BK366" s="49" t="n"/>
      <c r="BL366" s="49" t="n"/>
      <c r="BM366" s="49" t="n"/>
      <c r="BN366" s="49" t="n"/>
      <c r="BO366" s="49" t="n"/>
      <c r="BP366" s="49" t="n"/>
      <c r="BQ366" s="49" t="n"/>
      <c r="BR366" s="49" t="n"/>
      <c r="BS366" s="49" t="n"/>
      <c r="BT366" s="49" t="n"/>
      <c r="BU366" s="49" t="n"/>
      <c r="BV366" s="49" t="n"/>
      <c r="BW366" s="49" t="n"/>
      <c r="BX366" s="49" t="n"/>
      <c r="BY366" s="49" t="n"/>
      <c r="BZ366" s="49" t="n"/>
      <c r="CA366" s="49" t="n"/>
      <c r="CB366" s="49" t="n"/>
      <c r="CC366" s="49" t="n"/>
      <c r="CD366" s="49" t="n"/>
      <c r="CE366" s="49" t="n"/>
      <c r="CF366" s="49" t="n"/>
      <c r="CG366" s="49" t="n"/>
      <c r="CH366" s="49" t="n"/>
      <c r="CI366" s="49" t="n"/>
      <c r="CJ366" s="49" t="n"/>
      <c r="CK366" s="49" t="n"/>
      <c r="CL366" s="49" t="n"/>
      <c r="CM366" s="49" t="n"/>
      <c r="CN366" s="49" t="n"/>
      <c r="CO366" s="49" t="n"/>
      <c r="CP366" s="49" t="n"/>
      <c r="CQ366" s="49" t="n"/>
      <c r="CR366" s="49" t="n"/>
      <c r="CS366" s="49" t="n"/>
      <c r="CT366" s="49" t="n"/>
      <c r="CU366" s="49" t="n"/>
      <c r="CV366" s="49" t="n"/>
      <c r="CW366" s="49" t="n"/>
      <c r="CX366" s="49" t="n"/>
      <c r="CY366" s="49" t="n"/>
      <c r="CZ366" s="49" t="n"/>
      <c r="DA366" s="49" t="n"/>
      <c r="DB366" s="49" t="n"/>
      <c r="DC366" s="71" t="n"/>
      <c r="DD366" s="71" t="n"/>
      <c r="DE366" s="71" t="n"/>
      <c r="DF366" s="71" t="n"/>
      <c r="DG366" s="71" t="n"/>
      <c r="DH366" s="71" t="n"/>
      <c r="DI366" s="71" t="n"/>
      <c r="DJ366" s="71" t="n"/>
      <c r="DK366" s="71" t="n"/>
    </row>
    <row r="367">
      <c r="A367" s="49" t="n"/>
      <c r="B367" s="84" t="n"/>
      <c r="C367" s="49" t="n"/>
      <c r="D367" s="84" t="n"/>
      <c r="E367" s="86" t="n"/>
      <c r="F367" s="49" t="n"/>
      <c r="G367" s="49" t="n"/>
      <c r="H367" s="49" t="n"/>
      <c r="I367" s="49" t="n"/>
      <c r="J367" s="49" t="n"/>
      <c r="K367" s="49" t="n"/>
      <c r="L367" s="49" t="n"/>
      <c r="M367" s="49" t="n"/>
      <c r="N367" s="49" t="n"/>
      <c r="O367" s="49" t="n"/>
      <c r="P367" s="49" t="n"/>
      <c r="Q367" s="49" t="n"/>
      <c r="R367" s="49" t="n"/>
      <c r="S367" s="49" t="n"/>
      <c r="T367" s="49" t="n"/>
      <c r="U367" s="49" t="n"/>
      <c r="V367" s="49" t="n"/>
      <c r="W367" s="49" t="n"/>
      <c r="X367" s="49" t="n"/>
      <c r="Y367" s="49" t="n"/>
      <c r="Z367" s="49" t="n"/>
      <c r="AA367" s="49" t="n"/>
      <c r="AB367" s="49" t="n"/>
      <c r="AC367" s="49" t="n"/>
      <c r="AD367" s="49" t="n"/>
      <c r="AE367" s="49" t="n"/>
      <c r="AF367" s="49" t="n"/>
      <c r="AG367" s="49" t="n"/>
      <c r="AH367" s="49" t="n"/>
      <c r="AI367" s="49" t="n"/>
      <c r="AJ367" s="49" t="n"/>
      <c r="AK367" s="49" t="n"/>
      <c r="AL367" s="49" t="n"/>
      <c r="AM367" s="49" t="n"/>
      <c r="AN367" s="49" t="n"/>
      <c r="AO367" s="49" t="n"/>
      <c r="AP367" s="49" t="n"/>
      <c r="AQ367" s="49" t="n"/>
      <c r="AR367" s="49" t="n"/>
      <c r="AS367" s="49" t="n"/>
      <c r="AT367" s="49" t="n"/>
      <c r="AU367" s="49" t="n"/>
      <c r="AV367" s="49" t="n"/>
      <c r="AW367" s="49" t="n"/>
      <c r="AX367" s="49" t="n"/>
      <c r="AY367" s="49" t="n"/>
      <c r="AZ367" s="49" t="n"/>
      <c r="BA367" s="49" t="n"/>
      <c r="BB367" s="49" t="n"/>
      <c r="BC367" s="49" t="n"/>
      <c r="BD367" s="49" t="n"/>
      <c r="BE367" s="49" t="n"/>
      <c r="BF367" s="49" t="n"/>
      <c r="BG367" s="49" t="n"/>
      <c r="BH367" s="49" t="n"/>
      <c r="BI367" s="49" t="n"/>
      <c r="BJ367" s="49" t="n"/>
      <c r="BK367" s="49" t="n"/>
      <c r="BL367" s="49" t="n"/>
      <c r="BM367" s="49" t="n"/>
      <c r="BN367" s="49" t="n"/>
      <c r="BO367" s="49" t="n"/>
      <c r="BP367" s="49" t="n"/>
      <c r="BQ367" s="49" t="n"/>
      <c r="BR367" s="49" t="n"/>
      <c r="BS367" s="49" t="n"/>
      <c r="BT367" s="49" t="n"/>
      <c r="BU367" s="49" t="n"/>
      <c r="BV367" s="49" t="n"/>
      <c r="BW367" s="49" t="n"/>
      <c r="BX367" s="49" t="n"/>
      <c r="BY367" s="49" t="n"/>
      <c r="BZ367" s="49" t="n"/>
      <c r="CA367" s="49" t="n"/>
      <c r="CB367" s="49" t="n"/>
      <c r="CC367" s="49" t="n"/>
      <c r="CD367" s="49" t="n"/>
      <c r="CE367" s="49" t="n"/>
      <c r="CF367" s="49" t="n"/>
      <c r="CG367" s="49" t="n"/>
      <c r="CH367" s="49" t="n"/>
      <c r="CI367" s="49" t="n"/>
      <c r="CJ367" s="49" t="n"/>
      <c r="CK367" s="49" t="n"/>
      <c r="CL367" s="49" t="n"/>
      <c r="CM367" s="49" t="n"/>
      <c r="CN367" s="49" t="n"/>
      <c r="CO367" s="49" t="n"/>
      <c r="CP367" s="49" t="n"/>
      <c r="CQ367" s="49" t="n"/>
      <c r="CR367" s="49" t="n"/>
      <c r="CS367" s="49" t="n"/>
      <c r="CT367" s="49" t="n"/>
      <c r="CU367" s="49" t="n"/>
      <c r="CV367" s="49" t="n"/>
      <c r="CW367" s="49" t="n"/>
      <c r="CX367" s="49" t="n"/>
      <c r="CY367" s="49" t="n"/>
      <c r="CZ367" s="49" t="n"/>
      <c r="DA367" s="49" t="n"/>
      <c r="DB367" s="49" t="n"/>
      <c r="DC367" s="71" t="n"/>
      <c r="DD367" s="71" t="n"/>
      <c r="DE367" s="71" t="n"/>
      <c r="DF367" s="71" t="n"/>
      <c r="DG367" s="71" t="n"/>
      <c r="DH367" s="71" t="n"/>
      <c r="DI367" s="71" t="n"/>
      <c r="DJ367" s="71" t="n"/>
      <c r="DK367" s="71" t="n"/>
    </row>
    <row r="368">
      <c r="A368" s="49" t="n"/>
      <c r="B368" s="84" t="n"/>
      <c r="C368" s="49" t="n"/>
      <c r="D368" s="84" t="n"/>
      <c r="E368" s="86" t="n"/>
      <c r="F368" s="49" t="n"/>
      <c r="G368" s="49" t="n"/>
      <c r="H368" s="49" t="n"/>
      <c r="I368" s="49" t="n"/>
      <c r="J368" s="49" t="n"/>
      <c r="K368" s="49" t="n"/>
      <c r="L368" s="49" t="n"/>
      <c r="M368" s="49" t="n"/>
      <c r="N368" s="49" t="n"/>
      <c r="O368" s="49" t="n"/>
      <c r="P368" s="49" t="n"/>
      <c r="Q368" s="49" t="n"/>
      <c r="R368" s="49" t="n"/>
      <c r="S368" s="49" t="n"/>
      <c r="T368" s="49" t="n"/>
      <c r="U368" s="49" t="n"/>
      <c r="V368" s="49" t="n"/>
      <c r="W368" s="49" t="n"/>
      <c r="X368" s="49" t="n"/>
      <c r="Y368" s="49" t="n"/>
      <c r="Z368" s="49" t="n"/>
      <c r="AA368" s="49" t="n"/>
      <c r="AB368" s="49" t="n"/>
      <c r="AC368" s="49" t="n"/>
      <c r="AD368" s="49" t="n"/>
      <c r="AE368" s="49" t="n"/>
      <c r="AF368" s="49" t="n"/>
      <c r="AG368" s="49" t="n"/>
      <c r="AH368" s="49" t="n"/>
      <c r="AI368" s="49" t="n"/>
      <c r="AJ368" s="49" t="n"/>
      <c r="AK368" s="49" t="n"/>
      <c r="AL368" s="49" t="n"/>
      <c r="AM368" s="49" t="n"/>
      <c r="AN368" s="49" t="n"/>
      <c r="AO368" s="49" t="n"/>
      <c r="AP368" s="49" t="n"/>
      <c r="AQ368" s="49" t="n"/>
      <c r="AR368" s="49" t="n"/>
      <c r="AS368" s="49" t="n"/>
      <c r="AT368" s="49" t="n"/>
      <c r="AU368" s="49" t="n"/>
      <c r="AV368" s="49" t="n"/>
      <c r="AW368" s="49" t="n"/>
      <c r="AX368" s="49" t="n"/>
      <c r="AY368" s="49" t="n"/>
      <c r="AZ368" s="49" t="n"/>
      <c r="BA368" s="49" t="n"/>
      <c r="BB368" s="49" t="n"/>
      <c r="BC368" s="49" t="n"/>
      <c r="BD368" s="49" t="n"/>
      <c r="BE368" s="49" t="n"/>
      <c r="BF368" s="49" t="n"/>
      <c r="BG368" s="49" t="n"/>
      <c r="BH368" s="49" t="n"/>
      <c r="BI368" s="49" t="n"/>
      <c r="BJ368" s="49" t="n"/>
      <c r="BK368" s="49" t="n"/>
      <c r="BL368" s="49" t="n"/>
      <c r="BM368" s="49" t="n"/>
      <c r="BN368" s="49" t="n"/>
      <c r="BO368" s="49" t="n"/>
      <c r="BP368" s="49" t="n"/>
      <c r="BQ368" s="49" t="n"/>
      <c r="BR368" s="49" t="n"/>
      <c r="BS368" s="49" t="n"/>
      <c r="BT368" s="49" t="n"/>
      <c r="BU368" s="49" t="n"/>
      <c r="BV368" s="49" t="n"/>
      <c r="BW368" s="49" t="n"/>
      <c r="BX368" s="49" t="n"/>
      <c r="BY368" s="49" t="n"/>
      <c r="BZ368" s="49" t="n"/>
      <c r="CA368" s="49" t="n"/>
      <c r="CB368" s="49" t="n"/>
      <c r="CC368" s="49" t="n"/>
      <c r="CD368" s="49" t="n"/>
      <c r="CE368" s="49" t="n"/>
      <c r="CF368" s="49" t="n"/>
      <c r="CG368" s="49" t="n"/>
      <c r="CH368" s="49" t="n"/>
      <c r="CI368" s="49" t="n"/>
      <c r="CJ368" s="49" t="n"/>
      <c r="CK368" s="49" t="n"/>
      <c r="CL368" s="49" t="n"/>
      <c r="CM368" s="49" t="n"/>
      <c r="CN368" s="49" t="n"/>
      <c r="CO368" s="49" t="n"/>
      <c r="CP368" s="49" t="n"/>
      <c r="CQ368" s="49" t="n"/>
      <c r="CR368" s="49" t="n"/>
      <c r="CS368" s="49" t="n"/>
      <c r="CT368" s="49" t="n"/>
      <c r="CU368" s="49" t="n"/>
      <c r="CV368" s="49" t="n"/>
      <c r="CW368" s="49" t="n"/>
      <c r="CX368" s="49" t="n"/>
      <c r="CY368" s="49" t="n"/>
      <c r="CZ368" s="49" t="n"/>
      <c r="DA368" s="49" t="n"/>
      <c r="DB368" s="49" t="n"/>
      <c r="DC368" s="71" t="n"/>
      <c r="DD368" s="71" t="n"/>
      <c r="DE368" s="71" t="n"/>
      <c r="DF368" s="71" t="n"/>
      <c r="DG368" s="71" t="n"/>
      <c r="DH368" s="71" t="n"/>
      <c r="DI368" s="71" t="n"/>
      <c r="DJ368" s="71" t="n"/>
      <c r="DK368" s="71" t="n"/>
    </row>
    <row r="369">
      <c r="A369" s="49" t="n"/>
      <c r="B369" s="84" t="n"/>
      <c r="C369" s="49" t="n"/>
      <c r="D369" s="84" t="n"/>
      <c r="E369" s="86" t="n"/>
      <c r="F369" s="49" t="n"/>
      <c r="G369" s="49" t="n"/>
      <c r="H369" s="49" t="n"/>
      <c r="I369" s="49" t="n"/>
      <c r="J369" s="49" t="n"/>
      <c r="K369" s="49" t="n"/>
      <c r="L369" s="49" t="n"/>
      <c r="M369" s="49" t="n"/>
      <c r="N369" s="49" t="n"/>
      <c r="O369" s="49" t="n"/>
      <c r="P369" s="49" t="n"/>
      <c r="Q369" s="49" t="n"/>
      <c r="R369" s="49" t="n"/>
      <c r="S369" s="49" t="n"/>
      <c r="T369" s="49" t="n"/>
      <c r="U369" s="49" t="n"/>
      <c r="V369" s="49" t="n"/>
      <c r="W369" s="49" t="n"/>
      <c r="X369" s="49" t="n"/>
      <c r="Y369" s="49" t="n"/>
      <c r="Z369" s="49" t="n"/>
      <c r="AA369" s="49" t="n"/>
      <c r="AB369" s="49" t="n"/>
      <c r="AC369" s="49" t="n"/>
      <c r="AD369" s="49" t="n"/>
      <c r="AE369" s="49" t="n"/>
      <c r="AF369" s="49" t="n"/>
      <c r="AG369" s="49" t="n"/>
      <c r="AH369" s="49" t="n"/>
      <c r="AI369" s="49" t="n"/>
      <c r="AJ369" s="49" t="n"/>
      <c r="AK369" s="49" t="n"/>
      <c r="AL369" s="49" t="n"/>
      <c r="AM369" s="49" t="n"/>
      <c r="AN369" s="49" t="n"/>
      <c r="AO369" s="49" t="n"/>
      <c r="AP369" s="49" t="n"/>
      <c r="AQ369" s="49" t="n"/>
      <c r="AR369" s="49" t="n"/>
      <c r="AS369" s="49" t="n"/>
      <c r="AT369" s="49" t="n"/>
      <c r="AU369" s="49" t="n"/>
      <c r="AV369" s="49" t="n"/>
      <c r="AW369" s="49" t="n"/>
      <c r="AX369" s="49" t="n"/>
      <c r="AY369" s="49" t="n"/>
      <c r="AZ369" s="49" t="n"/>
      <c r="BA369" s="49" t="n"/>
      <c r="BB369" s="49" t="n"/>
      <c r="BC369" s="49" t="n"/>
      <c r="BD369" s="49" t="n"/>
      <c r="BE369" s="49" t="n"/>
      <c r="BF369" s="49" t="n"/>
      <c r="BG369" s="49" t="n"/>
      <c r="BH369" s="49" t="n"/>
      <c r="BI369" s="49" t="n"/>
      <c r="BJ369" s="49" t="n"/>
      <c r="BK369" s="49" t="n"/>
      <c r="BL369" s="49" t="n"/>
      <c r="BM369" s="49" t="n"/>
      <c r="BN369" s="49" t="n"/>
      <c r="BO369" s="49" t="n"/>
      <c r="BP369" s="49" t="n"/>
      <c r="BQ369" s="49" t="n"/>
      <c r="BR369" s="49" t="n"/>
      <c r="BS369" s="49" t="n"/>
      <c r="BT369" s="49" t="n"/>
      <c r="BU369" s="49" t="n"/>
      <c r="BV369" s="49" t="n"/>
      <c r="BW369" s="49" t="n"/>
      <c r="BX369" s="49" t="n"/>
      <c r="BY369" s="49" t="n"/>
      <c r="BZ369" s="49" t="n"/>
      <c r="CA369" s="49" t="n"/>
      <c r="CB369" s="49" t="n"/>
      <c r="CC369" s="49" t="n"/>
      <c r="CD369" s="49" t="n"/>
      <c r="CE369" s="49" t="n"/>
      <c r="CF369" s="49" t="n"/>
      <c r="CG369" s="49" t="n"/>
      <c r="CH369" s="49" t="n"/>
      <c r="CI369" s="49" t="n"/>
      <c r="CJ369" s="49" t="n"/>
      <c r="CK369" s="49" t="n"/>
      <c r="CL369" s="49" t="n"/>
      <c r="CM369" s="49" t="n"/>
      <c r="CN369" s="49" t="n"/>
      <c r="CO369" s="49" t="n"/>
      <c r="CP369" s="49" t="n"/>
      <c r="CQ369" s="49" t="n"/>
      <c r="CR369" s="49" t="n"/>
      <c r="CS369" s="49" t="n"/>
      <c r="CT369" s="49" t="n"/>
      <c r="CU369" s="49" t="n"/>
      <c r="CV369" s="49" t="n"/>
      <c r="CW369" s="49" t="n"/>
      <c r="CX369" s="49" t="n"/>
      <c r="CY369" s="49" t="n"/>
      <c r="CZ369" s="49" t="n"/>
      <c r="DA369" s="49" t="n"/>
      <c r="DB369" s="49" t="n"/>
      <c r="DC369" s="71" t="n"/>
      <c r="DD369" s="71" t="n"/>
      <c r="DE369" s="71" t="n"/>
      <c r="DF369" s="71" t="n"/>
      <c r="DG369" s="71" t="n"/>
      <c r="DH369" s="71" t="n"/>
      <c r="DI369" s="71" t="n"/>
      <c r="DJ369" s="71" t="n"/>
      <c r="DK369" s="71" t="n"/>
    </row>
    <row r="370">
      <c r="A370" s="49" t="n"/>
      <c r="B370" s="84" t="n"/>
      <c r="C370" s="49" t="n"/>
      <c r="D370" s="84" t="n"/>
      <c r="E370" s="86" t="n"/>
      <c r="F370" s="49" t="n"/>
      <c r="G370" s="49" t="n"/>
      <c r="H370" s="49" t="n"/>
      <c r="I370" s="49" t="n"/>
      <c r="J370" s="49" t="n"/>
      <c r="K370" s="49" t="n"/>
      <c r="L370" s="49" t="n"/>
      <c r="M370" s="49" t="n"/>
      <c r="N370" s="49" t="n"/>
      <c r="O370" s="49" t="n"/>
      <c r="P370" s="49" t="n"/>
      <c r="Q370" s="49" t="n"/>
      <c r="R370" s="49" t="n"/>
      <c r="S370" s="49" t="n"/>
      <c r="T370" s="49" t="n"/>
      <c r="U370" s="49" t="n"/>
      <c r="V370" s="49" t="n"/>
      <c r="W370" s="49" t="n"/>
      <c r="X370" s="49" t="n"/>
      <c r="Y370" s="49" t="n"/>
      <c r="Z370" s="49" t="n"/>
      <c r="AA370" s="49" t="n"/>
      <c r="AB370" s="49" t="n"/>
      <c r="AC370" s="49" t="n"/>
      <c r="AD370" s="49" t="n"/>
      <c r="AE370" s="49" t="n"/>
      <c r="AF370" s="49" t="n"/>
      <c r="AG370" s="49" t="n"/>
      <c r="AH370" s="49" t="n"/>
      <c r="AI370" s="49" t="n"/>
      <c r="AJ370" s="49" t="n"/>
      <c r="AK370" s="49" t="n"/>
      <c r="AL370" s="49" t="n"/>
      <c r="AM370" s="49" t="n"/>
      <c r="AN370" s="49" t="n"/>
      <c r="AO370" s="49" t="n"/>
      <c r="AP370" s="49" t="n"/>
      <c r="AQ370" s="49" t="n"/>
      <c r="AR370" s="49" t="n"/>
      <c r="AS370" s="49" t="n"/>
      <c r="AT370" s="49" t="n"/>
      <c r="AU370" s="49" t="n"/>
      <c r="AV370" s="49" t="n"/>
      <c r="AW370" s="49" t="n"/>
      <c r="AX370" s="49" t="n"/>
      <c r="AY370" s="49" t="n"/>
      <c r="AZ370" s="49" t="n"/>
      <c r="BA370" s="49" t="n"/>
      <c r="BB370" s="49" t="n"/>
      <c r="BC370" s="49" t="n"/>
      <c r="BD370" s="49" t="n"/>
      <c r="BE370" s="49" t="n"/>
      <c r="BF370" s="49" t="n"/>
      <c r="BG370" s="49" t="n"/>
      <c r="BH370" s="49" t="n"/>
      <c r="BI370" s="49" t="n"/>
      <c r="BJ370" s="49" t="n"/>
      <c r="BK370" s="49" t="n"/>
      <c r="BL370" s="49" t="n"/>
      <c r="BM370" s="49" t="n"/>
      <c r="BN370" s="49" t="n"/>
      <c r="BO370" s="49" t="n"/>
      <c r="BP370" s="49" t="n"/>
      <c r="BQ370" s="49" t="n"/>
      <c r="BR370" s="49" t="n"/>
      <c r="BS370" s="49" t="n"/>
      <c r="BT370" s="49" t="n"/>
      <c r="BU370" s="49" t="n"/>
      <c r="BV370" s="49" t="n"/>
      <c r="BW370" s="49" t="n"/>
      <c r="BX370" s="49" t="n"/>
      <c r="BY370" s="49" t="n"/>
      <c r="BZ370" s="49" t="n"/>
      <c r="CA370" s="49" t="n"/>
      <c r="CB370" s="49" t="n"/>
      <c r="CC370" s="49" t="n"/>
      <c r="CD370" s="49" t="n"/>
      <c r="CE370" s="49" t="n"/>
      <c r="CF370" s="49" t="n"/>
      <c r="CG370" s="49" t="n"/>
      <c r="CH370" s="49" t="n"/>
      <c r="CI370" s="49" t="n"/>
      <c r="CJ370" s="49" t="n"/>
      <c r="CK370" s="49" t="n"/>
      <c r="CL370" s="49" t="n"/>
      <c r="CM370" s="49" t="n"/>
      <c r="CN370" s="49" t="n"/>
      <c r="CO370" s="49" t="n"/>
      <c r="CP370" s="49" t="n"/>
      <c r="CQ370" s="49" t="n"/>
      <c r="CR370" s="49" t="n"/>
      <c r="CS370" s="49" t="n"/>
      <c r="CT370" s="49" t="n"/>
      <c r="CU370" s="49" t="n"/>
      <c r="CV370" s="49" t="n"/>
      <c r="CW370" s="49" t="n"/>
      <c r="CX370" s="49" t="n"/>
      <c r="CY370" s="49" t="n"/>
      <c r="CZ370" s="49" t="n"/>
      <c r="DA370" s="49" t="n"/>
      <c r="DB370" s="49" t="n"/>
      <c r="DC370" s="71" t="n"/>
      <c r="DD370" s="71" t="n"/>
      <c r="DE370" s="71" t="n"/>
      <c r="DF370" s="71" t="n"/>
      <c r="DG370" s="71" t="n"/>
      <c r="DH370" s="71" t="n"/>
      <c r="DI370" s="71" t="n"/>
      <c r="DJ370" s="71" t="n"/>
      <c r="DK370" s="71" t="n"/>
    </row>
    <row r="371">
      <c r="A371" s="49" t="n"/>
      <c r="B371" s="84" t="n"/>
      <c r="C371" s="49" t="n"/>
      <c r="D371" s="84" t="n"/>
      <c r="E371" s="86" t="n"/>
      <c r="F371" s="49" t="n"/>
      <c r="G371" s="49" t="n"/>
      <c r="H371" s="49" t="n"/>
      <c r="I371" s="49" t="n"/>
      <c r="J371" s="49" t="n"/>
      <c r="K371" s="49" t="n"/>
      <c r="L371" s="49" t="n"/>
      <c r="M371" s="49" t="n"/>
      <c r="N371" s="49" t="n"/>
      <c r="O371" s="49" t="n"/>
      <c r="P371" s="49" t="n"/>
      <c r="Q371" s="49" t="n"/>
      <c r="R371" s="49" t="n"/>
      <c r="S371" s="49" t="n"/>
      <c r="T371" s="49" t="n"/>
      <c r="U371" s="49" t="n"/>
      <c r="V371" s="49" t="n"/>
      <c r="W371" s="49" t="n"/>
      <c r="X371" s="49" t="n"/>
      <c r="Y371" s="49" t="n"/>
      <c r="Z371" s="49" t="n"/>
      <c r="AA371" s="49" t="n"/>
      <c r="AB371" s="49" t="n"/>
      <c r="AC371" s="49" t="n"/>
      <c r="AD371" s="49" t="n"/>
      <c r="AE371" s="49" t="n"/>
      <c r="AF371" s="49" t="n"/>
      <c r="AG371" s="49" t="n"/>
      <c r="AH371" s="49" t="n"/>
      <c r="AI371" s="49" t="n"/>
      <c r="AJ371" s="49" t="n"/>
      <c r="AK371" s="49" t="n"/>
      <c r="AL371" s="49" t="n"/>
      <c r="AM371" s="49" t="n"/>
      <c r="AN371" s="49" t="n"/>
      <c r="AO371" s="49" t="n"/>
      <c r="AP371" s="49" t="n"/>
      <c r="AQ371" s="49" t="n"/>
      <c r="AR371" s="49" t="n"/>
      <c r="AS371" s="49" t="n"/>
      <c r="AT371" s="49" t="n"/>
      <c r="AU371" s="49" t="n"/>
      <c r="AV371" s="49" t="n"/>
      <c r="AW371" s="49" t="n"/>
      <c r="AX371" s="49" t="n"/>
      <c r="AY371" s="49" t="n"/>
      <c r="AZ371" s="49" t="n"/>
      <c r="BA371" s="49" t="n"/>
      <c r="BB371" s="49" t="n"/>
      <c r="BC371" s="49" t="n"/>
      <c r="BD371" s="49" t="n"/>
      <c r="BE371" s="49" t="n"/>
      <c r="BF371" s="49" t="n"/>
      <c r="BG371" s="49" t="n"/>
      <c r="BH371" s="49" t="n"/>
      <c r="BI371" s="49" t="n"/>
      <c r="BJ371" s="49" t="n"/>
      <c r="BK371" s="49" t="n"/>
      <c r="BL371" s="49" t="n"/>
      <c r="BM371" s="49" t="n"/>
      <c r="BN371" s="49" t="n"/>
      <c r="BO371" s="49" t="n"/>
      <c r="BP371" s="49" t="n"/>
      <c r="BQ371" s="49" t="n"/>
      <c r="BR371" s="49" t="n"/>
      <c r="BS371" s="49" t="n"/>
      <c r="BT371" s="49" t="n"/>
      <c r="BU371" s="49" t="n"/>
      <c r="BV371" s="49" t="n"/>
      <c r="BW371" s="49" t="n"/>
      <c r="BX371" s="49" t="n"/>
      <c r="BY371" s="49" t="n"/>
      <c r="BZ371" s="49" t="n"/>
      <c r="CA371" s="49" t="n"/>
      <c r="CB371" s="49" t="n"/>
      <c r="CC371" s="49" t="n"/>
      <c r="CD371" s="49" t="n"/>
      <c r="CE371" s="49" t="n"/>
      <c r="CF371" s="49" t="n"/>
      <c r="CG371" s="49" t="n"/>
      <c r="CH371" s="49" t="n"/>
      <c r="CI371" s="49" t="n"/>
      <c r="CJ371" s="49" t="n"/>
      <c r="CK371" s="49" t="n"/>
      <c r="CL371" s="49" t="n"/>
      <c r="CM371" s="49" t="n"/>
      <c r="CN371" s="49" t="n"/>
      <c r="CO371" s="49" t="n"/>
      <c r="CP371" s="49" t="n"/>
      <c r="CQ371" s="49" t="n"/>
      <c r="CR371" s="49" t="n"/>
      <c r="CS371" s="49" t="n"/>
      <c r="CT371" s="49" t="n"/>
      <c r="CU371" s="49" t="n"/>
      <c r="CV371" s="49" t="n"/>
      <c r="CW371" s="49" t="n"/>
      <c r="CX371" s="49" t="n"/>
      <c r="CY371" s="49" t="n"/>
      <c r="CZ371" s="49" t="n"/>
      <c r="DA371" s="49" t="n"/>
      <c r="DB371" s="49" t="n"/>
      <c r="DC371" s="71" t="n"/>
      <c r="DD371" s="71" t="n"/>
      <c r="DE371" s="71" t="n"/>
      <c r="DF371" s="71" t="n"/>
      <c r="DG371" s="71" t="n"/>
      <c r="DH371" s="71" t="n"/>
      <c r="DI371" s="71" t="n"/>
      <c r="DJ371" s="71" t="n"/>
      <c r="DK371" s="71" t="n"/>
    </row>
    <row r="372">
      <c r="A372" s="49" t="n"/>
      <c r="B372" s="84" t="n"/>
      <c r="C372" s="49" t="n"/>
      <c r="D372" s="84" t="n"/>
      <c r="E372" s="86" t="n"/>
      <c r="F372" s="49" t="n"/>
      <c r="G372" s="49" t="n"/>
      <c r="H372" s="49" t="n"/>
      <c r="I372" s="49" t="n"/>
      <c r="J372" s="49" t="n"/>
      <c r="K372" s="49" t="n"/>
      <c r="L372" s="49" t="n"/>
      <c r="M372" s="49" t="n"/>
      <c r="N372" s="49" t="n"/>
      <c r="O372" s="49" t="n"/>
      <c r="P372" s="49" t="n"/>
      <c r="Q372" s="49" t="n"/>
      <c r="R372" s="49" t="n"/>
      <c r="S372" s="49" t="n"/>
      <c r="T372" s="49" t="n"/>
      <c r="U372" s="49" t="n"/>
      <c r="V372" s="49" t="n"/>
      <c r="W372" s="49" t="n"/>
      <c r="X372" s="49" t="n"/>
      <c r="Y372" s="49" t="n"/>
      <c r="Z372" s="49" t="n"/>
      <c r="AA372" s="49" t="n"/>
      <c r="AB372" s="49" t="n"/>
      <c r="AC372" s="49" t="n"/>
      <c r="AD372" s="49" t="n"/>
      <c r="AE372" s="49" t="n"/>
      <c r="AF372" s="49" t="n"/>
      <c r="AG372" s="49" t="n"/>
      <c r="AH372" s="49" t="n"/>
      <c r="AI372" s="49" t="n"/>
      <c r="AJ372" s="49" t="n"/>
      <c r="AK372" s="49" t="n"/>
      <c r="AL372" s="49" t="n"/>
      <c r="AM372" s="49" t="n"/>
      <c r="AN372" s="49" t="n"/>
      <c r="AO372" s="49" t="n"/>
      <c r="AP372" s="49" t="n"/>
      <c r="AQ372" s="49" t="n"/>
      <c r="AR372" s="49" t="n"/>
      <c r="AS372" s="49" t="n"/>
      <c r="AT372" s="49" t="n"/>
      <c r="AU372" s="49" t="n"/>
      <c r="AV372" s="49" t="n"/>
      <c r="AW372" s="49" t="n"/>
      <c r="AX372" s="49" t="n"/>
      <c r="AY372" s="49" t="n"/>
      <c r="AZ372" s="49" t="n"/>
      <c r="BA372" s="49" t="n"/>
      <c r="BB372" s="49" t="n"/>
      <c r="BC372" s="49" t="n"/>
      <c r="BD372" s="49" t="n"/>
      <c r="BE372" s="49" t="n"/>
      <c r="BF372" s="49" t="n"/>
      <c r="BG372" s="49" t="n"/>
      <c r="BH372" s="49" t="n"/>
      <c r="BI372" s="49" t="n"/>
      <c r="BJ372" s="49" t="n"/>
      <c r="BK372" s="49" t="n"/>
      <c r="BL372" s="49" t="n"/>
      <c r="BM372" s="49" t="n"/>
      <c r="BN372" s="49" t="n"/>
      <c r="BO372" s="49" t="n"/>
      <c r="BP372" s="49" t="n"/>
      <c r="BQ372" s="49" t="n"/>
      <c r="BR372" s="49" t="n"/>
      <c r="BS372" s="49" t="n"/>
      <c r="BT372" s="49" t="n"/>
      <c r="BU372" s="49" t="n"/>
      <c r="BV372" s="49" t="n"/>
      <c r="BW372" s="49" t="n"/>
      <c r="BX372" s="49" t="n"/>
      <c r="BY372" s="49" t="n"/>
      <c r="BZ372" s="49" t="n"/>
      <c r="CA372" s="49" t="n"/>
      <c r="CB372" s="49" t="n"/>
      <c r="CC372" s="49" t="n"/>
      <c r="CD372" s="49" t="n"/>
      <c r="CE372" s="49" t="n"/>
      <c r="CF372" s="49" t="n"/>
      <c r="CG372" s="49" t="n"/>
      <c r="CH372" s="49" t="n"/>
      <c r="CI372" s="49" t="n"/>
      <c r="CJ372" s="49" t="n"/>
      <c r="CK372" s="49" t="n"/>
      <c r="CL372" s="49" t="n"/>
      <c r="CM372" s="49" t="n"/>
      <c r="CN372" s="49" t="n"/>
      <c r="CO372" s="49" t="n"/>
      <c r="CP372" s="49" t="n"/>
      <c r="CQ372" s="49" t="n"/>
      <c r="CR372" s="49" t="n"/>
      <c r="CS372" s="49" t="n"/>
      <c r="CT372" s="49" t="n"/>
      <c r="CU372" s="49" t="n"/>
      <c r="CV372" s="49" t="n"/>
      <c r="CW372" s="49" t="n"/>
      <c r="CX372" s="49" t="n"/>
      <c r="CY372" s="49" t="n"/>
      <c r="CZ372" s="49" t="n"/>
      <c r="DA372" s="49" t="n"/>
      <c r="DB372" s="49" t="n"/>
      <c r="DC372" s="71" t="n"/>
      <c r="DD372" s="71" t="n"/>
      <c r="DE372" s="71" t="n"/>
      <c r="DF372" s="71" t="n"/>
      <c r="DG372" s="71" t="n"/>
      <c r="DH372" s="71" t="n"/>
      <c r="DI372" s="71" t="n"/>
      <c r="DJ372" s="71" t="n"/>
      <c r="DK372" s="71" t="n"/>
    </row>
    <row r="373">
      <c r="A373" s="49" t="n"/>
      <c r="B373" s="84" t="n"/>
      <c r="C373" s="49" t="n"/>
      <c r="D373" s="84" t="n"/>
      <c r="E373" s="86" t="n"/>
      <c r="F373" s="49" t="n"/>
      <c r="G373" s="49" t="n"/>
      <c r="H373" s="49" t="n"/>
      <c r="I373" s="49" t="n"/>
      <c r="J373" s="49" t="n"/>
      <c r="K373" s="49" t="n"/>
      <c r="L373" s="49" t="n"/>
      <c r="M373" s="49" t="n"/>
      <c r="N373" s="49" t="n"/>
      <c r="O373" s="49" t="n"/>
      <c r="P373" s="49" t="n"/>
      <c r="Q373" s="49" t="n"/>
      <c r="R373" s="49" t="n"/>
      <c r="S373" s="49" t="n"/>
      <c r="T373" s="49" t="n"/>
      <c r="U373" s="49" t="n"/>
      <c r="V373" s="49" t="n"/>
      <c r="W373" s="49" t="n"/>
      <c r="X373" s="49" t="n"/>
      <c r="Y373" s="49" t="n"/>
      <c r="Z373" s="49" t="n"/>
      <c r="AA373" s="49" t="n"/>
      <c r="AB373" s="49" t="n"/>
      <c r="AC373" s="49" t="n"/>
      <c r="AD373" s="49" t="n"/>
      <c r="AE373" s="49" t="n"/>
      <c r="AF373" s="49" t="n"/>
      <c r="AG373" s="49" t="n"/>
      <c r="AH373" s="49" t="n"/>
      <c r="AI373" s="49" t="n"/>
      <c r="AJ373" s="49" t="n"/>
      <c r="AK373" s="49" t="n"/>
      <c r="AL373" s="49" t="n"/>
      <c r="AM373" s="49" t="n"/>
      <c r="AN373" s="49" t="n"/>
      <c r="AO373" s="49" t="n"/>
      <c r="AP373" s="49" t="n"/>
      <c r="AQ373" s="49" t="n"/>
      <c r="AR373" s="49" t="n"/>
      <c r="AS373" s="49" t="n"/>
      <c r="AT373" s="49" t="n"/>
      <c r="AU373" s="49" t="n"/>
      <c r="AV373" s="49" t="n"/>
      <c r="AW373" s="49" t="n"/>
      <c r="AX373" s="49" t="n"/>
      <c r="AY373" s="49" t="n"/>
      <c r="AZ373" s="49" t="n"/>
      <c r="BA373" s="49" t="n"/>
      <c r="BB373" s="49" t="n"/>
      <c r="BC373" s="49" t="n"/>
      <c r="BD373" s="49" t="n"/>
      <c r="BE373" s="49" t="n"/>
      <c r="BF373" s="49" t="n"/>
      <c r="BG373" s="49" t="n"/>
      <c r="BH373" s="49" t="n"/>
      <c r="BI373" s="49" t="n"/>
      <c r="BJ373" s="49" t="n"/>
      <c r="BK373" s="49" t="n"/>
      <c r="BL373" s="49" t="n"/>
      <c r="BM373" s="49" t="n"/>
      <c r="BN373" s="49" t="n"/>
      <c r="BO373" s="49" t="n"/>
      <c r="BP373" s="49" t="n"/>
      <c r="BQ373" s="49" t="n"/>
      <c r="BR373" s="49" t="n"/>
      <c r="BS373" s="49" t="n"/>
      <c r="BT373" s="49" t="n"/>
      <c r="BU373" s="49" t="n"/>
      <c r="BV373" s="49" t="n"/>
      <c r="BW373" s="49" t="n"/>
      <c r="BX373" s="49" t="n"/>
      <c r="BY373" s="49" t="n"/>
      <c r="BZ373" s="49" t="n"/>
      <c r="CA373" s="49" t="n"/>
      <c r="CB373" s="49" t="n"/>
      <c r="CC373" s="49" t="n"/>
      <c r="CD373" s="49" t="n"/>
      <c r="CE373" s="49" t="n"/>
      <c r="CF373" s="49" t="n"/>
      <c r="CG373" s="49" t="n"/>
      <c r="CH373" s="49" t="n"/>
      <c r="CI373" s="49" t="n"/>
      <c r="CJ373" s="49" t="n"/>
      <c r="CK373" s="49" t="n"/>
      <c r="CL373" s="49" t="n"/>
      <c r="CM373" s="49" t="n"/>
      <c r="CN373" s="49" t="n"/>
      <c r="CO373" s="49" t="n"/>
      <c r="CP373" s="49" t="n"/>
      <c r="CQ373" s="49" t="n"/>
      <c r="CR373" s="49" t="n"/>
      <c r="CS373" s="49" t="n"/>
      <c r="CT373" s="49" t="n"/>
      <c r="CU373" s="49" t="n"/>
      <c r="CV373" s="49" t="n"/>
      <c r="CW373" s="49" t="n"/>
      <c r="CX373" s="49" t="n"/>
      <c r="CY373" s="49" t="n"/>
      <c r="CZ373" s="49" t="n"/>
      <c r="DA373" s="49" t="n"/>
      <c r="DB373" s="49" t="n"/>
      <c r="DC373" s="71" t="n"/>
      <c r="DD373" s="71" t="n"/>
      <c r="DE373" s="71" t="n"/>
      <c r="DF373" s="71" t="n"/>
      <c r="DG373" s="71" t="n"/>
      <c r="DH373" s="71" t="n"/>
      <c r="DI373" s="71" t="n"/>
      <c r="DJ373" s="71" t="n"/>
      <c r="DK373" s="71" t="n"/>
    </row>
    <row r="374">
      <c r="A374" s="49" t="n"/>
      <c r="B374" s="84" t="n"/>
      <c r="C374" s="49" t="n"/>
      <c r="D374" s="84" t="n"/>
      <c r="E374" s="86" t="n"/>
      <c r="F374" s="49" t="n"/>
      <c r="G374" s="49" t="n"/>
      <c r="H374" s="49" t="n"/>
      <c r="I374" s="49" t="n"/>
      <c r="J374" s="49" t="n"/>
      <c r="K374" s="49" t="n"/>
      <c r="L374" s="49" t="n"/>
      <c r="M374" s="49" t="n"/>
      <c r="N374" s="49" t="n"/>
      <c r="O374" s="49" t="n"/>
      <c r="P374" s="49" t="n"/>
      <c r="Q374" s="49" t="n"/>
      <c r="R374" s="49" t="n"/>
      <c r="S374" s="49" t="n"/>
      <c r="T374" s="49" t="n"/>
      <c r="U374" s="49" t="n"/>
      <c r="V374" s="49" t="n"/>
      <c r="W374" s="49" t="n"/>
      <c r="X374" s="49" t="n"/>
      <c r="Y374" s="49" t="n"/>
      <c r="Z374" s="49" t="n"/>
      <c r="AA374" s="49" t="n"/>
      <c r="AB374" s="49" t="n"/>
      <c r="AC374" s="49" t="n"/>
      <c r="AD374" s="49" t="n"/>
      <c r="AE374" s="49" t="n"/>
      <c r="AF374" s="49" t="n"/>
      <c r="AG374" s="49" t="n"/>
      <c r="AH374" s="49" t="n"/>
      <c r="AI374" s="49" t="n"/>
      <c r="AJ374" s="49" t="n"/>
      <c r="AK374" s="49" t="n"/>
      <c r="AL374" s="49" t="n"/>
      <c r="AM374" s="49" t="n"/>
      <c r="AN374" s="49" t="n"/>
      <c r="AO374" s="49" t="n"/>
      <c r="AP374" s="49" t="n"/>
      <c r="AQ374" s="49" t="n"/>
      <c r="AR374" s="49" t="n"/>
      <c r="AS374" s="49" t="n"/>
      <c r="AT374" s="49" t="n"/>
      <c r="AU374" s="49" t="n"/>
      <c r="AV374" s="49" t="n"/>
      <c r="AW374" s="49" t="n"/>
      <c r="AX374" s="49" t="n"/>
      <c r="AY374" s="49" t="n"/>
      <c r="AZ374" s="49" t="n"/>
      <c r="BA374" s="49" t="n"/>
      <c r="BB374" s="49" t="n"/>
      <c r="BC374" s="49" t="n"/>
      <c r="BD374" s="49" t="n"/>
      <c r="BE374" s="49" t="n"/>
      <c r="BF374" s="49" t="n"/>
      <c r="BG374" s="49" t="n"/>
      <c r="BH374" s="49" t="n"/>
      <c r="BI374" s="49" t="n"/>
      <c r="BJ374" s="49" t="n"/>
      <c r="BK374" s="49" t="n"/>
      <c r="BL374" s="49" t="n"/>
      <c r="BM374" s="49" t="n"/>
      <c r="BN374" s="49" t="n"/>
      <c r="BO374" s="49" t="n"/>
      <c r="BP374" s="49" t="n"/>
      <c r="BQ374" s="49" t="n"/>
      <c r="BR374" s="49" t="n"/>
      <c r="BS374" s="49" t="n"/>
      <c r="BT374" s="49" t="n"/>
      <c r="BU374" s="49" t="n"/>
      <c r="BV374" s="49" t="n"/>
      <c r="BW374" s="49" t="n"/>
      <c r="BX374" s="49" t="n"/>
      <c r="BY374" s="49" t="n"/>
      <c r="BZ374" s="49" t="n"/>
      <c r="CA374" s="49" t="n"/>
      <c r="CB374" s="49" t="n"/>
      <c r="CC374" s="49" t="n"/>
      <c r="CD374" s="49" t="n"/>
      <c r="CE374" s="49" t="n"/>
      <c r="CF374" s="49" t="n"/>
      <c r="CG374" s="49" t="n"/>
      <c r="CH374" s="49" t="n"/>
      <c r="CI374" s="49" t="n"/>
      <c r="CJ374" s="49" t="n"/>
      <c r="CK374" s="49" t="n"/>
      <c r="CL374" s="49" t="n"/>
      <c r="CM374" s="49" t="n"/>
      <c r="CN374" s="49" t="n"/>
      <c r="CO374" s="49" t="n"/>
      <c r="CP374" s="49" t="n"/>
      <c r="CQ374" s="49" t="n"/>
      <c r="CR374" s="49" t="n"/>
      <c r="CS374" s="49" t="n"/>
      <c r="CT374" s="49" t="n"/>
      <c r="CU374" s="49" t="n"/>
      <c r="CV374" s="49" t="n"/>
      <c r="CW374" s="49" t="n"/>
      <c r="CX374" s="49" t="n"/>
      <c r="CY374" s="49" t="n"/>
      <c r="CZ374" s="49" t="n"/>
      <c r="DA374" s="49" t="n"/>
      <c r="DB374" s="49" t="n"/>
      <c r="DC374" s="71" t="n"/>
      <c r="DD374" s="71" t="n"/>
      <c r="DE374" s="71" t="n"/>
      <c r="DF374" s="71" t="n"/>
      <c r="DG374" s="71" t="n"/>
      <c r="DH374" s="71" t="n"/>
      <c r="DI374" s="71" t="n"/>
      <c r="DJ374" s="71" t="n"/>
      <c r="DK374" s="71" t="n"/>
    </row>
    <row r="375">
      <c r="A375" s="49" t="n"/>
      <c r="B375" s="84" t="n"/>
      <c r="C375" s="49" t="n"/>
      <c r="D375" s="84" t="n"/>
      <c r="E375" s="86" t="n"/>
      <c r="F375" s="49" t="n"/>
      <c r="G375" s="49" t="n"/>
      <c r="H375" s="49" t="n"/>
      <c r="I375" s="49" t="n"/>
      <c r="J375" s="49" t="n"/>
      <c r="K375" s="49" t="n"/>
      <c r="L375" s="49" t="n"/>
      <c r="M375" s="49" t="n"/>
      <c r="N375" s="49" t="n"/>
      <c r="O375" s="49" t="n"/>
      <c r="P375" s="49" t="n"/>
      <c r="Q375" s="49" t="n"/>
      <c r="R375" s="49" t="n"/>
      <c r="S375" s="49" t="n"/>
      <c r="T375" s="49" t="n"/>
      <c r="U375" s="49" t="n"/>
      <c r="V375" s="49" t="n"/>
      <c r="W375" s="49" t="n"/>
      <c r="X375" s="49" t="n"/>
      <c r="Y375" s="49" t="n"/>
      <c r="Z375" s="49" t="n"/>
      <c r="AA375" s="49" t="n"/>
      <c r="AB375" s="49" t="n"/>
      <c r="AC375" s="49" t="n"/>
      <c r="AD375" s="49" t="n"/>
      <c r="AE375" s="49" t="n"/>
      <c r="AF375" s="49" t="n"/>
      <c r="AG375" s="49" t="n"/>
      <c r="AH375" s="49" t="n"/>
      <c r="AI375" s="49" t="n"/>
      <c r="AJ375" s="49" t="n"/>
      <c r="AK375" s="49" t="n"/>
      <c r="AL375" s="49" t="n"/>
      <c r="AM375" s="49" t="n"/>
      <c r="AN375" s="49" t="n"/>
      <c r="AO375" s="49" t="n"/>
      <c r="AP375" s="49" t="n"/>
      <c r="AQ375" s="49" t="n"/>
      <c r="AR375" s="49" t="n"/>
      <c r="AS375" s="49" t="n"/>
      <c r="AT375" s="49" t="n"/>
      <c r="AU375" s="49" t="n"/>
      <c r="AV375" s="49" t="n"/>
      <c r="AW375" s="49" t="n"/>
      <c r="AX375" s="49" t="n"/>
      <c r="AY375" s="49" t="n"/>
      <c r="AZ375" s="49" t="n"/>
      <c r="BA375" s="49" t="n"/>
      <c r="BB375" s="49" t="n"/>
      <c r="BC375" s="49" t="n"/>
      <c r="BD375" s="49" t="n"/>
      <c r="BE375" s="49" t="n"/>
      <c r="BF375" s="49" t="n"/>
      <c r="BG375" s="49" t="n"/>
      <c r="BH375" s="49" t="n"/>
      <c r="BI375" s="49" t="n"/>
      <c r="BJ375" s="49" t="n"/>
      <c r="BK375" s="49" t="n"/>
      <c r="BL375" s="49" t="n"/>
      <c r="BM375" s="49" t="n"/>
      <c r="BN375" s="49" t="n"/>
      <c r="BO375" s="49" t="n"/>
      <c r="BP375" s="49" t="n"/>
      <c r="BQ375" s="49" t="n"/>
      <c r="BR375" s="49" t="n"/>
      <c r="BS375" s="49" t="n"/>
      <c r="BT375" s="49" t="n"/>
      <c r="BU375" s="49" t="n"/>
      <c r="BV375" s="49" t="n"/>
      <c r="BW375" s="49" t="n"/>
      <c r="BX375" s="49" t="n"/>
      <c r="BY375" s="49" t="n"/>
      <c r="BZ375" s="49" t="n"/>
      <c r="CA375" s="49" t="n"/>
      <c r="CB375" s="49" t="n"/>
      <c r="CC375" s="49" t="n"/>
      <c r="CD375" s="49" t="n"/>
      <c r="CE375" s="49" t="n"/>
      <c r="CF375" s="49" t="n"/>
      <c r="CG375" s="49" t="n"/>
      <c r="CH375" s="49" t="n"/>
      <c r="CI375" s="49" t="n"/>
      <c r="CJ375" s="49" t="n"/>
      <c r="CK375" s="49" t="n"/>
      <c r="CL375" s="49" t="n"/>
      <c r="CM375" s="49" t="n"/>
      <c r="CN375" s="49" t="n"/>
      <c r="CO375" s="49" t="n"/>
      <c r="CP375" s="49" t="n"/>
      <c r="CQ375" s="49" t="n"/>
      <c r="CR375" s="49" t="n"/>
      <c r="CS375" s="49" t="n"/>
      <c r="CT375" s="49" t="n"/>
      <c r="CU375" s="49" t="n"/>
      <c r="CV375" s="49" t="n"/>
      <c r="CW375" s="49" t="n"/>
      <c r="CX375" s="49" t="n"/>
      <c r="CY375" s="49" t="n"/>
      <c r="CZ375" s="49" t="n"/>
      <c r="DA375" s="49" t="n"/>
      <c r="DB375" s="49" t="n"/>
      <c r="DC375" s="71" t="n"/>
      <c r="DD375" s="71" t="n"/>
      <c r="DE375" s="71" t="n"/>
      <c r="DF375" s="71" t="n"/>
      <c r="DG375" s="71" t="n"/>
      <c r="DH375" s="71" t="n"/>
      <c r="DI375" s="71" t="n"/>
      <c r="DJ375" s="71" t="n"/>
      <c r="DK375" s="71" t="n"/>
    </row>
    <row r="376">
      <c r="A376" s="49" t="n"/>
      <c r="B376" s="84" t="n"/>
      <c r="C376" s="49" t="n"/>
      <c r="D376" s="84" t="n"/>
      <c r="E376" s="86" t="n"/>
      <c r="F376" s="49" t="n"/>
      <c r="G376" s="49" t="n"/>
      <c r="H376" s="49" t="n"/>
      <c r="I376" s="49" t="n"/>
      <c r="J376" s="49" t="n"/>
      <c r="K376" s="49" t="n"/>
      <c r="L376" s="49" t="n"/>
      <c r="M376" s="49" t="n"/>
      <c r="N376" s="49" t="n"/>
      <c r="O376" s="49" t="n"/>
      <c r="P376" s="49" t="n"/>
      <c r="Q376" s="49" t="n"/>
      <c r="R376" s="49" t="n"/>
      <c r="S376" s="49" t="n"/>
      <c r="T376" s="49" t="n"/>
      <c r="U376" s="49" t="n"/>
      <c r="V376" s="49" t="n"/>
      <c r="W376" s="49" t="n"/>
      <c r="X376" s="49" t="n"/>
      <c r="Y376" s="49" t="n"/>
      <c r="Z376" s="49" t="n"/>
      <c r="AA376" s="49" t="n"/>
      <c r="AB376" s="49" t="n"/>
      <c r="AC376" s="49" t="n"/>
      <c r="AD376" s="49" t="n"/>
      <c r="AE376" s="49" t="n"/>
      <c r="AF376" s="49" t="n"/>
      <c r="AG376" s="49" t="n"/>
      <c r="AH376" s="49" t="n"/>
      <c r="AI376" s="49" t="n"/>
      <c r="AJ376" s="49" t="n"/>
      <c r="AK376" s="49" t="n"/>
      <c r="AL376" s="49" t="n"/>
      <c r="AM376" s="49" t="n"/>
      <c r="AN376" s="49" t="n"/>
      <c r="AO376" s="49" t="n"/>
      <c r="AP376" s="49" t="n"/>
      <c r="AQ376" s="49" t="n"/>
      <c r="AR376" s="49" t="n"/>
      <c r="AS376" s="49" t="n"/>
      <c r="AT376" s="49" t="n"/>
      <c r="AU376" s="49" t="n"/>
      <c r="AV376" s="49" t="n"/>
      <c r="AW376" s="49" t="n"/>
      <c r="AX376" s="49" t="n"/>
      <c r="AY376" s="49" t="n"/>
      <c r="AZ376" s="49" t="n"/>
      <c r="BA376" s="49" t="n"/>
      <c r="BB376" s="49" t="n"/>
      <c r="BC376" s="49" t="n"/>
      <c r="BD376" s="49" t="n"/>
      <c r="BE376" s="49" t="n"/>
      <c r="BF376" s="49" t="n"/>
      <c r="BG376" s="49" t="n"/>
      <c r="BH376" s="49" t="n"/>
      <c r="BI376" s="49" t="n"/>
      <c r="BJ376" s="49" t="n"/>
      <c r="BK376" s="49" t="n"/>
      <c r="BL376" s="49" t="n"/>
      <c r="BM376" s="49" t="n"/>
      <c r="BN376" s="49" t="n"/>
      <c r="BO376" s="49" t="n"/>
      <c r="BP376" s="49" t="n"/>
      <c r="BQ376" s="49" t="n"/>
      <c r="BR376" s="49" t="n"/>
      <c r="BS376" s="49" t="n"/>
      <c r="BT376" s="49" t="n"/>
      <c r="BU376" s="49" t="n"/>
      <c r="BV376" s="49" t="n"/>
      <c r="BW376" s="49" t="n"/>
      <c r="BX376" s="49" t="n"/>
      <c r="BY376" s="49" t="n"/>
      <c r="BZ376" s="49" t="n"/>
      <c r="CA376" s="49" t="n"/>
      <c r="CB376" s="49" t="n"/>
      <c r="CC376" s="49" t="n"/>
      <c r="CD376" s="49" t="n"/>
      <c r="CE376" s="49" t="n"/>
      <c r="CF376" s="49" t="n"/>
      <c r="CG376" s="49" t="n"/>
      <c r="CH376" s="49" t="n"/>
      <c r="CI376" s="49" t="n"/>
      <c r="CJ376" s="49" t="n"/>
      <c r="CK376" s="49" t="n"/>
      <c r="CL376" s="49" t="n"/>
      <c r="CM376" s="49" t="n"/>
      <c r="CN376" s="49" t="n"/>
      <c r="CO376" s="49" t="n"/>
      <c r="CP376" s="49" t="n"/>
      <c r="CQ376" s="49" t="n"/>
      <c r="CR376" s="49" t="n"/>
      <c r="CS376" s="49" t="n"/>
      <c r="CT376" s="49" t="n"/>
      <c r="CU376" s="49" t="n"/>
      <c r="CV376" s="49" t="n"/>
      <c r="CW376" s="49" t="n"/>
      <c r="CX376" s="49" t="n"/>
      <c r="CY376" s="49" t="n"/>
      <c r="CZ376" s="49" t="n"/>
      <c r="DA376" s="49" t="n"/>
      <c r="DB376" s="49" t="n"/>
      <c r="DC376" s="71" t="n"/>
      <c r="DD376" s="71" t="n"/>
      <c r="DE376" s="71" t="n"/>
      <c r="DF376" s="71" t="n"/>
      <c r="DG376" s="71" t="n"/>
      <c r="DH376" s="71" t="n"/>
      <c r="DI376" s="71" t="n"/>
      <c r="DJ376" s="71" t="n"/>
      <c r="DK376" s="71" t="n"/>
    </row>
    <row r="377">
      <c r="A377" s="49" t="n"/>
      <c r="B377" s="84" t="n"/>
      <c r="C377" s="49" t="n"/>
      <c r="D377" s="84" t="n"/>
      <c r="E377" s="86" t="n"/>
      <c r="F377" s="49" t="n"/>
      <c r="G377" s="49" t="n"/>
      <c r="H377" s="49" t="n"/>
      <c r="I377" s="49" t="n"/>
      <c r="J377" s="49" t="n"/>
      <c r="K377" s="49" t="n"/>
      <c r="L377" s="49" t="n"/>
      <c r="M377" s="49" t="n"/>
      <c r="N377" s="49" t="n"/>
      <c r="O377" s="49" t="n"/>
      <c r="P377" s="49" t="n"/>
      <c r="Q377" s="49" t="n"/>
      <c r="R377" s="49" t="n"/>
      <c r="S377" s="49" t="n"/>
      <c r="T377" s="49" t="n"/>
      <c r="U377" s="49" t="n"/>
      <c r="V377" s="49" t="n"/>
      <c r="W377" s="49" t="n"/>
      <c r="X377" s="49" t="n"/>
      <c r="Y377" s="49" t="n"/>
      <c r="Z377" s="49" t="n"/>
      <c r="AA377" s="49" t="n"/>
      <c r="AB377" s="49" t="n"/>
      <c r="AC377" s="49" t="n"/>
      <c r="AD377" s="49" t="n"/>
      <c r="AE377" s="49" t="n"/>
      <c r="AF377" s="49" t="n"/>
      <c r="AG377" s="49" t="n"/>
      <c r="AH377" s="49" t="n"/>
      <c r="AI377" s="49" t="n"/>
      <c r="AJ377" s="49" t="n"/>
      <c r="AK377" s="49" t="n"/>
      <c r="AL377" s="49" t="n"/>
      <c r="AM377" s="49" t="n"/>
      <c r="AN377" s="49" t="n"/>
      <c r="AO377" s="49" t="n"/>
      <c r="AP377" s="49" t="n"/>
      <c r="AQ377" s="49" t="n"/>
      <c r="AR377" s="49" t="n"/>
      <c r="AS377" s="49" t="n"/>
      <c r="AT377" s="49" t="n"/>
      <c r="AU377" s="49" t="n"/>
      <c r="AV377" s="49" t="n"/>
      <c r="AW377" s="49" t="n"/>
      <c r="AX377" s="49" t="n"/>
      <c r="AY377" s="49" t="n"/>
      <c r="AZ377" s="49" t="n"/>
      <c r="BA377" s="49" t="n"/>
      <c r="BB377" s="49" t="n"/>
      <c r="BC377" s="49" t="n"/>
      <c r="BD377" s="49" t="n"/>
      <c r="BE377" s="49" t="n"/>
      <c r="BF377" s="49" t="n"/>
      <c r="BG377" s="49" t="n"/>
      <c r="BH377" s="49" t="n"/>
      <c r="BI377" s="49" t="n"/>
      <c r="BJ377" s="49" t="n"/>
      <c r="BK377" s="49" t="n"/>
      <c r="BL377" s="49" t="n"/>
      <c r="BM377" s="49" t="n"/>
      <c r="BN377" s="49" t="n"/>
      <c r="BO377" s="49" t="n"/>
      <c r="BP377" s="49" t="n"/>
      <c r="BQ377" s="49" t="n"/>
      <c r="BR377" s="49" t="n"/>
      <c r="BS377" s="49" t="n"/>
      <c r="BT377" s="49" t="n"/>
      <c r="BU377" s="49" t="n"/>
      <c r="BV377" s="49" t="n"/>
      <c r="BW377" s="49" t="n"/>
      <c r="BX377" s="49" t="n"/>
      <c r="BY377" s="49" t="n"/>
      <c r="BZ377" s="49" t="n"/>
      <c r="CA377" s="49" t="n"/>
      <c r="CB377" s="49" t="n"/>
      <c r="CC377" s="49" t="n"/>
      <c r="CD377" s="49" t="n"/>
      <c r="CE377" s="49" t="n"/>
      <c r="CF377" s="49" t="n"/>
      <c r="CG377" s="49" t="n"/>
      <c r="CH377" s="49" t="n"/>
      <c r="CI377" s="49" t="n"/>
      <c r="CJ377" s="49" t="n"/>
      <c r="CK377" s="49" t="n"/>
      <c r="CL377" s="49" t="n"/>
      <c r="CM377" s="49" t="n"/>
      <c r="CN377" s="49" t="n"/>
      <c r="CO377" s="49" t="n"/>
      <c r="CP377" s="49" t="n"/>
      <c r="CQ377" s="49" t="n"/>
      <c r="CR377" s="49" t="n"/>
      <c r="CS377" s="49" t="n"/>
      <c r="CT377" s="49" t="n"/>
      <c r="CU377" s="49" t="n"/>
      <c r="CV377" s="49" t="n"/>
      <c r="CW377" s="49" t="n"/>
      <c r="CX377" s="49" t="n"/>
      <c r="CY377" s="49" t="n"/>
      <c r="CZ377" s="49" t="n"/>
      <c r="DA377" s="49" t="n"/>
      <c r="DB377" s="49" t="n"/>
      <c r="DC377" s="71" t="n"/>
      <c r="DD377" s="71" t="n"/>
      <c r="DE377" s="71" t="n"/>
      <c r="DF377" s="71" t="n"/>
      <c r="DG377" s="71" t="n"/>
      <c r="DH377" s="71" t="n"/>
      <c r="DI377" s="71" t="n"/>
      <c r="DJ377" s="71" t="n"/>
      <c r="DK377" s="71" t="n"/>
    </row>
    <row r="378">
      <c r="A378" s="49" t="n"/>
      <c r="B378" s="84" t="n"/>
      <c r="C378" s="49" t="n"/>
      <c r="D378" s="84" t="n"/>
      <c r="E378" s="86" t="n"/>
      <c r="F378" s="49" t="n"/>
      <c r="G378" s="49" t="n"/>
      <c r="H378" s="49" t="n"/>
      <c r="I378" s="49" t="n"/>
      <c r="J378" s="49" t="n"/>
      <c r="K378" s="49" t="n"/>
      <c r="L378" s="49" t="n"/>
      <c r="M378" s="49" t="n"/>
      <c r="N378" s="49" t="n"/>
      <c r="O378" s="49" t="n"/>
      <c r="P378" s="49" t="n"/>
      <c r="Q378" s="49" t="n"/>
      <c r="R378" s="49" t="n"/>
      <c r="S378" s="49" t="n"/>
      <c r="T378" s="49" t="n"/>
      <c r="U378" s="49" t="n"/>
      <c r="V378" s="49" t="n"/>
      <c r="W378" s="49" t="n"/>
      <c r="X378" s="49" t="n"/>
      <c r="Y378" s="49" t="n"/>
      <c r="Z378" s="49" t="n"/>
      <c r="AA378" s="49" t="n"/>
      <c r="AB378" s="49" t="n"/>
      <c r="AC378" s="49" t="n"/>
      <c r="AD378" s="49" t="n"/>
      <c r="AE378" s="49" t="n"/>
      <c r="AF378" s="49" t="n"/>
      <c r="AG378" s="49" t="n"/>
      <c r="AH378" s="49" t="n"/>
      <c r="AI378" s="49" t="n"/>
      <c r="AJ378" s="49" t="n"/>
      <c r="AK378" s="49" t="n"/>
      <c r="AL378" s="49" t="n"/>
      <c r="AM378" s="49" t="n"/>
      <c r="AN378" s="49" t="n"/>
      <c r="AO378" s="49" t="n"/>
      <c r="AP378" s="49" t="n"/>
      <c r="AQ378" s="49" t="n"/>
      <c r="AR378" s="49" t="n"/>
      <c r="AS378" s="49" t="n"/>
      <c r="AT378" s="49" t="n"/>
      <c r="AU378" s="49" t="n"/>
      <c r="AV378" s="49" t="n"/>
      <c r="AW378" s="49" t="n"/>
      <c r="AX378" s="49" t="n"/>
      <c r="AY378" s="49" t="n"/>
      <c r="AZ378" s="49" t="n"/>
      <c r="BA378" s="49" t="n"/>
      <c r="BB378" s="49" t="n"/>
      <c r="BC378" s="49" t="n"/>
      <c r="BD378" s="49" t="n"/>
      <c r="BE378" s="49" t="n"/>
      <c r="BF378" s="49" t="n"/>
      <c r="BG378" s="49" t="n"/>
      <c r="BH378" s="49" t="n"/>
      <c r="BI378" s="49" t="n"/>
      <c r="BJ378" s="49" t="n"/>
      <c r="BK378" s="49" t="n"/>
      <c r="BL378" s="49" t="n"/>
      <c r="BM378" s="49" t="n"/>
      <c r="BN378" s="49" t="n"/>
      <c r="BO378" s="49" t="n"/>
      <c r="BP378" s="49" t="n"/>
      <c r="BQ378" s="49" t="n"/>
      <c r="BR378" s="49" t="n"/>
      <c r="BS378" s="49" t="n"/>
      <c r="BT378" s="49" t="n"/>
      <c r="BU378" s="49" t="n"/>
      <c r="BV378" s="49" t="n"/>
      <c r="BW378" s="49" t="n"/>
      <c r="BX378" s="49" t="n"/>
      <c r="BY378" s="49" t="n"/>
      <c r="BZ378" s="49" t="n"/>
      <c r="CA378" s="49" t="n"/>
      <c r="CB378" s="49" t="n"/>
      <c r="CC378" s="49" t="n"/>
      <c r="CD378" s="49" t="n"/>
      <c r="CE378" s="49" t="n"/>
      <c r="CF378" s="49" t="n"/>
      <c r="CG378" s="49" t="n"/>
      <c r="CH378" s="49" t="n"/>
      <c r="CI378" s="49" t="n"/>
      <c r="CJ378" s="49" t="n"/>
      <c r="CK378" s="49" t="n"/>
      <c r="CL378" s="49" t="n"/>
      <c r="CM378" s="49" t="n"/>
      <c r="CN378" s="49" t="n"/>
      <c r="CO378" s="49" t="n"/>
      <c r="CP378" s="49" t="n"/>
      <c r="CQ378" s="49" t="n"/>
      <c r="CR378" s="49" t="n"/>
      <c r="CS378" s="49" t="n"/>
      <c r="CT378" s="49" t="n"/>
      <c r="CU378" s="49" t="n"/>
      <c r="CV378" s="49" t="n"/>
      <c r="CW378" s="49" t="n"/>
      <c r="CX378" s="49" t="n"/>
      <c r="CY378" s="49" t="n"/>
      <c r="CZ378" s="49" t="n"/>
      <c r="DA378" s="49" t="n"/>
      <c r="DB378" s="49" t="n"/>
      <c r="DC378" s="71" t="n"/>
      <c r="DD378" s="71" t="n"/>
      <c r="DE378" s="71" t="n"/>
      <c r="DF378" s="71" t="n"/>
      <c r="DG378" s="71" t="n"/>
      <c r="DH378" s="71" t="n"/>
      <c r="DI378" s="71" t="n"/>
      <c r="DJ378" s="71" t="n"/>
      <c r="DK378" s="71" t="n"/>
    </row>
    <row r="379">
      <c r="A379" s="49" t="n"/>
      <c r="B379" s="84" t="n"/>
      <c r="C379" s="49" t="n"/>
      <c r="D379" s="84" t="n"/>
      <c r="E379" s="86" t="n"/>
      <c r="F379" s="49" t="n"/>
      <c r="G379" s="49" t="n"/>
      <c r="H379" s="49" t="n"/>
      <c r="I379" s="49" t="n"/>
      <c r="J379" s="49" t="n"/>
      <c r="K379" s="49" t="n"/>
      <c r="L379" s="49" t="n"/>
      <c r="M379" s="49" t="n"/>
      <c r="N379" s="49" t="n"/>
      <c r="O379" s="49" t="n"/>
      <c r="P379" s="49" t="n"/>
      <c r="Q379" s="49" t="n"/>
      <c r="R379" s="49" t="n"/>
      <c r="S379" s="49" t="n"/>
      <c r="T379" s="49" t="n"/>
      <c r="U379" s="49" t="n"/>
      <c r="V379" s="49" t="n"/>
      <c r="W379" s="49" t="n"/>
      <c r="X379" s="49" t="n"/>
      <c r="Y379" s="49" t="n"/>
      <c r="Z379" s="49" t="n"/>
      <c r="AA379" s="49" t="n"/>
      <c r="AB379" s="49" t="n"/>
      <c r="AC379" s="49" t="n"/>
      <c r="AD379" s="49" t="n"/>
      <c r="AE379" s="49" t="n"/>
      <c r="AF379" s="49" t="n"/>
      <c r="AG379" s="49" t="n"/>
      <c r="AH379" s="49" t="n"/>
      <c r="AI379" s="49" t="n"/>
      <c r="AJ379" s="49" t="n"/>
      <c r="AK379" s="49" t="n"/>
      <c r="AL379" s="49" t="n"/>
      <c r="AM379" s="49" t="n"/>
      <c r="AN379" s="49" t="n"/>
      <c r="AO379" s="49" t="n"/>
      <c r="AP379" s="49" t="n"/>
      <c r="AQ379" s="49" t="n"/>
      <c r="AR379" s="49" t="n"/>
      <c r="AS379" s="49" t="n"/>
      <c r="AT379" s="49" t="n"/>
      <c r="AU379" s="49" t="n"/>
      <c r="AV379" s="49" t="n"/>
      <c r="AW379" s="49" t="n"/>
      <c r="AX379" s="49" t="n"/>
      <c r="AY379" s="49" t="n"/>
      <c r="AZ379" s="49" t="n"/>
      <c r="BA379" s="49" t="n"/>
      <c r="BB379" s="49" t="n"/>
      <c r="BC379" s="49" t="n"/>
      <c r="BD379" s="49" t="n"/>
      <c r="BE379" s="49" t="n"/>
      <c r="BF379" s="49" t="n"/>
      <c r="BG379" s="49" t="n"/>
      <c r="BH379" s="49" t="n"/>
      <c r="BI379" s="49" t="n"/>
      <c r="BJ379" s="49" t="n"/>
      <c r="BK379" s="49" t="n"/>
      <c r="BL379" s="49" t="n"/>
      <c r="BM379" s="49" t="n"/>
      <c r="BN379" s="49" t="n"/>
      <c r="BO379" s="49" t="n"/>
      <c r="BP379" s="49" t="n"/>
      <c r="BQ379" s="49" t="n"/>
      <c r="BR379" s="49" t="n"/>
      <c r="BS379" s="49" t="n"/>
      <c r="BT379" s="49" t="n"/>
      <c r="BU379" s="49" t="n"/>
      <c r="BV379" s="49" t="n"/>
      <c r="BW379" s="49" t="n"/>
      <c r="BX379" s="49" t="n"/>
      <c r="BY379" s="49" t="n"/>
      <c r="BZ379" s="49" t="n"/>
      <c r="CA379" s="49" t="n"/>
      <c r="CB379" s="49" t="n"/>
      <c r="CC379" s="49" t="n"/>
      <c r="CD379" s="49" t="n"/>
      <c r="CE379" s="49" t="n"/>
      <c r="CF379" s="49" t="n"/>
      <c r="CG379" s="49" t="n"/>
      <c r="CH379" s="49" t="n"/>
      <c r="CI379" s="49" t="n"/>
      <c r="CJ379" s="49" t="n"/>
      <c r="CK379" s="49" t="n"/>
      <c r="CL379" s="49" t="n"/>
      <c r="CM379" s="49" t="n"/>
      <c r="CN379" s="49" t="n"/>
      <c r="CO379" s="49" t="n"/>
      <c r="CP379" s="49" t="n"/>
      <c r="CQ379" s="49" t="n"/>
      <c r="CR379" s="49" t="n"/>
      <c r="CS379" s="49" t="n"/>
      <c r="CT379" s="49" t="n"/>
      <c r="CU379" s="49" t="n"/>
      <c r="CV379" s="49" t="n"/>
      <c r="CW379" s="49" t="n"/>
      <c r="CX379" s="49" t="n"/>
      <c r="CY379" s="49" t="n"/>
      <c r="CZ379" s="49" t="n"/>
      <c r="DA379" s="49" t="n"/>
      <c r="DB379" s="49" t="n"/>
      <c r="DC379" s="71" t="n"/>
      <c r="DD379" s="71" t="n"/>
      <c r="DE379" s="71" t="n"/>
      <c r="DF379" s="71" t="n"/>
      <c r="DG379" s="71" t="n"/>
      <c r="DH379" s="71" t="n"/>
      <c r="DI379" s="71" t="n"/>
      <c r="DJ379" s="71" t="n"/>
      <c r="DK379" s="71" t="n"/>
    </row>
    <row r="380">
      <c r="A380" s="49" t="n"/>
      <c r="B380" s="84" t="n"/>
      <c r="C380" s="49" t="n"/>
      <c r="D380" s="84" t="n"/>
      <c r="E380" s="86" t="n"/>
      <c r="F380" s="49" t="n"/>
      <c r="G380" s="49" t="n"/>
      <c r="H380" s="49" t="n"/>
      <c r="I380" s="49" t="n"/>
      <c r="J380" s="49" t="n"/>
      <c r="K380" s="49" t="n"/>
      <c r="L380" s="49" t="n"/>
      <c r="M380" s="49" t="n"/>
      <c r="N380" s="49" t="n"/>
      <c r="O380" s="49" t="n"/>
      <c r="P380" s="49" t="n"/>
      <c r="Q380" s="49" t="n"/>
      <c r="R380" s="49" t="n"/>
      <c r="S380" s="49" t="n"/>
      <c r="T380" s="49" t="n"/>
      <c r="U380" s="49" t="n"/>
      <c r="V380" s="49" t="n"/>
      <c r="W380" s="49" t="n"/>
      <c r="X380" s="49" t="n"/>
      <c r="Y380" s="49" t="n"/>
      <c r="Z380" s="49" t="n"/>
      <c r="AA380" s="49" t="n"/>
      <c r="AB380" s="49" t="n"/>
      <c r="AC380" s="49" t="n"/>
      <c r="AD380" s="49" t="n"/>
      <c r="AE380" s="49" t="n"/>
      <c r="AF380" s="49" t="n"/>
      <c r="AG380" s="49" t="n"/>
      <c r="AH380" s="49" t="n"/>
      <c r="AI380" s="49" t="n"/>
      <c r="AJ380" s="49" t="n"/>
      <c r="AK380" s="49" t="n"/>
      <c r="AL380" s="49" t="n"/>
      <c r="AM380" s="49" t="n"/>
      <c r="AN380" s="49" t="n"/>
      <c r="AO380" s="49" t="n"/>
      <c r="AP380" s="49" t="n"/>
      <c r="AQ380" s="49" t="n"/>
      <c r="AR380" s="49" t="n"/>
      <c r="AS380" s="49" t="n"/>
      <c r="AT380" s="49" t="n"/>
      <c r="AU380" s="49" t="n"/>
      <c r="AV380" s="49" t="n"/>
      <c r="AW380" s="49" t="n"/>
      <c r="AX380" s="49" t="n"/>
      <c r="AY380" s="49" t="n"/>
      <c r="AZ380" s="49" t="n"/>
      <c r="BA380" s="49" t="n"/>
      <c r="BB380" s="49" t="n"/>
      <c r="BC380" s="49" t="n"/>
      <c r="BD380" s="49" t="n"/>
      <c r="BE380" s="49" t="n"/>
      <c r="BF380" s="49" t="n"/>
      <c r="BG380" s="49" t="n"/>
      <c r="BH380" s="49" t="n"/>
      <c r="BI380" s="49" t="n"/>
      <c r="BJ380" s="49" t="n"/>
      <c r="BK380" s="49" t="n"/>
      <c r="BL380" s="49" t="n"/>
      <c r="BM380" s="49" t="n"/>
      <c r="BN380" s="49" t="n"/>
      <c r="BO380" s="49" t="n"/>
      <c r="BP380" s="49" t="n"/>
      <c r="BQ380" s="49" t="n"/>
      <c r="BR380" s="49" t="n"/>
      <c r="BS380" s="49" t="n"/>
      <c r="BT380" s="49" t="n"/>
      <c r="BU380" s="49" t="n"/>
      <c r="BV380" s="49" t="n"/>
      <c r="BW380" s="49" t="n"/>
      <c r="BX380" s="49" t="n"/>
      <c r="BY380" s="49" t="n"/>
      <c r="BZ380" s="49" t="n"/>
      <c r="CA380" s="49" t="n"/>
      <c r="CB380" s="49" t="n"/>
      <c r="CC380" s="49" t="n"/>
      <c r="CD380" s="49" t="n"/>
      <c r="CE380" s="49" t="n"/>
      <c r="CF380" s="49" t="n"/>
      <c r="CG380" s="49" t="n"/>
      <c r="CH380" s="49" t="n"/>
      <c r="CI380" s="49" t="n"/>
      <c r="CJ380" s="49" t="n"/>
      <c r="CK380" s="49" t="n"/>
      <c r="CL380" s="49" t="n"/>
      <c r="CM380" s="49" t="n"/>
      <c r="CN380" s="49" t="n"/>
      <c r="CO380" s="49" t="n"/>
      <c r="CP380" s="49" t="n"/>
      <c r="CQ380" s="49" t="n"/>
      <c r="CR380" s="49" t="n"/>
      <c r="CS380" s="49" t="n"/>
      <c r="CT380" s="49" t="n"/>
      <c r="CU380" s="49" t="n"/>
      <c r="CV380" s="49" t="n"/>
      <c r="CW380" s="49" t="n"/>
      <c r="CX380" s="49" t="n"/>
      <c r="CY380" s="49" t="n"/>
      <c r="CZ380" s="49" t="n"/>
      <c r="DA380" s="49" t="n"/>
      <c r="DB380" s="49" t="n"/>
      <c r="DC380" s="71" t="n"/>
      <c r="DD380" s="71" t="n"/>
      <c r="DE380" s="71" t="n"/>
      <c r="DF380" s="71" t="n"/>
      <c r="DG380" s="71" t="n"/>
      <c r="DH380" s="71" t="n"/>
      <c r="DI380" s="71" t="n"/>
      <c r="DJ380" s="71" t="n"/>
      <c r="DK380" s="71" t="n"/>
    </row>
    <row r="381">
      <c r="A381" s="49" t="n"/>
      <c r="B381" s="84" t="n"/>
      <c r="C381" s="49" t="n"/>
      <c r="D381" s="84" t="n"/>
      <c r="E381" s="86" t="n"/>
      <c r="F381" s="49" t="n"/>
      <c r="G381" s="49" t="n"/>
      <c r="H381" s="49" t="n"/>
      <c r="I381" s="49" t="n"/>
      <c r="J381" s="49" t="n"/>
      <c r="K381" s="49" t="n"/>
      <c r="L381" s="49" t="n"/>
      <c r="M381" s="49" t="n"/>
      <c r="N381" s="49" t="n"/>
      <c r="O381" s="49" t="n"/>
      <c r="P381" s="49" t="n"/>
      <c r="Q381" s="49" t="n"/>
      <c r="R381" s="49" t="n"/>
      <c r="S381" s="49" t="n"/>
      <c r="T381" s="49" t="n"/>
      <c r="U381" s="49" t="n"/>
      <c r="V381" s="49" t="n"/>
      <c r="W381" s="49" t="n"/>
      <c r="X381" s="49" t="n"/>
      <c r="Y381" s="49" t="n"/>
      <c r="Z381" s="49" t="n"/>
      <c r="AA381" s="49" t="n"/>
      <c r="AB381" s="49" t="n"/>
      <c r="AC381" s="49" t="n"/>
      <c r="AD381" s="49" t="n"/>
      <c r="AE381" s="49" t="n"/>
      <c r="AF381" s="49" t="n"/>
      <c r="AG381" s="49" t="n"/>
      <c r="AH381" s="49" t="n"/>
      <c r="AI381" s="49" t="n"/>
      <c r="AJ381" s="49" t="n"/>
      <c r="AK381" s="49" t="n"/>
      <c r="AL381" s="49" t="n"/>
      <c r="AM381" s="49" t="n"/>
      <c r="AN381" s="49" t="n"/>
      <c r="AO381" s="49" t="n"/>
      <c r="AP381" s="49" t="n"/>
      <c r="AQ381" s="49" t="n"/>
      <c r="AR381" s="49" t="n"/>
      <c r="AS381" s="49" t="n"/>
      <c r="AT381" s="49" t="n"/>
      <c r="AU381" s="49" t="n"/>
      <c r="AV381" s="49" t="n"/>
      <c r="AW381" s="49" t="n"/>
      <c r="AX381" s="49" t="n"/>
      <c r="AY381" s="49" t="n"/>
      <c r="AZ381" s="49" t="n"/>
      <c r="BA381" s="49" t="n"/>
      <c r="BB381" s="49" t="n"/>
      <c r="BC381" s="49" t="n"/>
      <c r="BD381" s="49" t="n"/>
      <c r="BE381" s="49" t="n"/>
      <c r="BF381" s="49" t="n"/>
      <c r="BG381" s="49" t="n"/>
      <c r="BH381" s="49" t="n"/>
      <c r="BI381" s="49" t="n"/>
      <c r="BJ381" s="49" t="n"/>
      <c r="BK381" s="49" t="n"/>
      <c r="BL381" s="49" t="n"/>
      <c r="BM381" s="49" t="n"/>
      <c r="BN381" s="49" t="n"/>
      <c r="BO381" s="49" t="n"/>
      <c r="BP381" s="49" t="n"/>
      <c r="BQ381" s="49" t="n"/>
      <c r="BR381" s="49" t="n"/>
      <c r="BS381" s="49" t="n"/>
      <c r="BT381" s="49" t="n"/>
      <c r="BU381" s="49" t="n"/>
      <c r="BV381" s="49" t="n"/>
      <c r="BW381" s="49" t="n"/>
      <c r="BX381" s="49" t="n"/>
      <c r="BY381" s="49" t="n"/>
      <c r="BZ381" s="49" t="n"/>
      <c r="CA381" s="49" t="n"/>
      <c r="CB381" s="49" t="n"/>
      <c r="CC381" s="49" t="n"/>
      <c r="CD381" s="49" t="n"/>
      <c r="CE381" s="49" t="n"/>
      <c r="CF381" s="49" t="n"/>
      <c r="CG381" s="49" t="n"/>
      <c r="CH381" s="49" t="n"/>
      <c r="CI381" s="49" t="n"/>
      <c r="CJ381" s="49" t="n"/>
      <c r="CK381" s="49" t="n"/>
      <c r="CL381" s="49" t="n"/>
      <c r="CM381" s="49" t="n"/>
      <c r="CN381" s="49" t="n"/>
      <c r="CO381" s="49" t="n"/>
      <c r="CP381" s="49" t="n"/>
      <c r="CQ381" s="49" t="n"/>
      <c r="CR381" s="49" t="n"/>
      <c r="CS381" s="49" t="n"/>
      <c r="CT381" s="49" t="n"/>
      <c r="CU381" s="49" t="n"/>
      <c r="CV381" s="49" t="n"/>
      <c r="CW381" s="49" t="n"/>
      <c r="CX381" s="49" t="n"/>
      <c r="CY381" s="49" t="n"/>
      <c r="CZ381" s="49" t="n"/>
      <c r="DA381" s="49" t="n"/>
      <c r="DB381" s="49" t="n"/>
      <c r="DC381" s="71" t="n"/>
      <c r="DD381" s="71" t="n"/>
      <c r="DE381" s="71" t="n"/>
      <c r="DF381" s="71" t="n"/>
      <c r="DG381" s="71" t="n"/>
      <c r="DH381" s="71" t="n"/>
      <c r="DI381" s="71" t="n"/>
      <c r="DJ381" s="71" t="n"/>
      <c r="DK381" s="71" t="n"/>
    </row>
    <row r="382">
      <c r="A382" s="49" t="n"/>
      <c r="B382" s="84" t="n"/>
      <c r="C382" s="49" t="n"/>
      <c r="D382" s="84" t="n"/>
      <c r="E382" s="86" t="n"/>
      <c r="F382" s="49" t="n"/>
      <c r="G382" s="49" t="n"/>
      <c r="H382" s="49" t="n"/>
      <c r="I382" s="49" t="n"/>
      <c r="J382" s="49" t="n"/>
      <c r="K382" s="49" t="n"/>
      <c r="L382" s="49" t="n"/>
      <c r="M382" s="49" t="n"/>
      <c r="N382" s="49" t="n"/>
      <c r="O382" s="49" t="n"/>
      <c r="P382" s="49" t="n"/>
      <c r="Q382" s="49" t="n"/>
      <c r="R382" s="49" t="n"/>
      <c r="S382" s="49" t="n"/>
      <c r="T382" s="49" t="n"/>
      <c r="U382" s="49" t="n"/>
      <c r="V382" s="49" t="n"/>
      <c r="W382" s="49" t="n"/>
      <c r="X382" s="49" t="n"/>
      <c r="Y382" s="49" t="n"/>
      <c r="Z382" s="49" t="n"/>
      <c r="AA382" s="49" t="n"/>
      <c r="AB382" s="49" t="n"/>
      <c r="AC382" s="49" t="n"/>
      <c r="AD382" s="49" t="n"/>
      <c r="AE382" s="49" t="n"/>
      <c r="AF382" s="49" t="n"/>
      <c r="AG382" s="49" t="n"/>
      <c r="AH382" s="49" t="n"/>
      <c r="AI382" s="49" t="n"/>
      <c r="AJ382" s="49" t="n"/>
      <c r="AK382" s="49" t="n"/>
      <c r="AL382" s="49" t="n"/>
      <c r="AM382" s="49" t="n"/>
      <c r="AN382" s="49" t="n"/>
      <c r="AO382" s="49" t="n"/>
      <c r="AP382" s="49" t="n"/>
      <c r="AQ382" s="49" t="n"/>
      <c r="AR382" s="49" t="n"/>
      <c r="AS382" s="49" t="n"/>
      <c r="AT382" s="49" t="n"/>
      <c r="AU382" s="49" t="n"/>
      <c r="AV382" s="49" t="n"/>
      <c r="AW382" s="49" t="n"/>
      <c r="AX382" s="49" t="n"/>
      <c r="AY382" s="49" t="n"/>
      <c r="AZ382" s="49" t="n"/>
      <c r="BA382" s="49" t="n"/>
      <c r="BB382" s="49" t="n"/>
      <c r="BC382" s="49" t="n"/>
      <c r="BD382" s="49" t="n"/>
      <c r="BE382" s="49" t="n"/>
      <c r="BF382" s="49" t="n"/>
      <c r="BG382" s="49" t="n"/>
      <c r="BH382" s="49" t="n"/>
      <c r="BI382" s="49" t="n"/>
      <c r="BJ382" s="49" t="n"/>
      <c r="BK382" s="49" t="n"/>
      <c r="BL382" s="49" t="n"/>
      <c r="BM382" s="49" t="n"/>
      <c r="BN382" s="49" t="n"/>
      <c r="BO382" s="49" t="n"/>
      <c r="BP382" s="49" t="n"/>
      <c r="BQ382" s="49" t="n"/>
      <c r="BR382" s="49" t="n"/>
      <c r="BS382" s="49" t="n"/>
      <c r="BT382" s="49" t="n"/>
      <c r="BU382" s="49" t="n"/>
      <c r="BV382" s="49" t="n"/>
      <c r="BW382" s="49" t="n"/>
      <c r="BX382" s="49" t="n"/>
      <c r="BY382" s="49" t="n"/>
      <c r="BZ382" s="49" t="n"/>
      <c r="CA382" s="49" t="n"/>
      <c r="CB382" s="49" t="n"/>
      <c r="CC382" s="49" t="n"/>
      <c r="CD382" s="49" t="n"/>
      <c r="CE382" s="49" t="n"/>
      <c r="CF382" s="49" t="n"/>
      <c r="CG382" s="49" t="n"/>
      <c r="CH382" s="49" t="n"/>
      <c r="CI382" s="49" t="n"/>
      <c r="CJ382" s="49" t="n"/>
      <c r="CK382" s="49" t="n"/>
      <c r="CL382" s="49" t="n"/>
      <c r="CM382" s="49" t="n"/>
      <c r="CN382" s="49" t="n"/>
      <c r="CO382" s="49" t="n"/>
      <c r="CP382" s="49" t="n"/>
      <c r="CQ382" s="49" t="n"/>
      <c r="CR382" s="49" t="n"/>
      <c r="CS382" s="49" t="n"/>
      <c r="CT382" s="49" t="n"/>
      <c r="CU382" s="49" t="n"/>
      <c r="CV382" s="49" t="n"/>
      <c r="CW382" s="49" t="n"/>
      <c r="CX382" s="49" t="n"/>
      <c r="CY382" s="49" t="n"/>
      <c r="CZ382" s="49" t="n"/>
      <c r="DA382" s="49" t="n"/>
      <c r="DB382" s="49" t="n"/>
      <c r="DC382" s="71" t="n"/>
      <c r="DD382" s="71" t="n"/>
      <c r="DE382" s="71" t="n"/>
      <c r="DF382" s="71" t="n"/>
      <c r="DG382" s="71" t="n"/>
      <c r="DH382" s="71" t="n"/>
      <c r="DI382" s="71" t="n"/>
      <c r="DJ382" s="71" t="n"/>
      <c r="DK382" s="71" t="n"/>
    </row>
    <row r="383">
      <c r="A383" s="49" t="n"/>
      <c r="B383" s="84" t="n"/>
      <c r="C383" s="49" t="n"/>
      <c r="D383" s="84" t="n"/>
      <c r="E383" s="86" t="n"/>
      <c r="F383" s="49" t="n"/>
      <c r="G383" s="49" t="n"/>
      <c r="H383" s="49" t="n"/>
      <c r="I383" s="49" t="n"/>
      <c r="J383" s="49" t="n"/>
      <c r="K383" s="49" t="n"/>
      <c r="L383" s="49" t="n"/>
      <c r="M383" s="49" t="n"/>
      <c r="N383" s="49" t="n"/>
      <c r="O383" s="49" t="n"/>
      <c r="P383" s="49" t="n"/>
      <c r="Q383" s="49" t="n"/>
      <c r="R383" s="49" t="n"/>
      <c r="S383" s="49" t="n"/>
      <c r="T383" s="49" t="n"/>
      <c r="U383" s="49" t="n"/>
      <c r="V383" s="49" t="n"/>
      <c r="W383" s="49" t="n"/>
      <c r="X383" s="49" t="n"/>
      <c r="Y383" s="49" t="n"/>
      <c r="Z383" s="49" t="n"/>
      <c r="AA383" s="49" t="n"/>
      <c r="AB383" s="49" t="n"/>
      <c r="AC383" s="49" t="n"/>
      <c r="AD383" s="49" t="n"/>
      <c r="AE383" s="49" t="n"/>
      <c r="AF383" s="49" t="n"/>
      <c r="AG383" s="49" t="n"/>
      <c r="AH383" s="49" t="n"/>
      <c r="AI383" s="49" t="n"/>
      <c r="AJ383" s="49" t="n"/>
      <c r="AK383" s="49" t="n"/>
      <c r="AL383" s="49" t="n"/>
      <c r="AM383" s="49" t="n"/>
      <c r="AN383" s="49" t="n"/>
      <c r="AO383" s="49" t="n"/>
      <c r="AP383" s="49" t="n"/>
      <c r="AQ383" s="49" t="n"/>
      <c r="AR383" s="49" t="n"/>
      <c r="AS383" s="49" t="n"/>
      <c r="AT383" s="49" t="n"/>
      <c r="AU383" s="49" t="n"/>
      <c r="AV383" s="49" t="n"/>
      <c r="AW383" s="49" t="n"/>
      <c r="AX383" s="49" t="n"/>
      <c r="AY383" s="49" t="n"/>
      <c r="AZ383" s="49" t="n"/>
      <c r="BA383" s="49" t="n"/>
      <c r="BB383" s="49" t="n"/>
      <c r="BC383" s="49" t="n"/>
      <c r="BD383" s="49" t="n"/>
      <c r="BE383" s="49" t="n"/>
      <c r="BF383" s="49" t="n"/>
      <c r="BG383" s="49" t="n"/>
      <c r="BH383" s="49" t="n"/>
      <c r="BI383" s="49" t="n"/>
      <c r="BJ383" s="49" t="n"/>
      <c r="BK383" s="49" t="n"/>
      <c r="BL383" s="49" t="n"/>
      <c r="BM383" s="49" t="n"/>
      <c r="BN383" s="49" t="n"/>
      <c r="BO383" s="49" t="n"/>
      <c r="BP383" s="49" t="n"/>
      <c r="BQ383" s="49" t="n"/>
      <c r="BR383" s="49" t="n"/>
      <c r="BS383" s="49" t="n"/>
      <c r="BT383" s="49" t="n"/>
      <c r="BU383" s="49" t="n"/>
      <c r="BV383" s="49" t="n"/>
      <c r="BW383" s="49" t="n"/>
      <c r="BX383" s="49" t="n"/>
      <c r="BY383" s="49" t="n"/>
      <c r="BZ383" s="49" t="n"/>
      <c r="CA383" s="49" t="n"/>
      <c r="CB383" s="49" t="n"/>
      <c r="CC383" s="49" t="n"/>
      <c r="CD383" s="49" t="n"/>
      <c r="CE383" s="49" t="n"/>
      <c r="CF383" s="49" t="n"/>
      <c r="CG383" s="49" t="n"/>
      <c r="CH383" s="49" t="n"/>
      <c r="CI383" s="49" t="n"/>
      <c r="CJ383" s="49" t="n"/>
      <c r="CK383" s="49" t="n"/>
      <c r="CL383" s="49" t="n"/>
      <c r="CM383" s="49" t="n"/>
      <c r="CN383" s="49" t="n"/>
      <c r="CO383" s="49" t="n"/>
      <c r="CP383" s="49" t="n"/>
      <c r="CQ383" s="49" t="n"/>
      <c r="CR383" s="49" t="n"/>
      <c r="CS383" s="49" t="n"/>
      <c r="CT383" s="49" t="n"/>
      <c r="CU383" s="49" t="n"/>
      <c r="CV383" s="49" t="n"/>
      <c r="CW383" s="49" t="n"/>
      <c r="CX383" s="49" t="n"/>
      <c r="CY383" s="49" t="n"/>
      <c r="CZ383" s="49" t="n"/>
      <c r="DA383" s="49" t="n"/>
      <c r="DB383" s="49" t="n"/>
      <c r="DC383" s="71" t="n"/>
      <c r="DD383" s="71" t="n"/>
      <c r="DE383" s="71" t="n"/>
      <c r="DF383" s="71" t="n"/>
      <c r="DG383" s="71" t="n"/>
      <c r="DH383" s="71" t="n"/>
      <c r="DI383" s="71" t="n"/>
      <c r="DJ383" s="71" t="n"/>
      <c r="DK383" s="71" t="n"/>
    </row>
    <row r="384">
      <c r="A384" s="49" t="n"/>
      <c r="B384" s="84" t="n"/>
      <c r="C384" s="49" t="n"/>
      <c r="D384" s="84" t="n"/>
      <c r="E384" s="86" t="n"/>
      <c r="F384" s="49" t="n"/>
      <c r="G384" s="49" t="n"/>
      <c r="H384" s="49" t="n"/>
      <c r="I384" s="49" t="n"/>
      <c r="J384" s="49" t="n"/>
      <c r="K384" s="49" t="n"/>
      <c r="L384" s="49" t="n"/>
      <c r="M384" s="49" t="n"/>
      <c r="N384" s="49" t="n"/>
      <c r="O384" s="49" t="n"/>
      <c r="P384" s="49" t="n"/>
      <c r="Q384" s="49" t="n"/>
      <c r="R384" s="49" t="n"/>
      <c r="S384" s="49" t="n"/>
      <c r="T384" s="49" t="n"/>
      <c r="U384" s="49" t="n"/>
      <c r="V384" s="49" t="n"/>
      <c r="W384" s="49" t="n"/>
      <c r="X384" s="49" t="n"/>
      <c r="Y384" s="49" t="n"/>
      <c r="Z384" s="49" t="n"/>
      <c r="AA384" s="49" t="n"/>
      <c r="AB384" s="49" t="n"/>
      <c r="AC384" s="49" t="n"/>
      <c r="AD384" s="49" t="n"/>
      <c r="AE384" s="49" t="n"/>
      <c r="AF384" s="49" t="n"/>
      <c r="AG384" s="49" t="n"/>
      <c r="AH384" s="49" t="n"/>
      <c r="AI384" s="49" t="n"/>
      <c r="AJ384" s="49" t="n"/>
      <c r="AK384" s="49" t="n"/>
      <c r="AL384" s="49" t="n"/>
      <c r="AM384" s="49" t="n"/>
      <c r="AN384" s="49" t="n"/>
      <c r="AO384" s="49" t="n"/>
      <c r="AP384" s="49" t="n"/>
      <c r="AQ384" s="49" t="n"/>
      <c r="AR384" s="49" t="n"/>
      <c r="AS384" s="49" t="n"/>
      <c r="AT384" s="49" t="n"/>
      <c r="AU384" s="49" t="n"/>
      <c r="AV384" s="49" t="n"/>
      <c r="AW384" s="49" t="n"/>
      <c r="AX384" s="49" t="n"/>
      <c r="AY384" s="49" t="n"/>
      <c r="AZ384" s="49" t="n"/>
      <c r="BA384" s="49" t="n"/>
      <c r="BB384" s="49" t="n"/>
      <c r="BC384" s="49" t="n"/>
      <c r="BD384" s="49" t="n"/>
      <c r="BE384" s="49" t="n"/>
      <c r="BF384" s="49" t="n"/>
      <c r="BG384" s="49" t="n"/>
      <c r="BH384" s="49" t="n"/>
      <c r="BI384" s="49" t="n"/>
      <c r="BJ384" s="49" t="n"/>
      <c r="BK384" s="49" t="n"/>
      <c r="BL384" s="49" t="n"/>
      <c r="BM384" s="49" t="n"/>
      <c r="BN384" s="49" t="n"/>
      <c r="BO384" s="49" t="n"/>
      <c r="BP384" s="49" t="n"/>
      <c r="BQ384" s="49" t="n"/>
      <c r="BR384" s="49" t="n"/>
      <c r="BS384" s="49" t="n"/>
      <c r="BT384" s="49" t="n"/>
      <c r="BU384" s="49" t="n"/>
      <c r="BV384" s="49" t="n"/>
      <c r="BW384" s="49" t="n"/>
      <c r="BX384" s="49" t="n"/>
      <c r="BY384" s="49" t="n"/>
      <c r="BZ384" s="49" t="n"/>
      <c r="CA384" s="49" t="n"/>
      <c r="CB384" s="49" t="n"/>
      <c r="CC384" s="49" t="n"/>
      <c r="CD384" s="49" t="n"/>
      <c r="CE384" s="49" t="n"/>
      <c r="CF384" s="49" t="n"/>
      <c r="CG384" s="49" t="n"/>
      <c r="CH384" s="49" t="n"/>
      <c r="CI384" s="49" t="n"/>
      <c r="CJ384" s="49" t="n"/>
      <c r="CK384" s="49" t="n"/>
      <c r="CL384" s="49" t="n"/>
      <c r="CM384" s="49" t="n"/>
      <c r="CN384" s="49" t="n"/>
      <c r="CO384" s="49" t="n"/>
      <c r="CP384" s="49" t="n"/>
      <c r="CQ384" s="49" t="n"/>
      <c r="CR384" s="49" t="n"/>
      <c r="CS384" s="49" t="n"/>
      <c r="CT384" s="49" t="n"/>
      <c r="CU384" s="49" t="n"/>
      <c r="CV384" s="49" t="n"/>
      <c r="CW384" s="49" t="n"/>
      <c r="CX384" s="49" t="n"/>
      <c r="CY384" s="49" t="n"/>
      <c r="CZ384" s="49" t="n"/>
      <c r="DA384" s="49" t="n"/>
      <c r="DB384" s="49" t="n"/>
      <c r="DC384" s="71" t="n"/>
      <c r="DD384" s="71" t="n"/>
      <c r="DE384" s="71" t="n"/>
      <c r="DF384" s="71" t="n"/>
      <c r="DG384" s="71" t="n"/>
      <c r="DH384" s="71" t="n"/>
      <c r="DI384" s="71" t="n"/>
      <c r="DJ384" s="71" t="n"/>
      <c r="DK384" s="71" t="n"/>
    </row>
    <row r="385">
      <c r="A385" s="49" t="n"/>
      <c r="B385" s="84" t="n"/>
      <c r="C385" s="49" t="n"/>
      <c r="D385" s="84" t="n"/>
      <c r="E385" s="86" t="n"/>
      <c r="F385" s="49" t="n"/>
      <c r="G385" s="49" t="n"/>
      <c r="H385" s="49" t="n"/>
      <c r="I385" s="49" t="n"/>
      <c r="J385" s="49" t="n"/>
      <c r="K385" s="49" t="n"/>
      <c r="L385" s="49" t="n"/>
      <c r="M385" s="49" t="n"/>
      <c r="N385" s="49" t="n"/>
      <c r="O385" s="49" t="n"/>
      <c r="P385" s="49" t="n"/>
      <c r="Q385" s="49" t="n"/>
      <c r="R385" s="49" t="n"/>
      <c r="S385" s="49" t="n"/>
      <c r="T385" s="49" t="n"/>
      <c r="U385" s="49" t="n"/>
      <c r="V385" s="49" t="n"/>
      <c r="W385" s="49" t="n"/>
      <c r="X385" s="49" t="n"/>
      <c r="Y385" s="49" t="n"/>
      <c r="Z385" s="49" t="n"/>
      <c r="AA385" s="49" t="n"/>
      <c r="AB385" s="49" t="n"/>
      <c r="AC385" s="49" t="n"/>
      <c r="AD385" s="49" t="n"/>
      <c r="AE385" s="49" t="n"/>
      <c r="AF385" s="49" t="n"/>
      <c r="AG385" s="49" t="n"/>
      <c r="AH385" s="49" t="n"/>
      <c r="AI385" s="49" t="n"/>
      <c r="AJ385" s="49" t="n"/>
      <c r="AK385" s="49" t="n"/>
      <c r="AL385" s="49" t="n"/>
      <c r="AM385" s="49" t="n"/>
      <c r="AN385" s="49" t="n"/>
      <c r="AO385" s="49" t="n"/>
      <c r="AP385" s="49" t="n"/>
      <c r="AQ385" s="49" t="n"/>
      <c r="AR385" s="49" t="n"/>
      <c r="AS385" s="49" t="n"/>
      <c r="AT385" s="49" t="n"/>
      <c r="AU385" s="49" t="n"/>
      <c r="AV385" s="49" t="n"/>
      <c r="AW385" s="49" t="n"/>
      <c r="AX385" s="49" t="n"/>
      <c r="AY385" s="49" t="n"/>
      <c r="AZ385" s="49" t="n"/>
      <c r="BA385" s="49" t="n"/>
      <c r="BB385" s="49" t="n"/>
      <c r="BC385" s="49" t="n"/>
      <c r="BD385" s="49" t="n"/>
      <c r="BE385" s="49" t="n"/>
      <c r="BF385" s="49" t="n"/>
      <c r="BG385" s="49" t="n"/>
      <c r="BH385" s="49" t="n"/>
      <c r="BI385" s="49" t="n"/>
      <c r="BJ385" s="49" t="n"/>
      <c r="BK385" s="49" t="n"/>
      <c r="BL385" s="49" t="n"/>
      <c r="BM385" s="49" t="n"/>
      <c r="BN385" s="49" t="n"/>
      <c r="BO385" s="49" t="n"/>
      <c r="BP385" s="49" t="n"/>
      <c r="BQ385" s="49" t="n"/>
      <c r="BR385" s="49" t="n"/>
      <c r="BS385" s="49" t="n"/>
      <c r="BT385" s="49" t="n"/>
      <c r="BU385" s="49" t="n"/>
      <c r="BV385" s="49" t="n"/>
      <c r="BW385" s="49" t="n"/>
      <c r="BX385" s="49" t="n"/>
      <c r="BY385" s="49" t="n"/>
      <c r="BZ385" s="49" t="n"/>
      <c r="CA385" s="49" t="n"/>
      <c r="CB385" s="49" t="n"/>
      <c r="CC385" s="49" t="n"/>
      <c r="CD385" s="49" t="n"/>
      <c r="CE385" s="49" t="n"/>
      <c r="CF385" s="49" t="n"/>
      <c r="CG385" s="49" t="n"/>
      <c r="CH385" s="49" t="n"/>
      <c r="CI385" s="49" t="n"/>
      <c r="CJ385" s="49" t="n"/>
      <c r="CK385" s="49" t="n"/>
      <c r="CL385" s="49" t="n"/>
      <c r="CM385" s="49" t="n"/>
      <c r="CN385" s="49" t="n"/>
      <c r="CO385" s="49" t="n"/>
      <c r="CP385" s="49" t="n"/>
      <c r="CQ385" s="49" t="n"/>
      <c r="CR385" s="49" t="n"/>
      <c r="CS385" s="49" t="n"/>
      <c r="CT385" s="49" t="n"/>
      <c r="CU385" s="49" t="n"/>
      <c r="CV385" s="49" t="n"/>
      <c r="CW385" s="49" t="n"/>
      <c r="CX385" s="49" t="n"/>
      <c r="CY385" s="49" t="n"/>
      <c r="CZ385" s="49" t="n"/>
      <c r="DA385" s="49" t="n"/>
      <c r="DB385" s="49" t="n"/>
      <c r="DC385" s="71" t="n"/>
      <c r="DD385" s="71" t="n"/>
      <c r="DE385" s="71" t="n"/>
      <c r="DF385" s="71" t="n"/>
      <c r="DG385" s="71" t="n"/>
      <c r="DH385" s="71" t="n"/>
      <c r="DI385" s="71" t="n"/>
      <c r="DJ385" s="71" t="n"/>
      <c r="DK385" s="71" t="n"/>
    </row>
    <row r="386">
      <c r="A386" s="49" t="n"/>
      <c r="B386" s="84" t="n"/>
      <c r="C386" s="49" t="n"/>
      <c r="D386" s="84" t="n"/>
      <c r="E386" s="86" t="n"/>
      <c r="F386" s="49" t="n"/>
      <c r="G386" s="49" t="n"/>
      <c r="H386" s="49" t="n"/>
      <c r="I386" s="49" t="n"/>
      <c r="J386" s="49" t="n"/>
      <c r="K386" s="49" t="n"/>
      <c r="L386" s="49" t="n"/>
      <c r="M386" s="49" t="n"/>
      <c r="N386" s="49" t="n"/>
      <c r="O386" s="49" t="n"/>
      <c r="P386" s="49" t="n"/>
      <c r="Q386" s="49" t="n"/>
      <c r="R386" s="49" t="n"/>
      <c r="S386" s="49" t="n"/>
      <c r="T386" s="49" t="n"/>
      <c r="U386" s="49" t="n"/>
      <c r="V386" s="49" t="n"/>
      <c r="W386" s="49" t="n"/>
      <c r="X386" s="49" t="n"/>
      <c r="Y386" s="49" t="n"/>
      <c r="Z386" s="49" t="n"/>
      <c r="AA386" s="49" t="n"/>
      <c r="AB386" s="49" t="n"/>
      <c r="AC386" s="49" t="n"/>
      <c r="AD386" s="49" t="n"/>
      <c r="AE386" s="49" t="n"/>
      <c r="AF386" s="49" t="n"/>
      <c r="AG386" s="49" t="n"/>
      <c r="AH386" s="49" t="n"/>
      <c r="AI386" s="49" t="n"/>
      <c r="AJ386" s="49" t="n"/>
      <c r="AK386" s="49" t="n"/>
      <c r="AL386" s="49" t="n"/>
      <c r="AM386" s="49" t="n"/>
      <c r="AN386" s="49" t="n"/>
      <c r="AO386" s="49" t="n"/>
      <c r="AP386" s="49" t="n"/>
      <c r="AQ386" s="49" t="n"/>
      <c r="AR386" s="49" t="n"/>
      <c r="AS386" s="49" t="n"/>
      <c r="AT386" s="49" t="n"/>
      <c r="AU386" s="49" t="n"/>
      <c r="AV386" s="49" t="n"/>
      <c r="AW386" s="49" t="n"/>
      <c r="AX386" s="49" t="n"/>
      <c r="AY386" s="49" t="n"/>
      <c r="AZ386" s="49" t="n"/>
      <c r="BA386" s="49" t="n"/>
      <c r="BB386" s="49" t="n"/>
      <c r="BC386" s="49" t="n"/>
      <c r="BD386" s="49" t="n"/>
      <c r="BE386" s="49" t="n"/>
      <c r="BF386" s="49" t="n"/>
      <c r="BG386" s="49" t="n"/>
      <c r="BH386" s="49" t="n"/>
      <c r="BI386" s="49" t="n"/>
      <c r="BJ386" s="49" t="n"/>
      <c r="BK386" s="49" t="n"/>
      <c r="BL386" s="49" t="n"/>
      <c r="BM386" s="49" t="n"/>
      <c r="BN386" s="49" t="n"/>
      <c r="BO386" s="49" t="n"/>
      <c r="BP386" s="49" t="n"/>
      <c r="BQ386" s="49" t="n"/>
      <c r="BR386" s="49" t="n"/>
      <c r="BS386" s="49" t="n"/>
      <c r="BT386" s="49" t="n"/>
      <c r="BU386" s="49" t="n"/>
      <c r="BV386" s="49" t="n"/>
      <c r="BW386" s="49" t="n"/>
      <c r="BX386" s="49" t="n"/>
      <c r="BY386" s="49" t="n"/>
      <c r="BZ386" s="49" t="n"/>
      <c r="CA386" s="49" t="n"/>
      <c r="CB386" s="49" t="n"/>
      <c r="CC386" s="49" t="n"/>
      <c r="CD386" s="49" t="n"/>
      <c r="CE386" s="49" t="n"/>
      <c r="CF386" s="49" t="n"/>
      <c r="CG386" s="49" t="n"/>
      <c r="CH386" s="49" t="n"/>
      <c r="CI386" s="49" t="n"/>
      <c r="CJ386" s="49" t="n"/>
      <c r="CK386" s="49" t="n"/>
      <c r="CL386" s="49" t="n"/>
      <c r="CM386" s="49" t="n"/>
      <c r="CN386" s="49" t="n"/>
      <c r="CO386" s="49" t="n"/>
      <c r="CP386" s="49" t="n"/>
      <c r="CQ386" s="49" t="n"/>
      <c r="CR386" s="49" t="n"/>
      <c r="CS386" s="49" t="n"/>
      <c r="CT386" s="49" t="n"/>
      <c r="CU386" s="49" t="n"/>
      <c r="CV386" s="49" t="n"/>
      <c r="CW386" s="49" t="n"/>
      <c r="CX386" s="49" t="n"/>
      <c r="CY386" s="49" t="n"/>
      <c r="CZ386" s="49" t="n"/>
      <c r="DA386" s="49" t="n"/>
      <c r="DB386" s="49" t="n"/>
      <c r="DC386" s="71" t="n"/>
      <c r="DD386" s="71" t="n"/>
      <c r="DE386" s="71" t="n"/>
      <c r="DF386" s="71" t="n"/>
      <c r="DG386" s="71" t="n"/>
      <c r="DH386" s="71" t="n"/>
      <c r="DI386" s="71" t="n"/>
      <c r="DJ386" s="71" t="n"/>
      <c r="DK386" s="71" t="n"/>
    </row>
    <row r="387">
      <c r="A387" s="49" t="n"/>
      <c r="B387" s="84" t="n"/>
      <c r="C387" s="49" t="n"/>
      <c r="D387" s="84" t="n"/>
      <c r="E387" s="86" t="n"/>
      <c r="F387" s="49" t="n"/>
      <c r="G387" s="49" t="n"/>
      <c r="H387" s="49" t="n"/>
      <c r="I387" s="49" t="n"/>
      <c r="J387" s="49" t="n"/>
      <c r="K387" s="49" t="n"/>
      <c r="L387" s="49" t="n"/>
      <c r="M387" s="49" t="n"/>
      <c r="N387" s="49" t="n"/>
      <c r="O387" s="49" t="n"/>
      <c r="P387" s="49" t="n"/>
      <c r="Q387" s="49" t="n"/>
      <c r="R387" s="49" t="n"/>
      <c r="S387" s="49" t="n"/>
      <c r="T387" s="49" t="n"/>
      <c r="U387" s="49" t="n"/>
      <c r="V387" s="49" t="n"/>
      <c r="W387" s="49" t="n"/>
      <c r="X387" s="49" t="n"/>
      <c r="Y387" s="49" t="n"/>
      <c r="Z387" s="49" t="n"/>
      <c r="AA387" s="49" t="n"/>
      <c r="AB387" s="49" t="n"/>
      <c r="AC387" s="49" t="n"/>
      <c r="AD387" s="49" t="n"/>
      <c r="AE387" s="49" t="n"/>
      <c r="AF387" s="49" t="n"/>
      <c r="AG387" s="49" t="n"/>
      <c r="AH387" s="49" t="n"/>
      <c r="AI387" s="49" t="n"/>
      <c r="AJ387" s="49" t="n"/>
      <c r="AK387" s="49" t="n"/>
      <c r="AL387" s="49" t="n"/>
      <c r="AM387" s="49" t="n"/>
      <c r="AN387" s="49" t="n"/>
      <c r="AO387" s="49" t="n"/>
      <c r="AP387" s="49" t="n"/>
      <c r="AQ387" s="49" t="n"/>
      <c r="AR387" s="49" t="n"/>
      <c r="AS387" s="49" t="n"/>
      <c r="AT387" s="49" t="n"/>
      <c r="AU387" s="49" t="n"/>
      <c r="AV387" s="49" t="n"/>
      <c r="AW387" s="49" t="n"/>
      <c r="AX387" s="49" t="n"/>
      <c r="AY387" s="49" t="n"/>
      <c r="AZ387" s="49" t="n"/>
      <c r="BA387" s="49" t="n"/>
      <c r="BB387" s="49" t="n"/>
      <c r="BC387" s="49" t="n"/>
      <c r="BD387" s="49" t="n"/>
      <c r="BE387" s="49" t="n"/>
      <c r="BF387" s="49" t="n"/>
      <c r="BG387" s="49" t="n"/>
      <c r="BH387" s="49" t="n"/>
      <c r="BI387" s="49" t="n"/>
      <c r="BJ387" s="49" t="n"/>
      <c r="BK387" s="49" t="n"/>
      <c r="BL387" s="49" t="n"/>
      <c r="BM387" s="49" t="n"/>
      <c r="BN387" s="49" t="n"/>
      <c r="BO387" s="49" t="n"/>
      <c r="BP387" s="49" t="n"/>
      <c r="BQ387" s="49" t="n"/>
      <c r="BR387" s="49" t="n"/>
      <c r="BS387" s="49" t="n"/>
      <c r="BT387" s="49" t="n"/>
      <c r="BU387" s="49" t="n"/>
      <c r="BV387" s="49" t="n"/>
      <c r="BW387" s="49" t="n"/>
      <c r="BX387" s="49" t="n"/>
      <c r="BY387" s="49" t="n"/>
      <c r="BZ387" s="49" t="n"/>
      <c r="CA387" s="49" t="n"/>
      <c r="CB387" s="49" t="n"/>
      <c r="CC387" s="49" t="n"/>
      <c r="CD387" s="49" t="n"/>
      <c r="CE387" s="49" t="n"/>
      <c r="CF387" s="49" t="n"/>
      <c r="CG387" s="49" t="n"/>
      <c r="CH387" s="49" t="n"/>
      <c r="CI387" s="49" t="n"/>
      <c r="CJ387" s="49" t="n"/>
      <c r="CK387" s="49" t="n"/>
      <c r="CL387" s="49" t="n"/>
      <c r="CM387" s="49" t="n"/>
      <c r="CN387" s="49" t="n"/>
      <c r="CO387" s="49" t="n"/>
      <c r="CP387" s="49" t="n"/>
      <c r="CQ387" s="49" t="n"/>
      <c r="CR387" s="49" t="n"/>
      <c r="CS387" s="49" t="n"/>
      <c r="CT387" s="49" t="n"/>
      <c r="CU387" s="49" t="n"/>
      <c r="CV387" s="49" t="n"/>
      <c r="CW387" s="49" t="n"/>
      <c r="CX387" s="49" t="n"/>
      <c r="CY387" s="49" t="n"/>
      <c r="CZ387" s="49" t="n"/>
      <c r="DA387" s="49" t="n"/>
      <c r="DB387" s="49" t="n"/>
      <c r="DC387" s="71" t="n"/>
      <c r="DD387" s="71" t="n"/>
      <c r="DE387" s="71" t="n"/>
      <c r="DF387" s="71" t="n"/>
      <c r="DG387" s="71" t="n"/>
      <c r="DH387" s="71" t="n"/>
      <c r="DI387" s="71" t="n"/>
      <c r="DJ387" s="71" t="n"/>
      <c r="DK387" s="71" t="n"/>
    </row>
    <row r="388">
      <c r="A388" s="49" t="n"/>
      <c r="B388" s="84" t="n"/>
      <c r="C388" s="49" t="n"/>
      <c r="D388" s="84" t="n"/>
      <c r="E388" s="86" t="n"/>
      <c r="F388" s="49" t="n"/>
      <c r="G388" s="49" t="n"/>
      <c r="H388" s="49" t="n"/>
      <c r="I388" s="49" t="n"/>
      <c r="J388" s="49" t="n"/>
      <c r="K388" s="49" t="n"/>
      <c r="L388" s="49" t="n"/>
      <c r="M388" s="49" t="n"/>
      <c r="N388" s="49" t="n"/>
      <c r="O388" s="49" t="n"/>
      <c r="P388" s="49" t="n"/>
      <c r="Q388" s="49" t="n"/>
      <c r="R388" s="49" t="n"/>
      <c r="S388" s="49" t="n"/>
      <c r="T388" s="49" t="n"/>
      <c r="U388" s="49" t="n"/>
      <c r="V388" s="49" t="n"/>
      <c r="W388" s="49" t="n"/>
      <c r="X388" s="49" t="n"/>
      <c r="Y388" s="49" t="n"/>
      <c r="Z388" s="49" t="n"/>
      <c r="AA388" s="49" t="n"/>
      <c r="AB388" s="49" t="n"/>
      <c r="AC388" s="49" t="n"/>
      <c r="AD388" s="49" t="n"/>
      <c r="AE388" s="49" t="n"/>
      <c r="AF388" s="49" t="n"/>
      <c r="AG388" s="49" t="n"/>
      <c r="AH388" s="49" t="n"/>
      <c r="AI388" s="49" t="n"/>
      <c r="AJ388" s="49" t="n"/>
      <c r="AK388" s="49" t="n"/>
      <c r="AL388" s="49" t="n"/>
      <c r="AM388" s="49" t="n"/>
      <c r="AN388" s="49" t="n"/>
      <c r="AO388" s="49" t="n"/>
      <c r="AP388" s="49" t="n"/>
      <c r="AQ388" s="49" t="n"/>
      <c r="AR388" s="49" t="n"/>
      <c r="AS388" s="49" t="n"/>
      <c r="AT388" s="49" t="n"/>
      <c r="AU388" s="49" t="n"/>
      <c r="AV388" s="49" t="n"/>
      <c r="AW388" s="49" t="n"/>
      <c r="AX388" s="49" t="n"/>
      <c r="AY388" s="49" t="n"/>
      <c r="AZ388" s="49" t="n"/>
      <c r="BA388" s="49" t="n"/>
      <c r="BB388" s="49" t="n"/>
      <c r="BC388" s="49" t="n"/>
      <c r="BD388" s="49" t="n"/>
      <c r="BE388" s="49" t="n"/>
      <c r="BF388" s="49" t="n"/>
      <c r="BG388" s="49" t="n"/>
      <c r="BH388" s="49" t="n"/>
      <c r="BI388" s="49" t="n"/>
      <c r="BJ388" s="49" t="n"/>
      <c r="BK388" s="49" t="n"/>
      <c r="BL388" s="49" t="n"/>
      <c r="BM388" s="49" t="n"/>
      <c r="BN388" s="49" t="n"/>
      <c r="BO388" s="49" t="n"/>
      <c r="BP388" s="49" t="n"/>
      <c r="BQ388" s="49" t="n"/>
      <c r="BR388" s="49" t="n"/>
      <c r="BS388" s="49" t="n"/>
      <c r="BT388" s="49" t="n"/>
      <c r="BU388" s="49" t="n"/>
      <c r="BV388" s="49" t="n"/>
      <c r="BW388" s="49" t="n"/>
      <c r="BX388" s="49" t="n"/>
      <c r="BY388" s="49" t="n"/>
      <c r="BZ388" s="49" t="n"/>
      <c r="CA388" s="49" t="n"/>
      <c r="CB388" s="49" t="n"/>
      <c r="CC388" s="49" t="n"/>
      <c r="CD388" s="49" t="n"/>
      <c r="CE388" s="49" t="n"/>
      <c r="CF388" s="49" t="n"/>
      <c r="CG388" s="49" t="n"/>
      <c r="CH388" s="49" t="n"/>
      <c r="CI388" s="49" t="n"/>
      <c r="CJ388" s="49" t="n"/>
      <c r="CK388" s="49" t="n"/>
      <c r="CL388" s="49" t="n"/>
      <c r="CM388" s="49" t="n"/>
      <c r="CN388" s="49" t="n"/>
      <c r="CO388" s="49" t="n"/>
      <c r="CP388" s="49" t="n"/>
      <c r="CQ388" s="49" t="n"/>
      <c r="CR388" s="49" t="n"/>
      <c r="CS388" s="49" t="n"/>
      <c r="CT388" s="49" t="n"/>
      <c r="CU388" s="49" t="n"/>
      <c r="CV388" s="49" t="n"/>
      <c r="CW388" s="49" t="n"/>
      <c r="CX388" s="49" t="n"/>
      <c r="CY388" s="49" t="n"/>
      <c r="CZ388" s="49" t="n"/>
      <c r="DA388" s="49" t="n"/>
      <c r="DB388" s="49" t="n"/>
      <c r="DC388" s="71" t="n"/>
      <c r="DD388" s="71" t="n"/>
      <c r="DE388" s="71" t="n"/>
      <c r="DF388" s="71" t="n"/>
      <c r="DG388" s="71" t="n"/>
      <c r="DH388" s="71" t="n"/>
      <c r="DI388" s="71" t="n"/>
      <c r="DJ388" s="71" t="n"/>
      <c r="DK388" s="71" t="n"/>
    </row>
    <row r="389">
      <c r="A389" s="49" t="n"/>
      <c r="B389" s="84" t="n"/>
      <c r="C389" s="49" t="n"/>
      <c r="D389" s="84" t="n"/>
      <c r="E389" s="86" t="n"/>
      <c r="F389" s="49" t="n"/>
      <c r="G389" s="49" t="n"/>
      <c r="H389" s="49" t="n"/>
      <c r="I389" s="49" t="n"/>
      <c r="J389" s="49" t="n"/>
      <c r="K389" s="49" t="n"/>
      <c r="L389" s="49" t="n"/>
      <c r="M389" s="49" t="n"/>
      <c r="N389" s="49" t="n"/>
      <c r="O389" s="49" t="n"/>
      <c r="P389" s="49" t="n"/>
      <c r="Q389" s="49" t="n"/>
      <c r="R389" s="49" t="n"/>
      <c r="S389" s="49" t="n"/>
      <c r="T389" s="49" t="n"/>
      <c r="U389" s="49" t="n"/>
      <c r="V389" s="49" t="n"/>
      <c r="W389" s="49" t="n"/>
      <c r="X389" s="49" t="n"/>
      <c r="Y389" s="49" t="n"/>
      <c r="Z389" s="49" t="n"/>
      <c r="AA389" s="49" t="n"/>
      <c r="AB389" s="49" t="n"/>
      <c r="AC389" s="49" t="n"/>
      <c r="AD389" s="49" t="n"/>
      <c r="AE389" s="49" t="n"/>
      <c r="AF389" s="49" t="n"/>
      <c r="AG389" s="49" t="n"/>
      <c r="AH389" s="49" t="n"/>
      <c r="AI389" s="49" t="n"/>
      <c r="AJ389" s="49" t="n"/>
      <c r="AK389" s="49" t="n"/>
      <c r="AL389" s="49" t="n"/>
      <c r="AM389" s="49" t="n"/>
      <c r="AN389" s="49" t="n"/>
      <c r="AO389" s="49" t="n"/>
      <c r="AP389" s="49" t="n"/>
      <c r="AQ389" s="49" t="n"/>
      <c r="AR389" s="49" t="n"/>
      <c r="AS389" s="49" t="n"/>
      <c r="AT389" s="49" t="n"/>
      <c r="AU389" s="49" t="n"/>
      <c r="AV389" s="49" t="n"/>
      <c r="AW389" s="49" t="n"/>
      <c r="AX389" s="49" t="n"/>
      <c r="AY389" s="49" t="n"/>
      <c r="AZ389" s="49" t="n"/>
      <c r="BA389" s="49" t="n"/>
      <c r="BB389" s="49" t="n"/>
      <c r="BC389" s="49" t="n"/>
      <c r="BD389" s="49" t="n"/>
      <c r="BE389" s="49" t="n"/>
      <c r="BF389" s="49" t="n"/>
      <c r="BG389" s="49" t="n"/>
      <c r="BH389" s="49" t="n"/>
      <c r="BI389" s="49" t="n"/>
      <c r="BJ389" s="49" t="n"/>
      <c r="BK389" s="49" t="n"/>
      <c r="BL389" s="49" t="n"/>
      <c r="BM389" s="49" t="n"/>
      <c r="BN389" s="49" t="n"/>
      <c r="BO389" s="49" t="n"/>
      <c r="BP389" s="49" t="n"/>
      <c r="BQ389" s="49" t="n"/>
      <c r="BR389" s="49" t="n"/>
      <c r="BS389" s="49" t="n"/>
      <c r="BT389" s="49" t="n"/>
      <c r="BU389" s="49" t="n"/>
      <c r="BV389" s="49" t="n"/>
      <c r="BW389" s="49" t="n"/>
      <c r="BX389" s="49" t="n"/>
      <c r="BY389" s="49" t="n"/>
      <c r="BZ389" s="49" t="n"/>
      <c r="CA389" s="49" t="n"/>
      <c r="CB389" s="49" t="n"/>
      <c r="CC389" s="49" t="n"/>
      <c r="CD389" s="49" t="n"/>
      <c r="CE389" s="49" t="n"/>
      <c r="CF389" s="49" t="n"/>
      <c r="CG389" s="49" t="n"/>
      <c r="CH389" s="49" t="n"/>
      <c r="CI389" s="49" t="n"/>
      <c r="CJ389" s="49" t="n"/>
      <c r="CK389" s="49" t="n"/>
      <c r="CL389" s="49" t="n"/>
      <c r="CM389" s="49" t="n"/>
      <c r="CN389" s="49" t="n"/>
      <c r="CO389" s="49" t="n"/>
      <c r="CP389" s="49" t="n"/>
      <c r="CQ389" s="49" t="n"/>
      <c r="CR389" s="49" t="n"/>
      <c r="CS389" s="49" t="n"/>
      <c r="CT389" s="49" t="n"/>
      <c r="CU389" s="49" t="n"/>
      <c r="CV389" s="49" t="n"/>
      <c r="CW389" s="49" t="n"/>
      <c r="CX389" s="49" t="n"/>
      <c r="CY389" s="49" t="n"/>
      <c r="CZ389" s="49" t="n"/>
      <c r="DA389" s="49" t="n"/>
      <c r="DB389" s="49" t="n"/>
      <c r="DC389" s="71" t="n"/>
      <c r="DD389" s="71" t="n"/>
      <c r="DE389" s="71" t="n"/>
      <c r="DF389" s="71" t="n"/>
      <c r="DG389" s="71" t="n"/>
      <c r="DH389" s="71" t="n"/>
      <c r="DI389" s="71" t="n"/>
      <c r="DJ389" s="71" t="n"/>
      <c r="DK389" s="71" t="n"/>
    </row>
    <row r="390">
      <c r="A390" s="49" t="n"/>
      <c r="B390" s="84" t="n"/>
      <c r="C390" s="49" t="n"/>
      <c r="D390" s="84" t="n"/>
      <c r="E390" s="86" t="n"/>
      <c r="F390" s="49" t="n"/>
      <c r="G390" s="49" t="n"/>
      <c r="H390" s="49" t="n"/>
      <c r="I390" s="49" t="n"/>
      <c r="J390" s="49" t="n"/>
      <c r="K390" s="49" t="n"/>
      <c r="L390" s="49" t="n"/>
      <c r="M390" s="49" t="n"/>
      <c r="N390" s="49" t="n"/>
      <c r="O390" s="49" t="n"/>
      <c r="P390" s="49" t="n"/>
      <c r="Q390" s="49" t="n"/>
      <c r="R390" s="49" t="n"/>
      <c r="S390" s="49" t="n"/>
      <c r="T390" s="49" t="n"/>
      <c r="U390" s="49" t="n"/>
      <c r="V390" s="49" t="n"/>
      <c r="W390" s="49" t="n"/>
      <c r="X390" s="49" t="n"/>
      <c r="Y390" s="49" t="n"/>
      <c r="Z390" s="49" t="n"/>
      <c r="AA390" s="49" t="n"/>
      <c r="AB390" s="49" t="n"/>
      <c r="AC390" s="49" t="n"/>
      <c r="AD390" s="49" t="n"/>
      <c r="AE390" s="49" t="n"/>
      <c r="AF390" s="49" t="n"/>
      <c r="AG390" s="49" t="n"/>
      <c r="AH390" s="49" t="n"/>
      <c r="AI390" s="49" t="n"/>
      <c r="AJ390" s="49" t="n"/>
      <c r="AK390" s="49" t="n"/>
      <c r="AL390" s="49" t="n"/>
      <c r="AM390" s="49" t="n"/>
      <c r="AN390" s="49" t="n"/>
      <c r="AO390" s="49" t="n"/>
      <c r="AP390" s="49" t="n"/>
      <c r="AQ390" s="49" t="n"/>
      <c r="AR390" s="49" t="n"/>
      <c r="AS390" s="49" t="n"/>
      <c r="AT390" s="49" t="n"/>
      <c r="AU390" s="49" t="n"/>
      <c r="AV390" s="49" t="n"/>
      <c r="AW390" s="49" t="n"/>
      <c r="AX390" s="49" t="n"/>
      <c r="AY390" s="49" t="n"/>
      <c r="AZ390" s="49" t="n"/>
      <c r="BA390" s="49" t="n"/>
      <c r="BB390" s="49" t="n"/>
      <c r="BC390" s="49" t="n"/>
      <c r="BD390" s="49" t="n"/>
      <c r="BE390" s="49" t="n"/>
      <c r="BF390" s="49" t="n"/>
      <c r="BG390" s="49" t="n"/>
      <c r="BH390" s="49" t="n"/>
      <c r="BI390" s="49" t="n"/>
      <c r="BJ390" s="49" t="n"/>
      <c r="BK390" s="49" t="n"/>
      <c r="BL390" s="49" t="n"/>
      <c r="BM390" s="49" t="n"/>
      <c r="BN390" s="49" t="n"/>
      <c r="BO390" s="49" t="n"/>
      <c r="BP390" s="49" t="n"/>
      <c r="BQ390" s="49" t="n"/>
      <c r="BR390" s="49" t="n"/>
      <c r="BS390" s="49" t="n"/>
      <c r="BT390" s="49" t="n"/>
      <c r="BU390" s="49" t="n"/>
      <c r="BV390" s="49" t="n"/>
      <c r="BW390" s="49" t="n"/>
      <c r="BX390" s="49" t="n"/>
      <c r="BY390" s="49" t="n"/>
      <c r="BZ390" s="49" t="n"/>
      <c r="CA390" s="49" t="n"/>
      <c r="CB390" s="49" t="n"/>
      <c r="CC390" s="49" t="n"/>
      <c r="CD390" s="49" t="n"/>
      <c r="CE390" s="49" t="n"/>
      <c r="CF390" s="49" t="n"/>
      <c r="CG390" s="49" t="n"/>
      <c r="CH390" s="49" t="n"/>
      <c r="CI390" s="49" t="n"/>
      <c r="CJ390" s="49" t="n"/>
      <c r="CK390" s="49" t="n"/>
      <c r="CL390" s="49" t="n"/>
      <c r="CM390" s="49" t="n"/>
      <c r="CN390" s="49" t="n"/>
      <c r="CO390" s="49" t="n"/>
      <c r="CP390" s="49" t="n"/>
      <c r="CQ390" s="49" t="n"/>
      <c r="CR390" s="49" t="n"/>
      <c r="CS390" s="49" t="n"/>
      <c r="CT390" s="49" t="n"/>
      <c r="CU390" s="49" t="n"/>
      <c r="CV390" s="49" t="n"/>
      <c r="CW390" s="49" t="n"/>
      <c r="CX390" s="49" t="n"/>
      <c r="CY390" s="49" t="n"/>
      <c r="CZ390" s="49" t="n"/>
      <c r="DA390" s="49" t="n"/>
      <c r="DB390" s="49" t="n"/>
      <c r="DC390" s="71" t="n"/>
      <c r="DD390" s="71" t="n"/>
      <c r="DE390" s="71" t="n"/>
      <c r="DF390" s="71" t="n"/>
      <c r="DG390" s="71" t="n"/>
      <c r="DH390" s="71" t="n"/>
      <c r="DI390" s="71" t="n"/>
      <c r="DJ390" s="71" t="n"/>
      <c r="DK390" s="71" t="n"/>
    </row>
    <row r="391">
      <c r="A391" s="49" t="n"/>
      <c r="B391" s="84" t="n"/>
      <c r="C391" s="49" t="n"/>
      <c r="D391" s="84" t="n"/>
      <c r="E391" s="86" t="n"/>
      <c r="F391" s="49" t="n"/>
      <c r="G391" s="49" t="n"/>
      <c r="H391" s="49" t="n"/>
      <c r="I391" s="49" t="n"/>
      <c r="J391" s="49" t="n"/>
      <c r="K391" s="49" t="n"/>
      <c r="L391" s="49" t="n"/>
      <c r="M391" s="49" t="n"/>
      <c r="N391" s="49" t="n"/>
      <c r="O391" s="49" t="n"/>
      <c r="P391" s="49" t="n"/>
      <c r="Q391" s="49" t="n"/>
      <c r="R391" s="49" t="n"/>
      <c r="S391" s="49" t="n"/>
      <c r="T391" s="49" t="n"/>
      <c r="U391" s="49" t="n"/>
      <c r="V391" s="49" t="n"/>
      <c r="W391" s="49" t="n"/>
      <c r="X391" s="49" t="n"/>
      <c r="Y391" s="49" t="n"/>
      <c r="Z391" s="49" t="n"/>
      <c r="AA391" s="49" t="n"/>
      <c r="AB391" s="49" t="n"/>
      <c r="AC391" s="49" t="n"/>
      <c r="AD391" s="49" t="n"/>
      <c r="AE391" s="49" t="n"/>
      <c r="AF391" s="49" t="n"/>
      <c r="AG391" s="49" t="n"/>
      <c r="AH391" s="49" t="n"/>
      <c r="AI391" s="49" t="n"/>
      <c r="AJ391" s="49" t="n"/>
      <c r="AK391" s="49" t="n"/>
      <c r="AL391" s="49" t="n"/>
      <c r="AM391" s="49" t="n"/>
      <c r="AN391" s="49" t="n"/>
      <c r="AO391" s="49" t="n"/>
      <c r="AP391" s="49" t="n"/>
      <c r="AQ391" s="49" t="n"/>
      <c r="AR391" s="49" t="n"/>
      <c r="AS391" s="49" t="n"/>
      <c r="AT391" s="49" t="n"/>
      <c r="AU391" s="49" t="n"/>
      <c r="AV391" s="49" t="n"/>
      <c r="AW391" s="49" t="n"/>
      <c r="AX391" s="49" t="n"/>
      <c r="AY391" s="49" t="n"/>
      <c r="AZ391" s="49" t="n"/>
      <c r="BA391" s="49" t="n"/>
      <c r="BB391" s="49" t="n"/>
      <c r="BC391" s="49" t="n"/>
      <c r="BD391" s="49" t="n"/>
      <c r="BE391" s="49" t="n"/>
      <c r="BF391" s="49" t="n"/>
      <c r="BG391" s="49" t="n"/>
      <c r="BH391" s="49" t="n"/>
      <c r="BI391" s="49" t="n"/>
      <c r="BJ391" s="49" t="n"/>
      <c r="BK391" s="49" t="n"/>
      <c r="BL391" s="49" t="n"/>
      <c r="BM391" s="49" t="n"/>
      <c r="BN391" s="49" t="n"/>
      <c r="BO391" s="49" t="n"/>
      <c r="BP391" s="49" t="n"/>
      <c r="BQ391" s="49" t="n"/>
      <c r="BR391" s="49" t="n"/>
      <c r="BS391" s="49" t="n"/>
      <c r="BT391" s="49" t="n"/>
      <c r="BU391" s="49" t="n"/>
      <c r="BV391" s="49" t="n"/>
      <c r="BW391" s="49" t="n"/>
      <c r="BX391" s="49" t="n"/>
      <c r="BY391" s="49" t="n"/>
      <c r="BZ391" s="49" t="n"/>
      <c r="CA391" s="49" t="n"/>
      <c r="CB391" s="49" t="n"/>
      <c r="CC391" s="49" t="n"/>
      <c r="CD391" s="49" t="n"/>
      <c r="CE391" s="49" t="n"/>
      <c r="CF391" s="49" t="n"/>
      <c r="CG391" s="49" t="n"/>
      <c r="CH391" s="49" t="n"/>
      <c r="CI391" s="49" t="n"/>
      <c r="CJ391" s="49" t="n"/>
      <c r="CK391" s="49" t="n"/>
      <c r="CL391" s="49" t="n"/>
      <c r="CM391" s="49" t="n"/>
      <c r="CN391" s="49" t="n"/>
      <c r="CO391" s="49" t="n"/>
      <c r="CP391" s="49" t="n"/>
      <c r="CQ391" s="49" t="n"/>
      <c r="CR391" s="49" t="n"/>
      <c r="CS391" s="49" t="n"/>
      <c r="CT391" s="49" t="n"/>
      <c r="CU391" s="49" t="n"/>
      <c r="CV391" s="49" t="n"/>
      <c r="CW391" s="49" t="n"/>
      <c r="CX391" s="49" t="n"/>
      <c r="CY391" s="49" t="n"/>
      <c r="CZ391" s="49" t="n"/>
      <c r="DA391" s="49" t="n"/>
      <c r="DB391" s="49" t="n"/>
      <c r="DC391" s="71" t="n"/>
      <c r="DD391" s="71" t="n"/>
      <c r="DE391" s="71" t="n"/>
      <c r="DF391" s="71" t="n"/>
      <c r="DG391" s="71" t="n"/>
      <c r="DH391" s="71" t="n"/>
      <c r="DI391" s="71" t="n"/>
      <c r="DJ391" s="71" t="n"/>
      <c r="DK391" s="71" t="n"/>
    </row>
    <row r="392">
      <c r="A392" s="49" t="n"/>
      <c r="B392" s="84" t="n"/>
      <c r="C392" s="49" t="n"/>
      <c r="D392" s="84" t="n"/>
      <c r="E392" s="86" t="n"/>
      <c r="F392" s="49" t="n"/>
      <c r="G392" s="49" t="n"/>
      <c r="H392" s="49" t="n"/>
      <c r="I392" s="49" t="n"/>
      <c r="J392" s="49" t="n"/>
      <c r="K392" s="49" t="n"/>
      <c r="L392" s="49" t="n"/>
      <c r="M392" s="49" t="n"/>
      <c r="N392" s="49" t="n"/>
      <c r="O392" s="49" t="n"/>
      <c r="P392" s="49" t="n"/>
      <c r="Q392" s="49" t="n"/>
      <c r="R392" s="49" t="n"/>
      <c r="S392" s="49" t="n"/>
      <c r="T392" s="49" t="n"/>
      <c r="U392" s="49" t="n"/>
      <c r="V392" s="49" t="n"/>
      <c r="W392" s="49" t="n"/>
      <c r="X392" s="49" t="n"/>
      <c r="Y392" s="49" t="n"/>
      <c r="Z392" s="49" t="n"/>
      <c r="AA392" s="49" t="n"/>
      <c r="AB392" s="49" t="n"/>
      <c r="AC392" s="49" t="n"/>
      <c r="AD392" s="49" t="n"/>
      <c r="AE392" s="49" t="n"/>
      <c r="AF392" s="49" t="n"/>
      <c r="AG392" s="49" t="n"/>
      <c r="AH392" s="49" t="n"/>
      <c r="AI392" s="49" t="n"/>
      <c r="AJ392" s="49" t="n"/>
      <c r="AK392" s="49" t="n"/>
      <c r="AL392" s="49" t="n"/>
      <c r="AM392" s="49" t="n"/>
      <c r="AN392" s="49" t="n"/>
      <c r="AO392" s="49" t="n"/>
      <c r="AP392" s="49" t="n"/>
      <c r="AQ392" s="49" t="n"/>
      <c r="AR392" s="49" t="n"/>
      <c r="AS392" s="49" t="n"/>
      <c r="AT392" s="49" t="n"/>
      <c r="AU392" s="49" t="n"/>
      <c r="AV392" s="49" t="n"/>
      <c r="AW392" s="49" t="n"/>
      <c r="AX392" s="49" t="n"/>
      <c r="AY392" s="49" t="n"/>
      <c r="AZ392" s="49" t="n"/>
      <c r="BA392" s="49" t="n"/>
      <c r="BB392" s="49" t="n"/>
      <c r="BC392" s="49" t="n"/>
      <c r="BD392" s="49" t="n"/>
      <c r="BE392" s="49" t="n"/>
      <c r="BF392" s="49" t="n"/>
      <c r="BG392" s="49" t="n"/>
      <c r="BH392" s="49" t="n"/>
      <c r="BI392" s="49" t="n"/>
      <c r="BJ392" s="49" t="n"/>
      <c r="BK392" s="49" t="n"/>
      <c r="BL392" s="49" t="n"/>
      <c r="BM392" s="49" t="n"/>
      <c r="BN392" s="49" t="n"/>
      <c r="BO392" s="49" t="n"/>
      <c r="BP392" s="49" t="n"/>
      <c r="BQ392" s="49" t="n"/>
      <c r="BR392" s="49" t="n"/>
      <c r="BS392" s="49" t="n"/>
      <c r="BT392" s="49" t="n"/>
      <c r="BU392" s="49" t="n"/>
      <c r="BV392" s="49" t="n"/>
      <c r="BW392" s="49" t="n"/>
      <c r="BX392" s="49" t="n"/>
      <c r="BY392" s="49" t="n"/>
      <c r="BZ392" s="49" t="n"/>
      <c r="CA392" s="49" t="n"/>
      <c r="CB392" s="49" t="n"/>
      <c r="CC392" s="49" t="n"/>
      <c r="CD392" s="49" t="n"/>
      <c r="CE392" s="49" t="n"/>
      <c r="CF392" s="49" t="n"/>
      <c r="CG392" s="49" t="n"/>
      <c r="CH392" s="49" t="n"/>
      <c r="CI392" s="49" t="n"/>
      <c r="CJ392" s="49" t="n"/>
      <c r="CK392" s="49" t="n"/>
      <c r="CL392" s="49" t="n"/>
      <c r="CM392" s="49" t="n"/>
      <c r="CN392" s="49" t="n"/>
      <c r="CO392" s="49" t="n"/>
      <c r="CP392" s="49" t="n"/>
      <c r="CQ392" s="49" t="n"/>
      <c r="CR392" s="49" t="n"/>
      <c r="CS392" s="49" t="n"/>
      <c r="CT392" s="49" t="n"/>
      <c r="CU392" s="49" t="n"/>
      <c r="CV392" s="49" t="n"/>
      <c r="CW392" s="49" t="n"/>
      <c r="CX392" s="49" t="n"/>
      <c r="CY392" s="49" t="n"/>
      <c r="CZ392" s="49" t="n"/>
      <c r="DA392" s="49" t="n"/>
      <c r="DB392" s="49" t="n"/>
      <c r="DC392" s="71" t="n"/>
      <c r="DD392" s="71" t="n"/>
      <c r="DE392" s="71" t="n"/>
      <c r="DF392" s="71" t="n"/>
      <c r="DG392" s="71" t="n"/>
      <c r="DH392" s="71" t="n"/>
      <c r="DI392" s="71" t="n"/>
      <c r="DJ392" s="71" t="n"/>
      <c r="DK392" s="71" t="n"/>
    </row>
    <row r="393">
      <c r="A393" s="49" t="n"/>
      <c r="B393" s="84" t="n"/>
      <c r="C393" s="49" t="n"/>
      <c r="D393" s="84" t="n"/>
      <c r="E393" s="86" t="n"/>
      <c r="F393" s="49" t="n"/>
      <c r="G393" s="49" t="n"/>
      <c r="H393" s="49" t="n"/>
      <c r="I393" s="49" t="n"/>
      <c r="J393" s="49" t="n"/>
      <c r="K393" s="49" t="n"/>
      <c r="L393" s="49" t="n"/>
      <c r="M393" s="49" t="n"/>
      <c r="N393" s="49" t="n"/>
      <c r="O393" s="49" t="n"/>
      <c r="P393" s="49" t="n"/>
      <c r="Q393" s="49" t="n"/>
      <c r="R393" s="49" t="n"/>
      <c r="S393" s="49" t="n"/>
      <c r="T393" s="49" t="n"/>
      <c r="U393" s="49" t="n"/>
      <c r="V393" s="49" t="n"/>
      <c r="W393" s="49" t="n"/>
      <c r="X393" s="49" t="n"/>
      <c r="Y393" s="49" t="n"/>
      <c r="Z393" s="49" t="n"/>
      <c r="AA393" s="49" t="n"/>
      <c r="AB393" s="49" t="n"/>
      <c r="AC393" s="49" t="n"/>
      <c r="AD393" s="49" t="n"/>
      <c r="AE393" s="49" t="n"/>
      <c r="AF393" s="49" t="n"/>
      <c r="AG393" s="49" t="n"/>
      <c r="AH393" s="49" t="n"/>
      <c r="AI393" s="49" t="n"/>
      <c r="AJ393" s="49" t="n"/>
      <c r="AK393" s="49" t="n"/>
      <c r="AL393" s="49" t="n"/>
      <c r="AM393" s="49" t="n"/>
      <c r="AN393" s="49" t="n"/>
      <c r="AO393" s="49" t="n"/>
      <c r="AP393" s="49" t="n"/>
      <c r="AQ393" s="49" t="n"/>
      <c r="AR393" s="49" t="n"/>
      <c r="AS393" s="49" t="n"/>
      <c r="AT393" s="49" t="n"/>
      <c r="AU393" s="49" t="n"/>
      <c r="AV393" s="49" t="n"/>
      <c r="AW393" s="49" t="n"/>
      <c r="AX393" s="49" t="n"/>
      <c r="AY393" s="49" t="n"/>
      <c r="AZ393" s="49" t="n"/>
      <c r="BA393" s="49" t="n"/>
      <c r="BB393" s="49" t="n"/>
      <c r="BC393" s="49" t="n"/>
      <c r="BD393" s="49" t="n"/>
      <c r="BE393" s="49" t="n"/>
      <c r="BF393" s="49" t="n"/>
      <c r="BG393" s="49" t="n"/>
      <c r="BH393" s="49" t="n"/>
      <c r="BI393" s="49" t="n"/>
      <c r="BJ393" s="49" t="n"/>
      <c r="BK393" s="49" t="n"/>
      <c r="BL393" s="49" t="n"/>
      <c r="BM393" s="49" t="n"/>
      <c r="BN393" s="49" t="n"/>
      <c r="BO393" s="49" t="n"/>
      <c r="BP393" s="49" t="n"/>
      <c r="BQ393" s="49" t="n"/>
      <c r="BR393" s="49" t="n"/>
      <c r="BS393" s="49" t="n"/>
      <c r="BT393" s="49" t="n"/>
      <c r="BU393" s="49" t="n"/>
      <c r="BV393" s="49" t="n"/>
      <c r="BW393" s="49" t="n"/>
      <c r="BX393" s="49" t="n"/>
      <c r="BY393" s="49" t="n"/>
      <c r="BZ393" s="49" t="n"/>
      <c r="CA393" s="49" t="n"/>
      <c r="CB393" s="49" t="n"/>
      <c r="CC393" s="49" t="n"/>
      <c r="CD393" s="49" t="n"/>
      <c r="CE393" s="49" t="n"/>
      <c r="CF393" s="49" t="n"/>
      <c r="CG393" s="49" t="n"/>
      <c r="CH393" s="49" t="n"/>
      <c r="CI393" s="49" t="n"/>
      <c r="CJ393" s="49" t="n"/>
      <c r="CK393" s="49" t="n"/>
      <c r="CL393" s="49" t="n"/>
      <c r="CM393" s="49" t="n"/>
      <c r="CN393" s="49" t="n"/>
      <c r="CO393" s="49" t="n"/>
      <c r="CP393" s="49" t="n"/>
      <c r="CQ393" s="49" t="n"/>
      <c r="CR393" s="49" t="n"/>
      <c r="CS393" s="49" t="n"/>
      <c r="CT393" s="49" t="n"/>
      <c r="CU393" s="49" t="n"/>
      <c r="CV393" s="49" t="n"/>
      <c r="CW393" s="49" t="n"/>
      <c r="CX393" s="49" t="n"/>
      <c r="CY393" s="49" t="n"/>
      <c r="CZ393" s="49" t="n"/>
      <c r="DA393" s="49" t="n"/>
      <c r="DB393" s="49" t="n"/>
      <c r="DC393" s="71" t="n"/>
      <c r="DD393" s="71" t="n"/>
      <c r="DE393" s="71" t="n"/>
      <c r="DF393" s="71" t="n"/>
      <c r="DG393" s="71" t="n"/>
      <c r="DH393" s="71" t="n"/>
      <c r="DI393" s="71" t="n"/>
      <c r="DJ393" s="71" t="n"/>
      <c r="DK393" s="71" t="n"/>
    </row>
    <row r="394">
      <c r="A394" s="49" t="n"/>
      <c r="B394" s="84" t="n"/>
      <c r="C394" s="49" t="n"/>
      <c r="D394" s="84" t="n"/>
      <c r="E394" s="86" t="n"/>
      <c r="F394" s="49" t="n"/>
      <c r="G394" s="49" t="n"/>
      <c r="H394" s="49" t="n"/>
      <c r="I394" s="49" t="n"/>
      <c r="J394" s="49" t="n"/>
      <c r="K394" s="49" t="n"/>
      <c r="L394" s="49" t="n"/>
      <c r="M394" s="49" t="n"/>
      <c r="N394" s="49" t="n"/>
      <c r="O394" s="49" t="n"/>
      <c r="P394" s="49" t="n"/>
      <c r="Q394" s="49" t="n"/>
      <c r="R394" s="49" t="n"/>
      <c r="S394" s="49" t="n"/>
      <c r="T394" s="49" t="n"/>
      <c r="U394" s="49" t="n"/>
      <c r="V394" s="49" t="n"/>
      <c r="W394" s="49" t="n"/>
      <c r="X394" s="49" t="n"/>
      <c r="Y394" s="49" t="n"/>
      <c r="Z394" s="49" t="n"/>
      <c r="AA394" s="49" t="n"/>
      <c r="AB394" s="49" t="n"/>
      <c r="AC394" s="49" t="n"/>
      <c r="AD394" s="49" t="n"/>
      <c r="AE394" s="49" t="n"/>
      <c r="AF394" s="49" t="n"/>
      <c r="AG394" s="49" t="n"/>
      <c r="AH394" s="49" t="n"/>
      <c r="AI394" s="49" t="n"/>
      <c r="AJ394" s="49" t="n"/>
      <c r="AK394" s="49" t="n"/>
      <c r="AL394" s="49" t="n"/>
      <c r="AM394" s="49" t="n"/>
      <c r="AN394" s="49" t="n"/>
      <c r="AO394" s="49" t="n"/>
      <c r="AP394" s="49" t="n"/>
      <c r="AQ394" s="49" t="n"/>
      <c r="AR394" s="49" t="n"/>
      <c r="AS394" s="49" t="n"/>
      <c r="AT394" s="49" t="n"/>
      <c r="AU394" s="49" t="n"/>
      <c r="AV394" s="49" t="n"/>
      <c r="AW394" s="49" t="n"/>
      <c r="AX394" s="49" t="n"/>
      <c r="AY394" s="49" t="n"/>
      <c r="AZ394" s="49" t="n"/>
      <c r="BA394" s="49" t="n"/>
      <c r="BB394" s="49" t="n"/>
      <c r="BC394" s="49" t="n"/>
      <c r="BD394" s="49" t="n"/>
      <c r="BE394" s="49" t="n"/>
      <c r="BF394" s="49" t="n"/>
      <c r="BG394" s="49" t="n"/>
      <c r="BH394" s="49" t="n"/>
      <c r="BI394" s="49" t="n"/>
      <c r="BJ394" s="49" t="n"/>
      <c r="BK394" s="49" t="n"/>
      <c r="BL394" s="49" t="n"/>
      <c r="BM394" s="49" t="n"/>
      <c r="BN394" s="49" t="n"/>
      <c r="BO394" s="49" t="n"/>
      <c r="BP394" s="49" t="n"/>
      <c r="BQ394" s="49" t="n"/>
      <c r="BR394" s="49" t="n"/>
      <c r="BS394" s="49" t="n"/>
      <c r="BT394" s="49" t="n"/>
      <c r="BU394" s="49" t="n"/>
      <c r="BV394" s="49" t="n"/>
      <c r="BW394" s="49" t="n"/>
      <c r="BX394" s="49" t="n"/>
      <c r="BY394" s="49" t="n"/>
      <c r="BZ394" s="49" t="n"/>
      <c r="CA394" s="49" t="n"/>
      <c r="CB394" s="49" t="n"/>
      <c r="CC394" s="49" t="n"/>
      <c r="CD394" s="49" t="n"/>
      <c r="CE394" s="49" t="n"/>
      <c r="CF394" s="49" t="n"/>
      <c r="CG394" s="49" t="n"/>
      <c r="CH394" s="49" t="n"/>
      <c r="CI394" s="49" t="n"/>
      <c r="CJ394" s="49" t="n"/>
      <c r="CK394" s="49" t="n"/>
      <c r="CL394" s="49" t="n"/>
      <c r="CM394" s="49" t="n"/>
      <c r="CN394" s="49" t="n"/>
      <c r="CO394" s="49" t="n"/>
      <c r="CP394" s="49" t="n"/>
      <c r="CQ394" s="49" t="n"/>
      <c r="CR394" s="49" t="n"/>
      <c r="CS394" s="49" t="n"/>
      <c r="CT394" s="49" t="n"/>
      <c r="CU394" s="49" t="n"/>
      <c r="CV394" s="49" t="n"/>
      <c r="CW394" s="49" t="n"/>
      <c r="CX394" s="49" t="n"/>
      <c r="CY394" s="49" t="n"/>
      <c r="CZ394" s="49" t="n"/>
      <c r="DA394" s="49" t="n"/>
      <c r="DB394" s="49" t="n"/>
      <c r="DC394" s="71" t="n"/>
      <c r="DD394" s="71" t="n"/>
      <c r="DE394" s="71" t="n"/>
      <c r="DF394" s="71" t="n"/>
      <c r="DG394" s="71" t="n"/>
      <c r="DH394" s="71" t="n"/>
      <c r="DI394" s="71" t="n"/>
      <c r="DJ394" s="71" t="n"/>
      <c r="DK394" s="71" t="n"/>
    </row>
    <row r="395">
      <c r="A395" s="49" t="n"/>
      <c r="B395" s="84" t="n"/>
      <c r="C395" s="49" t="n"/>
      <c r="D395" s="84" t="n"/>
      <c r="E395" s="86" t="n"/>
      <c r="F395" s="49" t="n"/>
      <c r="G395" s="49" t="n"/>
      <c r="H395" s="49" t="n"/>
      <c r="I395" s="49" t="n"/>
      <c r="J395" s="49" t="n"/>
      <c r="K395" s="49" t="n"/>
      <c r="L395" s="49" t="n"/>
      <c r="M395" s="49" t="n"/>
      <c r="N395" s="49" t="n"/>
      <c r="O395" s="49" t="n"/>
      <c r="P395" s="49" t="n"/>
      <c r="Q395" s="49" t="n"/>
      <c r="R395" s="49" t="n"/>
      <c r="S395" s="49" t="n"/>
      <c r="T395" s="49" t="n"/>
      <c r="U395" s="49" t="n"/>
      <c r="V395" s="49" t="n"/>
      <c r="W395" s="49" t="n"/>
      <c r="X395" s="49" t="n"/>
      <c r="Y395" s="49" t="n"/>
      <c r="Z395" s="49" t="n"/>
      <c r="AA395" s="49" t="n"/>
      <c r="AB395" s="49" t="n"/>
      <c r="AC395" s="49" t="n"/>
      <c r="AD395" s="49" t="n"/>
      <c r="AE395" s="49" t="n"/>
      <c r="AF395" s="49" t="n"/>
      <c r="AG395" s="49" t="n"/>
      <c r="AH395" s="49" t="n"/>
      <c r="AI395" s="49" t="n"/>
      <c r="AJ395" s="49" t="n"/>
      <c r="AK395" s="49" t="n"/>
      <c r="AL395" s="49" t="n"/>
      <c r="AM395" s="49" t="n"/>
      <c r="AN395" s="49" t="n"/>
      <c r="AO395" s="49" t="n"/>
      <c r="AP395" s="49" t="n"/>
      <c r="AQ395" s="49" t="n"/>
      <c r="AR395" s="49" t="n"/>
      <c r="AS395" s="49" t="n"/>
      <c r="AT395" s="49" t="n"/>
      <c r="AU395" s="49" t="n"/>
      <c r="AV395" s="49" t="n"/>
      <c r="AW395" s="49" t="n"/>
      <c r="AX395" s="49" t="n"/>
      <c r="AY395" s="49" t="n"/>
      <c r="AZ395" s="49" t="n"/>
      <c r="BA395" s="49" t="n"/>
      <c r="BB395" s="49" t="n"/>
      <c r="BC395" s="49" t="n"/>
      <c r="BD395" s="49" t="n"/>
      <c r="BE395" s="49" t="n"/>
      <c r="BF395" s="49" t="n"/>
      <c r="BG395" s="49" t="n"/>
      <c r="BH395" s="49" t="n"/>
      <c r="BI395" s="49" t="n"/>
      <c r="BJ395" s="49" t="n"/>
      <c r="BK395" s="49" t="n"/>
      <c r="BL395" s="49" t="n"/>
      <c r="BM395" s="49" t="n"/>
      <c r="BN395" s="49" t="n"/>
      <c r="BO395" s="49" t="n"/>
      <c r="BP395" s="49" t="n"/>
      <c r="BQ395" s="49" t="n"/>
      <c r="BR395" s="49" t="n"/>
      <c r="BS395" s="49" t="n"/>
      <c r="BT395" s="49" t="n"/>
      <c r="BU395" s="49" t="n"/>
      <c r="BV395" s="49" t="n"/>
      <c r="BW395" s="49" t="n"/>
      <c r="BX395" s="49" t="n"/>
      <c r="BY395" s="49" t="n"/>
      <c r="BZ395" s="49" t="n"/>
      <c r="CA395" s="49" t="n"/>
      <c r="CB395" s="49" t="n"/>
      <c r="CC395" s="49" t="n"/>
      <c r="CD395" s="49" t="n"/>
      <c r="CE395" s="49" t="n"/>
      <c r="CF395" s="49" t="n"/>
      <c r="CG395" s="49" t="n"/>
      <c r="CH395" s="49" t="n"/>
      <c r="CI395" s="49" t="n"/>
      <c r="CJ395" s="49" t="n"/>
      <c r="CK395" s="49" t="n"/>
      <c r="CL395" s="49" t="n"/>
      <c r="CM395" s="49" t="n"/>
      <c r="CN395" s="49" t="n"/>
      <c r="CO395" s="49" t="n"/>
      <c r="CP395" s="49" t="n"/>
      <c r="CQ395" s="49" t="n"/>
      <c r="CR395" s="49" t="n"/>
      <c r="CS395" s="49" t="n"/>
      <c r="CT395" s="49" t="n"/>
      <c r="CU395" s="49" t="n"/>
      <c r="CV395" s="49" t="n"/>
      <c r="CW395" s="49" t="n"/>
      <c r="CX395" s="49" t="n"/>
      <c r="CY395" s="49" t="n"/>
      <c r="CZ395" s="49" t="n"/>
      <c r="DA395" s="49" t="n"/>
      <c r="DB395" s="49" t="n"/>
      <c r="DC395" s="71" t="n"/>
      <c r="DD395" s="71" t="n"/>
      <c r="DE395" s="71" t="n"/>
      <c r="DF395" s="71" t="n"/>
      <c r="DG395" s="71" t="n"/>
      <c r="DH395" s="71" t="n"/>
      <c r="DI395" s="71" t="n"/>
      <c r="DJ395" s="71" t="n"/>
      <c r="DK395" s="71" t="n"/>
    </row>
    <row r="396">
      <c r="A396" s="49" t="n"/>
      <c r="B396" s="84" t="n"/>
      <c r="C396" s="49" t="n"/>
      <c r="D396" s="84" t="n"/>
      <c r="E396" s="86" t="n"/>
      <c r="F396" s="49" t="n"/>
      <c r="G396" s="49" t="n"/>
      <c r="H396" s="49" t="n"/>
      <c r="I396" s="49" t="n"/>
      <c r="J396" s="49" t="n"/>
      <c r="K396" s="49" t="n"/>
      <c r="L396" s="49" t="n"/>
      <c r="M396" s="49" t="n"/>
      <c r="N396" s="49" t="n"/>
      <c r="O396" s="49" t="n"/>
      <c r="P396" s="49" t="n"/>
      <c r="Q396" s="49" t="n"/>
      <c r="R396" s="49" t="n"/>
      <c r="S396" s="49" t="n"/>
      <c r="T396" s="49" t="n"/>
      <c r="U396" s="49" t="n"/>
      <c r="V396" s="49" t="n"/>
      <c r="W396" s="49" t="n"/>
      <c r="X396" s="49" t="n"/>
      <c r="Y396" s="49" t="n"/>
      <c r="Z396" s="49" t="n"/>
      <c r="AA396" s="49" t="n"/>
      <c r="AB396" s="49" t="n"/>
      <c r="AC396" s="49" t="n"/>
      <c r="AD396" s="49" t="n"/>
      <c r="AE396" s="49" t="n"/>
      <c r="AF396" s="49" t="n"/>
      <c r="AG396" s="49" t="n"/>
      <c r="AH396" s="49" t="n"/>
      <c r="AI396" s="49" t="n"/>
      <c r="AJ396" s="49" t="n"/>
      <c r="AK396" s="49" t="n"/>
      <c r="AL396" s="49" t="n"/>
      <c r="AM396" s="49" t="n"/>
      <c r="AN396" s="49" t="n"/>
      <c r="AO396" s="49" t="n"/>
      <c r="AP396" s="49" t="n"/>
      <c r="AQ396" s="49" t="n"/>
      <c r="AR396" s="49" t="n"/>
      <c r="AS396" s="49" t="n"/>
      <c r="AT396" s="49" t="n"/>
      <c r="AU396" s="49" t="n"/>
      <c r="AV396" s="49" t="n"/>
      <c r="AW396" s="49" t="n"/>
      <c r="AX396" s="49" t="n"/>
      <c r="AY396" s="49" t="n"/>
      <c r="AZ396" s="49" t="n"/>
      <c r="BA396" s="49" t="n"/>
      <c r="BB396" s="49" t="n"/>
      <c r="BC396" s="49" t="n"/>
      <c r="BD396" s="49" t="n"/>
      <c r="BE396" s="49" t="n"/>
      <c r="BF396" s="49" t="n"/>
      <c r="BG396" s="49" t="n"/>
      <c r="BH396" s="49" t="n"/>
      <c r="BI396" s="49" t="n"/>
      <c r="BJ396" s="49" t="n"/>
      <c r="BK396" s="49" t="n"/>
      <c r="BL396" s="49" t="n"/>
      <c r="BM396" s="49" t="n"/>
      <c r="BN396" s="49" t="n"/>
      <c r="BO396" s="49" t="n"/>
      <c r="BP396" s="49" t="n"/>
      <c r="BQ396" s="49" t="n"/>
      <c r="BR396" s="49" t="n"/>
      <c r="BS396" s="49" t="n"/>
      <c r="BT396" s="49" t="n"/>
      <c r="BU396" s="49" t="n"/>
      <c r="BV396" s="49" t="n"/>
      <c r="BW396" s="49" t="n"/>
      <c r="BX396" s="49" t="n"/>
      <c r="BY396" s="49" t="n"/>
      <c r="BZ396" s="49" t="n"/>
      <c r="CA396" s="49" t="n"/>
      <c r="CB396" s="49" t="n"/>
      <c r="CC396" s="49" t="n"/>
      <c r="CD396" s="49" t="n"/>
      <c r="CE396" s="49" t="n"/>
      <c r="CF396" s="49" t="n"/>
      <c r="CG396" s="49" t="n"/>
      <c r="CH396" s="49" t="n"/>
      <c r="CI396" s="49" t="n"/>
      <c r="CJ396" s="49" t="n"/>
      <c r="CK396" s="49" t="n"/>
      <c r="CL396" s="49" t="n"/>
      <c r="CM396" s="49" t="n"/>
      <c r="CN396" s="49" t="n"/>
      <c r="CO396" s="49" t="n"/>
      <c r="CP396" s="49" t="n"/>
      <c r="CQ396" s="49" t="n"/>
      <c r="CR396" s="49" t="n"/>
      <c r="CS396" s="49" t="n"/>
      <c r="CT396" s="49" t="n"/>
      <c r="CU396" s="49" t="n"/>
      <c r="CV396" s="49" t="n"/>
      <c r="CW396" s="49" t="n"/>
      <c r="CX396" s="49" t="n"/>
      <c r="CY396" s="49" t="n"/>
      <c r="CZ396" s="49" t="n"/>
      <c r="DA396" s="49" t="n"/>
      <c r="DB396" s="49" t="n"/>
      <c r="DC396" s="71" t="n"/>
      <c r="DD396" s="71" t="n"/>
      <c r="DE396" s="71" t="n"/>
      <c r="DF396" s="71" t="n"/>
      <c r="DG396" s="71" t="n"/>
      <c r="DH396" s="71" t="n"/>
      <c r="DI396" s="71" t="n"/>
      <c r="DJ396" s="71" t="n"/>
      <c r="DK396" s="71" t="n"/>
    </row>
    <row r="397">
      <c r="A397" s="49" t="n"/>
      <c r="B397" s="84" t="n"/>
      <c r="C397" s="49" t="n"/>
      <c r="D397" s="84" t="n"/>
      <c r="E397" s="86" t="n"/>
      <c r="F397" s="49" t="n"/>
      <c r="G397" s="49" t="n"/>
      <c r="H397" s="49" t="n"/>
      <c r="I397" s="49" t="n"/>
      <c r="J397" s="49" t="n"/>
      <c r="K397" s="49" t="n"/>
      <c r="L397" s="49" t="n"/>
      <c r="M397" s="49" t="n"/>
      <c r="N397" s="49" t="n"/>
      <c r="O397" s="49" t="n"/>
      <c r="P397" s="49" t="n"/>
      <c r="Q397" s="49" t="n"/>
      <c r="R397" s="49" t="n"/>
      <c r="S397" s="49" t="n"/>
      <c r="T397" s="49" t="n"/>
      <c r="U397" s="49" t="n"/>
      <c r="V397" s="49" t="n"/>
      <c r="W397" s="49" t="n"/>
      <c r="X397" s="49" t="n"/>
      <c r="Y397" s="49" t="n"/>
      <c r="Z397" s="49" t="n"/>
      <c r="AA397" s="49" t="n"/>
      <c r="AB397" s="49" t="n"/>
      <c r="AC397" s="49" t="n"/>
      <c r="AD397" s="49" t="n"/>
      <c r="AE397" s="49" t="n"/>
      <c r="AF397" s="49" t="n"/>
      <c r="AG397" s="49" t="n"/>
      <c r="AH397" s="49" t="n"/>
      <c r="AI397" s="49" t="n"/>
      <c r="AJ397" s="49" t="n"/>
      <c r="AK397" s="49" t="n"/>
      <c r="AL397" s="49" t="n"/>
      <c r="AM397" s="49" t="n"/>
      <c r="AN397" s="49" t="n"/>
      <c r="AO397" s="49" t="n"/>
      <c r="AP397" s="49" t="n"/>
      <c r="AQ397" s="49" t="n"/>
      <c r="AR397" s="49" t="n"/>
      <c r="AS397" s="49" t="n"/>
      <c r="AT397" s="49" t="n"/>
      <c r="AU397" s="49" t="n"/>
      <c r="AV397" s="49" t="n"/>
      <c r="AW397" s="49" t="n"/>
      <c r="AX397" s="49" t="n"/>
      <c r="AY397" s="49" t="n"/>
      <c r="AZ397" s="49" t="n"/>
      <c r="BA397" s="49" t="n"/>
      <c r="BB397" s="49" t="n"/>
      <c r="BC397" s="49" t="n"/>
      <c r="BD397" s="49" t="n"/>
      <c r="BE397" s="49" t="n"/>
      <c r="BF397" s="49" t="n"/>
      <c r="BG397" s="49" t="n"/>
      <c r="BH397" s="49" t="n"/>
      <c r="BI397" s="49" t="n"/>
      <c r="BJ397" s="49" t="n"/>
      <c r="BK397" s="49" t="n"/>
      <c r="BL397" s="49" t="n"/>
      <c r="BM397" s="49" t="n"/>
      <c r="BN397" s="49" t="n"/>
      <c r="BO397" s="49" t="n"/>
      <c r="BP397" s="49" t="n"/>
      <c r="BQ397" s="49" t="n"/>
      <c r="BR397" s="49" t="n"/>
      <c r="BS397" s="49" t="n"/>
      <c r="BT397" s="49" t="n"/>
      <c r="BU397" s="49" t="n"/>
      <c r="BV397" s="49" t="n"/>
      <c r="BW397" s="49" t="n"/>
      <c r="BX397" s="49" t="n"/>
      <c r="BY397" s="49" t="n"/>
      <c r="BZ397" s="49" t="n"/>
      <c r="CA397" s="49" t="n"/>
      <c r="CB397" s="49" t="n"/>
      <c r="CC397" s="49" t="n"/>
      <c r="CD397" s="49" t="n"/>
      <c r="CE397" s="49" t="n"/>
      <c r="CF397" s="49" t="n"/>
      <c r="CG397" s="49" t="n"/>
      <c r="CH397" s="49" t="n"/>
      <c r="CI397" s="49" t="n"/>
      <c r="CJ397" s="49" t="n"/>
      <c r="CK397" s="49" t="n"/>
      <c r="CL397" s="49" t="n"/>
      <c r="CM397" s="49" t="n"/>
      <c r="CN397" s="49" t="n"/>
      <c r="CO397" s="49" t="n"/>
      <c r="CP397" s="49" t="n"/>
      <c r="CQ397" s="49" t="n"/>
      <c r="CR397" s="49" t="n"/>
      <c r="CS397" s="49" t="n"/>
      <c r="CT397" s="49" t="n"/>
      <c r="CU397" s="49" t="n"/>
      <c r="CV397" s="49" t="n"/>
      <c r="CW397" s="49" t="n"/>
      <c r="CX397" s="49" t="n"/>
      <c r="CY397" s="49" t="n"/>
      <c r="CZ397" s="49" t="n"/>
      <c r="DA397" s="49" t="n"/>
      <c r="DB397" s="49" t="n"/>
      <c r="DC397" s="71" t="n"/>
      <c r="DD397" s="71" t="n"/>
      <c r="DE397" s="71" t="n"/>
      <c r="DF397" s="71" t="n"/>
      <c r="DG397" s="71" t="n"/>
      <c r="DH397" s="71" t="n"/>
      <c r="DI397" s="71" t="n"/>
      <c r="DJ397" s="71" t="n"/>
      <c r="DK397" s="71" t="n"/>
    </row>
    <row r="398">
      <c r="A398" s="49" t="n"/>
      <c r="B398" s="84" t="n"/>
      <c r="C398" s="49" t="n"/>
      <c r="D398" s="84" t="n"/>
      <c r="E398" s="86" t="n"/>
      <c r="F398" s="49" t="n"/>
      <c r="G398" s="49" t="n"/>
      <c r="H398" s="49" t="n"/>
      <c r="I398" s="49" t="n"/>
      <c r="J398" s="49" t="n"/>
      <c r="K398" s="49" t="n"/>
      <c r="L398" s="49" t="n"/>
      <c r="M398" s="49" t="n"/>
      <c r="N398" s="49" t="n"/>
      <c r="O398" s="49" t="n"/>
      <c r="P398" s="49" t="n"/>
      <c r="Q398" s="49" t="n"/>
      <c r="R398" s="49" t="n"/>
      <c r="S398" s="49" t="n"/>
      <c r="T398" s="49" t="n"/>
      <c r="U398" s="49" t="n"/>
      <c r="V398" s="49" t="n"/>
      <c r="W398" s="49" t="n"/>
      <c r="X398" s="49" t="n"/>
      <c r="Y398" s="49" t="n"/>
      <c r="Z398" s="49" t="n"/>
      <c r="AA398" s="49" t="n"/>
      <c r="AB398" s="49" t="n"/>
      <c r="AC398" s="49" t="n"/>
      <c r="AD398" s="49" t="n"/>
      <c r="AE398" s="49" t="n"/>
      <c r="AF398" s="49" t="n"/>
      <c r="AG398" s="49" t="n"/>
      <c r="AH398" s="49" t="n"/>
      <c r="AI398" s="49" t="n"/>
      <c r="AJ398" s="49" t="n"/>
      <c r="AK398" s="49" t="n"/>
      <c r="AL398" s="49" t="n"/>
      <c r="AM398" s="49" t="n"/>
      <c r="AN398" s="49" t="n"/>
      <c r="AO398" s="49" t="n"/>
      <c r="AP398" s="49" t="n"/>
      <c r="AQ398" s="49" t="n"/>
      <c r="AR398" s="49" t="n"/>
      <c r="AS398" s="49" t="n"/>
      <c r="AT398" s="49" t="n"/>
      <c r="AU398" s="49" t="n"/>
      <c r="AV398" s="49" t="n"/>
      <c r="AW398" s="49" t="n"/>
      <c r="AX398" s="49" t="n"/>
      <c r="AY398" s="49" t="n"/>
      <c r="AZ398" s="49" t="n"/>
      <c r="BA398" s="49" t="n"/>
      <c r="BB398" s="49" t="n"/>
      <c r="BC398" s="49" t="n"/>
      <c r="BD398" s="49" t="n"/>
      <c r="BE398" s="49" t="n"/>
      <c r="BF398" s="49" t="n"/>
      <c r="BG398" s="49" t="n"/>
      <c r="BH398" s="49" t="n"/>
      <c r="BI398" s="49" t="n"/>
      <c r="BJ398" s="49" t="n"/>
      <c r="BK398" s="49" t="n"/>
      <c r="BL398" s="49" t="n"/>
      <c r="BM398" s="49" t="n"/>
      <c r="BN398" s="49" t="n"/>
      <c r="BO398" s="49" t="n"/>
      <c r="BP398" s="49" t="n"/>
      <c r="BQ398" s="49" t="n"/>
      <c r="BR398" s="49" t="n"/>
      <c r="BS398" s="49" t="n"/>
      <c r="BT398" s="49" t="n"/>
      <c r="BU398" s="49" t="n"/>
      <c r="BV398" s="49" t="n"/>
      <c r="BW398" s="49" t="n"/>
      <c r="BX398" s="49" t="n"/>
      <c r="BY398" s="49" t="n"/>
      <c r="BZ398" s="49" t="n"/>
      <c r="CA398" s="49" t="n"/>
      <c r="CB398" s="49" t="n"/>
      <c r="CC398" s="49" t="n"/>
      <c r="CD398" s="49" t="n"/>
      <c r="CE398" s="49" t="n"/>
      <c r="CF398" s="49" t="n"/>
      <c r="CG398" s="49" t="n"/>
      <c r="CH398" s="49" t="n"/>
      <c r="CI398" s="49" t="n"/>
      <c r="CJ398" s="49" t="n"/>
      <c r="CK398" s="49" t="n"/>
      <c r="CL398" s="49" t="n"/>
      <c r="CM398" s="49" t="n"/>
      <c r="CN398" s="49" t="n"/>
      <c r="CO398" s="49" t="n"/>
      <c r="CP398" s="49" t="n"/>
      <c r="CQ398" s="49" t="n"/>
      <c r="CR398" s="49" t="n"/>
      <c r="CS398" s="49" t="n"/>
      <c r="CT398" s="49" t="n"/>
      <c r="CU398" s="49" t="n"/>
      <c r="CV398" s="49" t="n"/>
      <c r="CW398" s="49" t="n"/>
      <c r="CX398" s="49" t="n"/>
      <c r="CY398" s="49" t="n"/>
      <c r="CZ398" s="49" t="n"/>
      <c r="DA398" s="49" t="n"/>
      <c r="DB398" s="49" t="n"/>
      <c r="DC398" s="71" t="n"/>
      <c r="DD398" s="71" t="n"/>
      <c r="DE398" s="71" t="n"/>
      <c r="DF398" s="71" t="n"/>
      <c r="DG398" s="71" t="n"/>
      <c r="DH398" s="71" t="n"/>
      <c r="DI398" s="71" t="n"/>
      <c r="DJ398" s="71" t="n"/>
      <c r="DK398" s="71" t="n"/>
    </row>
    <row r="399">
      <c r="A399" s="49" t="n"/>
      <c r="B399" s="84" t="n"/>
      <c r="C399" s="49" t="n"/>
      <c r="D399" s="84" t="n"/>
      <c r="E399" s="86" t="n"/>
      <c r="F399" s="49" t="n"/>
      <c r="G399" s="49" t="n"/>
      <c r="H399" s="49" t="n"/>
      <c r="I399" s="49" t="n"/>
      <c r="J399" s="49" t="n"/>
      <c r="K399" s="49" t="n"/>
      <c r="L399" s="49" t="n"/>
      <c r="M399" s="49" t="n"/>
      <c r="N399" s="49" t="n"/>
      <c r="O399" s="49" t="n"/>
      <c r="P399" s="49" t="n"/>
      <c r="Q399" s="49" t="n"/>
      <c r="R399" s="49" t="n"/>
      <c r="S399" s="49" t="n"/>
      <c r="T399" s="49" t="n"/>
      <c r="U399" s="49" t="n"/>
      <c r="V399" s="49" t="n"/>
      <c r="W399" s="49" t="n"/>
      <c r="X399" s="49" t="n"/>
      <c r="Y399" s="49" t="n"/>
      <c r="Z399" s="49" t="n"/>
      <c r="AA399" s="49" t="n"/>
      <c r="AB399" s="49" t="n"/>
      <c r="AC399" s="49" t="n"/>
      <c r="AD399" s="49" t="n"/>
      <c r="AE399" s="49" t="n"/>
      <c r="AF399" s="49" t="n"/>
      <c r="AG399" s="49" t="n"/>
      <c r="AH399" s="49" t="n"/>
      <c r="AI399" s="49" t="n"/>
      <c r="AJ399" s="49" t="n"/>
      <c r="AK399" s="49" t="n"/>
      <c r="AL399" s="49" t="n"/>
      <c r="AM399" s="49" t="n"/>
      <c r="AN399" s="49" t="n"/>
      <c r="AO399" s="49" t="n"/>
      <c r="AP399" s="49" t="n"/>
      <c r="AQ399" s="49" t="n"/>
      <c r="AR399" s="49" t="n"/>
      <c r="AS399" s="49" t="n"/>
      <c r="AT399" s="49" t="n"/>
      <c r="AU399" s="49" t="n"/>
      <c r="AV399" s="49" t="n"/>
      <c r="AW399" s="49" t="n"/>
      <c r="AX399" s="49" t="n"/>
      <c r="AY399" s="49" t="n"/>
      <c r="AZ399" s="49" t="n"/>
      <c r="BA399" s="49" t="n"/>
      <c r="BB399" s="49" t="n"/>
      <c r="BC399" s="49" t="n"/>
      <c r="BD399" s="49" t="n"/>
      <c r="BE399" s="49" t="n"/>
      <c r="BF399" s="49" t="n"/>
      <c r="BG399" s="49" t="n"/>
      <c r="BH399" s="49" t="n"/>
      <c r="BI399" s="49" t="n"/>
      <c r="BJ399" s="49" t="n"/>
      <c r="BK399" s="49" t="n"/>
      <c r="BL399" s="49" t="n"/>
      <c r="BM399" s="49" t="n"/>
      <c r="BN399" s="49" t="n"/>
      <c r="BO399" s="49" t="n"/>
      <c r="BP399" s="49" t="n"/>
      <c r="BQ399" s="49" t="n"/>
      <c r="BR399" s="49" t="n"/>
      <c r="BS399" s="49" t="n"/>
      <c r="BT399" s="49" t="n"/>
      <c r="BU399" s="49" t="n"/>
      <c r="BV399" s="49" t="n"/>
      <c r="BW399" s="49" t="n"/>
      <c r="BX399" s="49" t="n"/>
      <c r="BY399" s="49" t="n"/>
      <c r="BZ399" s="49" t="n"/>
      <c r="CA399" s="49" t="n"/>
      <c r="CB399" s="49" t="n"/>
      <c r="CC399" s="49" t="n"/>
      <c r="CD399" s="49" t="n"/>
      <c r="CE399" s="49" t="n"/>
      <c r="CF399" s="49" t="n"/>
      <c r="CG399" s="49" t="n"/>
      <c r="CH399" s="49" t="n"/>
      <c r="CI399" s="49" t="n"/>
      <c r="CJ399" s="49" t="n"/>
      <c r="CK399" s="49" t="n"/>
      <c r="CL399" s="49" t="n"/>
      <c r="CM399" s="49" t="n"/>
      <c r="CN399" s="49" t="n"/>
      <c r="CO399" s="49" t="n"/>
      <c r="CP399" s="49" t="n"/>
      <c r="CQ399" s="49" t="n"/>
      <c r="CR399" s="49" t="n"/>
      <c r="CS399" s="49" t="n"/>
      <c r="CT399" s="49" t="n"/>
      <c r="CU399" s="49" t="n"/>
      <c r="CV399" s="49" t="n"/>
      <c r="CW399" s="49" t="n"/>
      <c r="CX399" s="49" t="n"/>
      <c r="CY399" s="49" t="n"/>
      <c r="CZ399" s="49" t="n"/>
      <c r="DA399" s="49" t="n"/>
      <c r="DB399" s="49" t="n"/>
      <c r="DC399" s="71" t="n"/>
      <c r="DD399" s="71" t="n"/>
      <c r="DE399" s="71" t="n"/>
      <c r="DF399" s="71" t="n"/>
      <c r="DG399" s="71" t="n"/>
      <c r="DH399" s="71" t="n"/>
      <c r="DI399" s="71" t="n"/>
      <c r="DJ399" s="71" t="n"/>
      <c r="DK399" s="71" t="n"/>
    </row>
    <row r="400">
      <c r="A400" s="49" t="n"/>
      <c r="B400" s="84" t="n"/>
      <c r="C400" s="49" t="n"/>
      <c r="D400" s="84" t="n"/>
      <c r="E400" s="86" t="n"/>
      <c r="F400" s="49" t="n"/>
      <c r="G400" s="49" t="n"/>
      <c r="H400" s="49" t="n"/>
      <c r="I400" s="49" t="n"/>
      <c r="J400" s="49" t="n"/>
      <c r="K400" s="49" t="n"/>
      <c r="L400" s="49" t="n"/>
      <c r="M400" s="49" t="n"/>
      <c r="N400" s="49" t="n"/>
      <c r="O400" s="49" t="n"/>
      <c r="P400" s="49" t="n"/>
      <c r="Q400" s="49" t="n"/>
      <c r="R400" s="49" t="n"/>
      <c r="S400" s="49" t="n"/>
      <c r="T400" s="49" t="n"/>
      <c r="U400" s="49" t="n"/>
      <c r="V400" s="49" t="n"/>
      <c r="W400" s="49" t="n"/>
      <c r="X400" s="49" t="n"/>
      <c r="Y400" s="49" t="n"/>
      <c r="Z400" s="49" t="n"/>
      <c r="AA400" s="49" t="n"/>
      <c r="AB400" s="49" t="n"/>
      <c r="AC400" s="49" t="n"/>
      <c r="AD400" s="49" t="n"/>
      <c r="AE400" s="49" t="n"/>
      <c r="AF400" s="49" t="n"/>
      <c r="AG400" s="49" t="n"/>
      <c r="AH400" s="49" t="n"/>
      <c r="AI400" s="49" t="n"/>
      <c r="AJ400" s="49" t="n"/>
      <c r="AK400" s="49" t="n"/>
      <c r="AL400" s="49" t="n"/>
      <c r="AM400" s="49" t="n"/>
      <c r="AN400" s="49" t="n"/>
      <c r="AO400" s="49" t="n"/>
      <c r="AP400" s="49" t="n"/>
      <c r="AQ400" s="49" t="n"/>
      <c r="AR400" s="49" t="n"/>
      <c r="AS400" s="49" t="n"/>
      <c r="AT400" s="49" t="n"/>
      <c r="AU400" s="49" t="n"/>
      <c r="AV400" s="49" t="n"/>
      <c r="AW400" s="49" t="n"/>
      <c r="AX400" s="49" t="n"/>
      <c r="AY400" s="49" t="n"/>
      <c r="AZ400" s="49" t="n"/>
      <c r="BA400" s="49" t="n"/>
      <c r="BB400" s="49" t="n"/>
      <c r="BC400" s="49" t="n"/>
      <c r="BD400" s="49" t="n"/>
      <c r="BE400" s="49" t="n"/>
      <c r="BF400" s="49" t="n"/>
      <c r="BG400" s="49" t="n"/>
      <c r="BH400" s="49" t="n"/>
      <c r="BI400" s="49" t="n"/>
      <c r="BJ400" s="49" t="n"/>
      <c r="BK400" s="49" t="n"/>
      <c r="BL400" s="49" t="n"/>
      <c r="BM400" s="49" t="n"/>
      <c r="BN400" s="49" t="n"/>
      <c r="BO400" s="49" t="n"/>
      <c r="BP400" s="49" t="n"/>
      <c r="BQ400" s="49" t="n"/>
      <c r="BR400" s="49" t="n"/>
      <c r="BS400" s="49" t="n"/>
      <c r="BT400" s="49" t="n"/>
      <c r="BU400" s="49" t="n"/>
      <c r="BV400" s="49" t="n"/>
      <c r="BW400" s="49" t="n"/>
      <c r="BX400" s="49" t="n"/>
      <c r="BY400" s="49" t="n"/>
      <c r="BZ400" s="49" t="n"/>
      <c r="CA400" s="49" t="n"/>
      <c r="CB400" s="49" t="n"/>
      <c r="CC400" s="49" t="n"/>
      <c r="CD400" s="49" t="n"/>
      <c r="CE400" s="49" t="n"/>
      <c r="CF400" s="49" t="n"/>
      <c r="CG400" s="49" t="n"/>
      <c r="CH400" s="49" t="n"/>
      <c r="CI400" s="49" t="n"/>
      <c r="CJ400" s="49" t="n"/>
      <c r="CK400" s="49" t="n"/>
      <c r="CL400" s="49" t="n"/>
      <c r="CM400" s="49" t="n"/>
      <c r="CN400" s="49" t="n"/>
      <c r="CO400" s="49" t="n"/>
      <c r="CP400" s="49" t="n"/>
      <c r="CQ400" s="49" t="n"/>
      <c r="CR400" s="49" t="n"/>
      <c r="CS400" s="49" t="n"/>
      <c r="CT400" s="49" t="n"/>
      <c r="CU400" s="49" t="n"/>
      <c r="CV400" s="49" t="n"/>
      <c r="CW400" s="49" t="n"/>
      <c r="CX400" s="49" t="n"/>
      <c r="CY400" s="49" t="n"/>
      <c r="CZ400" s="49" t="n"/>
      <c r="DA400" s="49" t="n"/>
      <c r="DB400" s="49" t="n"/>
      <c r="DC400" s="71" t="n"/>
      <c r="DD400" s="71" t="n"/>
      <c r="DE400" s="71" t="n"/>
      <c r="DF400" s="71" t="n"/>
      <c r="DG400" s="71" t="n"/>
      <c r="DH400" s="71" t="n"/>
      <c r="DI400" s="71" t="n"/>
      <c r="DJ400" s="71" t="n"/>
      <c r="DK400" s="71" t="n"/>
    </row>
    <row r="401">
      <c r="A401" s="49" t="n"/>
      <c r="B401" s="84" t="n"/>
      <c r="C401" s="49" t="n"/>
      <c r="D401" s="84" t="n"/>
      <c r="E401" s="86" t="n"/>
      <c r="F401" s="49" t="n"/>
      <c r="G401" s="49" t="n"/>
      <c r="H401" s="49" t="n"/>
      <c r="I401" s="49" t="n"/>
      <c r="J401" s="49" t="n"/>
      <c r="K401" s="49" t="n"/>
      <c r="L401" s="49" t="n"/>
      <c r="M401" s="49" t="n"/>
      <c r="N401" s="49" t="n"/>
      <c r="O401" s="49" t="n"/>
      <c r="P401" s="49" t="n"/>
      <c r="Q401" s="49" t="n"/>
      <c r="R401" s="49" t="n"/>
      <c r="S401" s="49" t="n"/>
      <c r="T401" s="49" t="n"/>
      <c r="U401" s="49" t="n"/>
      <c r="V401" s="49" t="n"/>
      <c r="W401" s="49" t="n"/>
      <c r="X401" s="49" t="n"/>
      <c r="Y401" s="49" t="n"/>
      <c r="Z401" s="49" t="n"/>
      <c r="AA401" s="49" t="n"/>
      <c r="AB401" s="49" t="n"/>
      <c r="AC401" s="49" t="n"/>
      <c r="AD401" s="49" t="n"/>
      <c r="AE401" s="49" t="n"/>
      <c r="AF401" s="49" t="n"/>
      <c r="AG401" s="49" t="n"/>
      <c r="AH401" s="49" t="n"/>
      <c r="AI401" s="49" t="n"/>
      <c r="AJ401" s="49" t="n"/>
      <c r="AK401" s="49" t="n"/>
      <c r="AL401" s="49" t="n"/>
      <c r="AM401" s="49" t="n"/>
      <c r="AN401" s="49" t="n"/>
      <c r="AO401" s="49" t="n"/>
      <c r="AP401" s="49" t="n"/>
      <c r="AQ401" s="49" t="n"/>
      <c r="AR401" s="49" t="n"/>
      <c r="AS401" s="49" t="n"/>
      <c r="AT401" s="49" t="n"/>
      <c r="AU401" s="49" t="n"/>
      <c r="AV401" s="49" t="n"/>
      <c r="AW401" s="49" t="n"/>
      <c r="AX401" s="49" t="n"/>
      <c r="AY401" s="49" t="n"/>
      <c r="AZ401" s="49" t="n"/>
      <c r="BA401" s="49" t="n"/>
      <c r="BB401" s="49" t="n"/>
      <c r="BC401" s="49" t="n"/>
      <c r="BD401" s="49" t="n"/>
      <c r="BE401" s="49" t="n"/>
      <c r="BF401" s="49" t="n"/>
      <c r="BG401" s="49" t="n"/>
      <c r="BH401" s="49" t="n"/>
      <c r="BI401" s="49" t="n"/>
      <c r="BJ401" s="49" t="n"/>
      <c r="BK401" s="49" t="n"/>
      <c r="BL401" s="49" t="n"/>
      <c r="BM401" s="49" t="n"/>
      <c r="BN401" s="49" t="n"/>
      <c r="BO401" s="49" t="n"/>
      <c r="BP401" s="49" t="n"/>
      <c r="BQ401" s="49" t="n"/>
      <c r="BR401" s="49" t="n"/>
      <c r="BS401" s="49" t="n"/>
      <c r="BT401" s="49" t="n"/>
      <c r="BU401" s="49" t="n"/>
      <c r="BV401" s="49" t="n"/>
      <c r="BW401" s="49" t="n"/>
      <c r="BX401" s="49" t="n"/>
      <c r="BY401" s="49" t="n"/>
      <c r="BZ401" s="49" t="n"/>
      <c r="CA401" s="49" t="n"/>
      <c r="CB401" s="49" t="n"/>
      <c r="CC401" s="49" t="n"/>
      <c r="CD401" s="49" t="n"/>
      <c r="CE401" s="49" t="n"/>
      <c r="CF401" s="49" t="n"/>
      <c r="CG401" s="49" t="n"/>
      <c r="CH401" s="49" t="n"/>
      <c r="CI401" s="49" t="n"/>
      <c r="CJ401" s="49" t="n"/>
      <c r="CK401" s="49" t="n"/>
      <c r="CL401" s="49" t="n"/>
      <c r="CM401" s="49" t="n"/>
      <c r="CN401" s="49" t="n"/>
      <c r="CO401" s="49" t="n"/>
      <c r="CP401" s="49" t="n"/>
      <c r="CQ401" s="49" t="n"/>
      <c r="CR401" s="49" t="n"/>
      <c r="CS401" s="49" t="n"/>
      <c r="CT401" s="49" t="n"/>
      <c r="CU401" s="49" t="n"/>
      <c r="CV401" s="49" t="n"/>
      <c r="CW401" s="49" t="n"/>
      <c r="CX401" s="49" t="n"/>
      <c r="CY401" s="49" t="n"/>
      <c r="CZ401" s="49" t="n"/>
      <c r="DA401" s="49" t="n"/>
      <c r="DB401" s="49" t="n"/>
      <c r="DC401" s="71" t="n"/>
      <c r="DD401" s="71" t="n"/>
      <c r="DE401" s="71" t="n"/>
      <c r="DF401" s="71" t="n"/>
      <c r="DG401" s="71" t="n"/>
      <c r="DH401" s="71" t="n"/>
      <c r="DI401" s="71" t="n"/>
      <c r="DJ401" s="71" t="n"/>
      <c r="DK401" s="71" t="n"/>
    </row>
    <row r="402">
      <c r="A402" s="49" t="n"/>
      <c r="B402" s="84" t="n"/>
      <c r="C402" s="49" t="n"/>
      <c r="D402" s="84" t="n"/>
      <c r="E402" s="86" t="n"/>
      <c r="F402" s="49" t="n"/>
      <c r="G402" s="49" t="n"/>
      <c r="H402" s="49" t="n"/>
      <c r="I402" s="49" t="n"/>
      <c r="J402" s="49" t="n"/>
      <c r="K402" s="49" t="n"/>
      <c r="L402" s="49" t="n"/>
      <c r="M402" s="49" t="n"/>
      <c r="N402" s="49" t="n"/>
      <c r="O402" s="49" t="n"/>
      <c r="P402" s="49" t="n"/>
      <c r="Q402" s="49" t="n"/>
      <c r="R402" s="49" t="n"/>
      <c r="S402" s="49" t="n"/>
      <c r="T402" s="49" t="n"/>
      <c r="U402" s="49" t="n"/>
      <c r="V402" s="49" t="n"/>
      <c r="W402" s="49" t="n"/>
      <c r="X402" s="49" t="n"/>
      <c r="Y402" s="49" t="n"/>
      <c r="Z402" s="49" t="n"/>
      <c r="AA402" s="49" t="n"/>
      <c r="AB402" s="49" t="n"/>
      <c r="AC402" s="49" t="n"/>
      <c r="AD402" s="49" t="n"/>
      <c r="AE402" s="49" t="n"/>
      <c r="AF402" s="49" t="n"/>
      <c r="AG402" s="49" t="n"/>
      <c r="AH402" s="49" t="n"/>
      <c r="AI402" s="49" t="n"/>
      <c r="AJ402" s="49" t="n"/>
      <c r="AK402" s="49" t="n"/>
      <c r="AL402" s="49" t="n"/>
      <c r="AM402" s="49" t="n"/>
      <c r="AN402" s="49" t="n"/>
      <c r="AO402" s="49" t="n"/>
      <c r="AP402" s="49" t="n"/>
      <c r="AQ402" s="49" t="n"/>
      <c r="AR402" s="49" t="n"/>
      <c r="AS402" s="49" t="n"/>
      <c r="AT402" s="49" t="n"/>
      <c r="AU402" s="49" t="n"/>
      <c r="AV402" s="49" t="n"/>
      <c r="AW402" s="49" t="n"/>
      <c r="AX402" s="49" t="n"/>
      <c r="AY402" s="49" t="n"/>
      <c r="AZ402" s="49" t="n"/>
      <c r="BA402" s="49" t="n"/>
      <c r="BB402" s="49" t="n"/>
      <c r="BC402" s="49" t="n"/>
      <c r="BD402" s="49" t="n"/>
      <c r="BE402" s="49" t="n"/>
      <c r="BF402" s="49" t="n"/>
      <c r="BG402" s="49" t="n"/>
      <c r="BH402" s="49" t="n"/>
      <c r="BI402" s="49" t="n"/>
      <c r="BJ402" s="49" t="n"/>
      <c r="BK402" s="49" t="n"/>
      <c r="BL402" s="49" t="n"/>
      <c r="BM402" s="49" t="n"/>
      <c r="BN402" s="49" t="n"/>
      <c r="BO402" s="49" t="n"/>
      <c r="BP402" s="49" t="n"/>
      <c r="BQ402" s="49" t="n"/>
      <c r="BR402" s="49" t="n"/>
      <c r="BS402" s="49" t="n"/>
      <c r="BT402" s="49" t="n"/>
      <c r="BU402" s="49" t="n"/>
      <c r="BV402" s="49" t="n"/>
      <c r="BW402" s="49" t="n"/>
      <c r="BX402" s="49" t="n"/>
      <c r="BY402" s="49" t="n"/>
      <c r="BZ402" s="49" t="n"/>
      <c r="CA402" s="49" t="n"/>
      <c r="CB402" s="49" t="n"/>
      <c r="CC402" s="49" t="n"/>
      <c r="CD402" s="49" t="n"/>
      <c r="CE402" s="49" t="n"/>
      <c r="CF402" s="49" t="n"/>
      <c r="CG402" s="49" t="n"/>
      <c r="CH402" s="49" t="n"/>
      <c r="CI402" s="49" t="n"/>
      <c r="CJ402" s="49" t="n"/>
      <c r="CK402" s="49" t="n"/>
      <c r="CL402" s="49" t="n"/>
      <c r="CM402" s="49" t="n"/>
      <c r="CN402" s="49" t="n"/>
      <c r="CO402" s="49" t="n"/>
      <c r="CP402" s="49" t="n"/>
      <c r="CQ402" s="49" t="n"/>
      <c r="CR402" s="49" t="n"/>
      <c r="CS402" s="49" t="n"/>
      <c r="CT402" s="49" t="n"/>
      <c r="CU402" s="49" t="n"/>
      <c r="CV402" s="49" t="n"/>
      <c r="CW402" s="49" t="n"/>
      <c r="CX402" s="49" t="n"/>
      <c r="CY402" s="49" t="n"/>
      <c r="CZ402" s="49" t="n"/>
      <c r="DA402" s="49" t="n"/>
      <c r="DB402" s="49" t="n"/>
      <c r="DC402" s="71" t="n"/>
      <c r="DD402" s="71" t="n"/>
      <c r="DE402" s="71" t="n"/>
      <c r="DF402" s="71" t="n"/>
      <c r="DG402" s="71" t="n"/>
      <c r="DH402" s="71" t="n"/>
      <c r="DI402" s="71" t="n"/>
      <c r="DJ402" s="71" t="n"/>
      <c r="DK402" s="71" t="n"/>
    </row>
    <row r="403">
      <c r="A403" s="49" t="n"/>
      <c r="B403" s="84" t="n"/>
      <c r="C403" s="49" t="n"/>
      <c r="D403" s="84" t="n"/>
      <c r="E403" s="86" t="n"/>
      <c r="F403" s="49" t="n"/>
      <c r="G403" s="49" t="n"/>
      <c r="H403" s="49" t="n"/>
      <c r="I403" s="49" t="n"/>
      <c r="J403" s="49" t="n"/>
      <c r="K403" s="49" t="n"/>
      <c r="L403" s="49" t="n"/>
      <c r="M403" s="49" t="n"/>
      <c r="N403" s="49" t="n"/>
      <c r="O403" s="49" t="n"/>
      <c r="P403" s="49" t="n"/>
      <c r="Q403" s="49" t="n"/>
      <c r="R403" s="49" t="n"/>
      <c r="S403" s="49" t="n"/>
      <c r="T403" s="49" t="n"/>
      <c r="U403" s="49" t="n"/>
      <c r="V403" s="49" t="n"/>
      <c r="W403" s="49" t="n"/>
      <c r="X403" s="49" t="n"/>
      <c r="Y403" s="49" t="n"/>
      <c r="Z403" s="49" t="n"/>
      <c r="AA403" s="49" t="n"/>
      <c r="AB403" s="49" t="n"/>
      <c r="AC403" s="49" t="n"/>
      <c r="AD403" s="49" t="n"/>
      <c r="AE403" s="49" t="n"/>
      <c r="AF403" s="49" t="n"/>
      <c r="AG403" s="49" t="n"/>
      <c r="AH403" s="49" t="n"/>
      <c r="AI403" s="49" t="n"/>
      <c r="AJ403" s="49" t="n"/>
      <c r="AK403" s="49" t="n"/>
      <c r="AL403" s="49" t="n"/>
      <c r="AM403" s="49" t="n"/>
      <c r="AN403" s="49" t="n"/>
      <c r="AO403" s="49" t="n"/>
      <c r="AP403" s="49" t="n"/>
      <c r="AQ403" s="49" t="n"/>
      <c r="AR403" s="49" t="n"/>
      <c r="AS403" s="49" t="n"/>
      <c r="AT403" s="49" t="n"/>
      <c r="AU403" s="49" t="n"/>
      <c r="AV403" s="49" t="n"/>
      <c r="AW403" s="49" t="n"/>
      <c r="AX403" s="49" t="n"/>
      <c r="AY403" s="49" t="n"/>
      <c r="AZ403" s="49" t="n"/>
      <c r="BA403" s="49" t="n"/>
      <c r="BB403" s="49" t="n"/>
      <c r="BC403" s="49" t="n"/>
      <c r="BD403" s="49" t="n"/>
      <c r="BE403" s="49" t="n"/>
      <c r="BF403" s="49" t="n"/>
      <c r="BG403" s="49" t="n"/>
      <c r="BH403" s="49" t="n"/>
      <c r="BI403" s="49" t="n"/>
      <c r="BJ403" s="49" t="n"/>
      <c r="BK403" s="49" t="n"/>
      <c r="BL403" s="49" t="n"/>
      <c r="BM403" s="49" t="n"/>
      <c r="BN403" s="49" t="n"/>
      <c r="BO403" s="49" t="n"/>
      <c r="BP403" s="49" t="n"/>
      <c r="BQ403" s="49" t="n"/>
      <c r="BR403" s="49" t="n"/>
      <c r="BS403" s="49" t="n"/>
      <c r="BT403" s="49" t="n"/>
      <c r="BU403" s="49" t="n"/>
      <c r="BV403" s="49" t="n"/>
      <c r="BW403" s="49" t="n"/>
      <c r="BX403" s="49" t="n"/>
      <c r="BY403" s="49" t="n"/>
      <c r="BZ403" s="49" t="n"/>
      <c r="CA403" s="49" t="n"/>
      <c r="CB403" s="49" t="n"/>
      <c r="CC403" s="49" t="n"/>
      <c r="CD403" s="49" t="n"/>
      <c r="CE403" s="49" t="n"/>
      <c r="CF403" s="49" t="n"/>
      <c r="CG403" s="49" t="n"/>
      <c r="CH403" s="49" t="n"/>
      <c r="CI403" s="49" t="n"/>
      <c r="CJ403" s="49" t="n"/>
      <c r="CK403" s="49" t="n"/>
      <c r="CL403" s="49" t="n"/>
      <c r="CM403" s="49" t="n"/>
      <c r="CN403" s="49" t="n"/>
      <c r="CO403" s="49" t="n"/>
      <c r="CP403" s="49" t="n"/>
      <c r="CQ403" s="49" t="n"/>
      <c r="CR403" s="49" t="n"/>
      <c r="CS403" s="49" t="n"/>
      <c r="CT403" s="49" t="n"/>
      <c r="CU403" s="49" t="n"/>
      <c r="CV403" s="49" t="n"/>
      <c r="CW403" s="49" t="n"/>
      <c r="CX403" s="49" t="n"/>
      <c r="CY403" s="49" t="n"/>
      <c r="CZ403" s="49" t="n"/>
      <c r="DA403" s="49" t="n"/>
      <c r="DB403" s="49" t="n"/>
      <c r="DC403" s="71" t="n"/>
      <c r="DD403" s="71" t="n"/>
      <c r="DE403" s="71" t="n"/>
      <c r="DF403" s="71" t="n"/>
      <c r="DG403" s="71" t="n"/>
      <c r="DH403" s="71" t="n"/>
      <c r="DI403" s="71" t="n"/>
      <c r="DJ403" s="71" t="n"/>
      <c r="DK403" s="71" t="n"/>
    </row>
    <row r="404">
      <c r="A404" s="49" t="n"/>
      <c r="B404" s="84" t="n"/>
      <c r="C404" s="49" t="n"/>
      <c r="D404" s="84" t="n"/>
      <c r="E404" s="86" t="n"/>
      <c r="F404" s="49" t="n"/>
      <c r="G404" s="49" t="n"/>
      <c r="H404" s="49" t="n"/>
      <c r="I404" s="49" t="n"/>
      <c r="J404" s="49" t="n"/>
      <c r="K404" s="49" t="n"/>
      <c r="L404" s="49" t="n"/>
      <c r="M404" s="49" t="n"/>
      <c r="N404" s="49" t="n"/>
      <c r="O404" s="49" t="n"/>
      <c r="P404" s="49" t="n"/>
      <c r="Q404" s="49" t="n"/>
      <c r="R404" s="49" t="n"/>
      <c r="S404" s="49" t="n"/>
      <c r="T404" s="49" t="n"/>
      <c r="U404" s="49" t="n"/>
      <c r="V404" s="49" t="n"/>
      <c r="W404" s="49" t="n"/>
      <c r="X404" s="49" t="n"/>
      <c r="Y404" s="49" t="n"/>
      <c r="Z404" s="49" t="n"/>
      <c r="AA404" s="49" t="n"/>
      <c r="AB404" s="49" t="n"/>
      <c r="AC404" s="49" t="n"/>
      <c r="AD404" s="49" t="n"/>
      <c r="AE404" s="49" t="n"/>
      <c r="AF404" s="49" t="n"/>
      <c r="AG404" s="49" t="n"/>
      <c r="AH404" s="49" t="n"/>
      <c r="AI404" s="49" t="n"/>
      <c r="AJ404" s="49" t="n"/>
      <c r="AK404" s="49" t="n"/>
      <c r="AL404" s="49" t="n"/>
      <c r="AM404" s="49" t="n"/>
      <c r="AN404" s="49" t="n"/>
      <c r="AO404" s="49" t="n"/>
      <c r="AP404" s="49" t="n"/>
      <c r="AQ404" s="49" t="n"/>
      <c r="AR404" s="49" t="n"/>
      <c r="AS404" s="49" t="n"/>
      <c r="AT404" s="49" t="n"/>
      <c r="AU404" s="49" t="n"/>
      <c r="AV404" s="49" t="n"/>
      <c r="AW404" s="49" t="n"/>
      <c r="AX404" s="49" t="n"/>
      <c r="AY404" s="49" t="n"/>
      <c r="AZ404" s="49" t="n"/>
      <c r="BA404" s="49" t="n"/>
      <c r="BB404" s="49" t="n"/>
      <c r="BC404" s="49" t="n"/>
      <c r="BD404" s="49" t="n"/>
      <c r="BE404" s="49" t="n"/>
      <c r="BF404" s="49" t="n"/>
      <c r="BG404" s="49" t="n"/>
      <c r="BH404" s="49" t="n"/>
      <c r="BI404" s="49" t="n"/>
      <c r="BJ404" s="49" t="n"/>
      <c r="BK404" s="49" t="n"/>
      <c r="BL404" s="49" t="n"/>
      <c r="BM404" s="49" t="n"/>
      <c r="BN404" s="49" t="n"/>
      <c r="BO404" s="49" t="n"/>
      <c r="BP404" s="49" t="n"/>
      <c r="BQ404" s="49" t="n"/>
      <c r="BR404" s="49" t="n"/>
      <c r="BS404" s="49" t="n"/>
      <c r="BT404" s="49" t="n"/>
      <c r="BU404" s="49" t="n"/>
      <c r="BV404" s="49" t="n"/>
      <c r="BW404" s="49" t="n"/>
      <c r="BX404" s="49" t="n"/>
      <c r="BY404" s="49" t="n"/>
      <c r="BZ404" s="49" t="n"/>
      <c r="CA404" s="49" t="n"/>
      <c r="CB404" s="49" t="n"/>
      <c r="CC404" s="49" t="n"/>
      <c r="CD404" s="49" t="n"/>
      <c r="CE404" s="49" t="n"/>
      <c r="CF404" s="49" t="n"/>
      <c r="CG404" s="49" t="n"/>
      <c r="CH404" s="49" t="n"/>
      <c r="CI404" s="49" t="n"/>
      <c r="CJ404" s="49" t="n"/>
      <c r="CK404" s="49" t="n"/>
      <c r="CL404" s="49" t="n"/>
      <c r="CM404" s="49" t="n"/>
      <c r="CN404" s="49" t="n"/>
      <c r="CO404" s="49" t="n"/>
      <c r="CP404" s="49" t="n"/>
      <c r="CQ404" s="49" t="n"/>
      <c r="CR404" s="49" t="n"/>
      <c r="CS404" s="49" t="n"/>
      <c r="CT404" s="49" t="n"/>
      <c r="CU404" s="49" t="n"/>
      <c r="CV404" s="49" t="n"/>
      <c r="CW404" s="49" t="n"/>
      <c r="CX404" s="49" t="n"/>
      <c r="CY404" s="49" t="n"/>
      <c r="CZ404" s="49" t="n"/>
      <c r="DA404" s="49" t="n"/>
      <c r="DB404" s="49" t="n"/>
      <c r="DC404" s="71" t="n"/>
      <c r="DD404" s="71" t="n"/>
      <c r="DE404" s="71" t="n"/>
      <c r="DF404" s="71" t="n"/>
      <c r="DG404" s="71" t="n"/>
      <c r="DH404" s="71" t="n"/>
      <c r="DI404" s="71" t="n"/>
      <c r="DJ404" s="71" t="n"/>
      <c r="DK404" s="71" t="n"/>
    </row>
    <row r="405">
      <c r="A405" s="49" t="n"/>
      <c r="B405" s="84" t="n"/>
      <c r="C405" s="49" t="n"/>
      <c r="D405" s="84" t="n"/>
      <c r="E405" s="86" t="n"/>
      <c r="F405" s="49" t="n"/>
      <c r="G405" s="49" t="n"/>
      <c r="H405" s="49" t="n"/>
      <c r="I405" s="49" t="n"/>
      <c r="J405" s="49" t="n"/>
      <c r="K405" s="49" t="n"/>
      <c r="L405" s="49" t="n"/>
      <c r="M405" s="49" t="n"/>
      <c r="N405" s="49" t="n"/>
      <c r="O405" s="49" t="n"/>
      <c r="P405" s="49" t="n"/>
      <c r="Q405" s="49" t="n"/>
      <c r="R405" s="49" t="n"/>
      <c r="S405" s="49" t="n"/>
      <c r="T405" s="49" t="n"/>
      <c r="U405" s="49" t="n"/>
      <c r="V405" s="49" t="n"/>
      <c r="W405" s="49" t="n"/>
      <c r="X405" s="49" t="n"/>
      <c r="Y405" s="49" t="n"/>
      <c r="Z405" s="49" t="n"/>
      <c r="AA405" s="49" t="n"/>
      <c r="AB405" s="49" t="n"/>
      <c r="AC405" s="49" t="n"/>
      <c r="AD405" s="49" t="n"/>
      <c r="AE405" s="49" t="n"/>
      <c r="AF405" s="49" t="n"/>
      <c r="AG405" s="49" t="n"/>
      <c r="AH405" s="49" t="n"/>
      <c r="AI405" s="49" t="n"/>
      <c r="AJ405" s="49" t="n"/>
      <c r="AK405" s="49" t="n"/>
      <c r="AL405" s="49" t="n"/>
      <c r="AM405" s="49" t="n"/>
      <c r="AN405" s="49" t="n"/>
      <c r="AO405" s="49" t="n"/>
      <c r="AP405" s="49" t="n"/>
      <c r="AQ405" s="49" t="n"/>
      <c r="AR405" s="49" t="n"/>
      <c r="AS405" s="49" t="n"/>
      <c r="AT405" s="49" t="n"/>
      <c r="AU405" s="49" t="n"/>
      <c r="AV405" s="49" t="n"/>
      <c r="AW405" s="49" t="n"/>
      <c r="AX405" s="49" t="n"/>
      <c r="AY405" s="49" t="n"/>
      <c r="AZ405" s="49" t="n"/>
      <c r="BA405" s="49" t="n"/>
      <c r="BB405" s="49" t="n"/>
      <c r="BC405" s="49" t="n"/>
      <c r="BD405" s="49" t="n"/>
      <c r="BE405" s="49" t="n"/>
      <c r="BF405" s="49" t="n"/>
      <c r="BG405" s="49" t="n"/>
      <c r="BH405" s="49" t="n"/>
      <c r="BI405" s="49" t="n"/>
      <c r="BJ405" s="49" t="n"/>
      <c r="BK405" s="49" t="n"/>
      <c r="BL405" s="49" t="n"/>
      <c r="BM405" s="49" t="n"/>
      <c r="BN405" s="49" t="n"/>
      <c r="BO405" s="49" t="n"/>
      <c r="BP405" s="49" t="n"/>
      <c r="BQ405" s="49" t="n"/>
      <c r="BR405" s="49" t="n"/>
      <c r="BS405" s="49" t="n"/>
      <c r="BT405" s="49" t="n"/>
      <c r="BU405" s="49" t="n"/>
      <c r="BV405" s="49" t="n"/>
      <c r="BW405" s="49" t="n"/>
      <c r="BX405" s="49" t="n"/>
      <c r="BY405" s="49" t="n"/>
      <c r="BZ405" s="49" t="n"/>
      <c r="CA405" s="49" t="n"/>
      <c r="CB405" s="49" t="n"/>
      <c r="CC405" s="49" t="n"/>
      <c r="CD405" s="49" t="n"/>
      <c r="CE405" s="49" t="n"/>
      <c r="CF405" s="49" t="n"/>
      <c r="CG405" s="49" t="n"/>
      <c r="CH405" s="49" t="n"/>
      <c r="CI405" s="49" t="n"/>
      <c r="CJ405" s="49" t="n"/>
      <c r="CK405" s="49" t="n"/>
      <c r="CL405" s="49" t="n"/>
      <c r="CM405" s="49" t="n"/>
      <c r="CN405" s="49" t="n"/>
      <c r="CO405" s="49" t="n"/>
      <c r="CP405" s="49" t="n"/>
      <c r="CQ405" s="49" t="n"/>
      <c r="CR405" s="49" t="n"/>
      <c r="CS405" s="49" t="n"/>
      <c r="CT405" s="49" t="n"/>
      <c r="CU405" s="49" t="n"/>
      <c r="CV405" s="49" t="n"/>
      <c r="CW405" s="49" t="n"/>
      <c r="CX405" s="49" t="n"/>
      <c r="CY405" s="49" t="n"/>
      <c r="CZ405" s="49" t="n"/>
      <c r="DA405" s="49" t="n"/>
      <c r="DB405" s="49" t="n"/>
      <c r="DC405" s="71" t="n"/>
      <c r="DD405" s="71" t="n"/>
      <c r="DE405" s="71" t="n"/>
      <c r="DF405" s="71" t="n"/>
      <c r="DG405" s="71" t="n"/>
      <c r="DH405" s="71" t="n"/>
      <c r="DI405" s="71" t="n"/>
      <c r="DJ405" s="71" t="n"/>
      <c r="DK405" s="71" t="n"/>
    </row>
    <row r="406">
      <c r="A406" s="49" t="n"/>
      <c r="B406" s="84" t="n"/>
      <c r="C406" s="49" t="n"/>
      <c r="D406" s="84" t="n"/>
      <c r="E406" s="86" t="n"/>
      <c r="F406" s="49" t="n"/>
      <c r="G406" s="49" t="n"/>
      <c r="H406" s="49" t="n"/>
      <c r="I406" s="49" t="n"/>
      <c r="J406" s="49" t="n"/>
      <c r="K406" s="49" t="n"/>
      <c r="L406" s="49" t="n"/>
      <c r="M406" s="49" t="n"/>
      <c r="N406" s="49" t="n"/>
      <c r="O406" s="49" t="n"/>
      <c r="P406" s="49" t="n"/>
      <c r="Q406" s="49" t="n"/>
      <c r="R406" s="49" t="n"/>
      <c r="S406" s="49" t="n"/>
      <c r="T406" s="49" t="n"/>
      <c r="U406" s="49" t="n"/>
      <c r="V406" s="49" t="n"/>
      <c r="W406" s="49" t="n"/>
      <c r="X406" s="49" t="n"/>
      <c r="Y406" s="49" t="n"/>
      <c r="Z406" s="49" t="n"/>
      <c r="AA406" s="49" t="n"/>
      <c r="AB406" s="49" t="n"/>
      <c r="AC406" s="49" t="n"/>
      <c r="AD406" s="49" t="n"/>
      <c r="AE406" s="49" t="n"/>
      <c r="AF406" s="49" t="n"/>
      <c r="AG406" s="49" t="n"/>
      <c r="AH406" s="49" t="n"/>
      <c r="AI406" s="49" t="n"/>
      <c r="AJ406" s="49" t="n"/>
      <c r="AK406" s="49" t="n"/>
      <c r="AL406" s="49" t="n"/>
      <c r="AM406" s="49" t="n"/>
      <c r="AN406" s="49" t="n"/>
      <c r="AO406" s="49" t="n"/>
      <c r="AP406" s="49" t="n"/>
      <c r="AQ406" s="49" t="n"/>
      <c r="AR406" s="49" t="n"/>
      <c r="AS406" s="49" t="n"/>
      <c r="AT406" s="49" t="n"/>
      <c r="AU406" s="49" t="n"/>
      <c r="AV406" s="49" t="n"/>
      <c r="AW406" s="49" t="n"/>
      <c r="AX406" s="49" t="n"/>
      <c r="AY406" s="49" t="n"/>
      <c r="AZ406" s="49" t="n"/>
      <c r="BA406" s="49" t="n"/>
      <c r="BB406" s="49" t="n"/>
      <c r="BC406" s="49" t="n"/>
      <c r="BD406" s="49" t="n"/>
      <c r="BE406" s="49" t="n"/>
      <c r="BF406" s="49" t="n"/>
      <c r="BG406" s="49" t="n"/>
      <c r="BH406" s="49" t="n"/>
      <c r="BI406" s="49" t="n"/>
      <c r="BJ406" s="49" t="n"/>
      <c r="BK406" s="49" t="n"/>
      <c r="BL406" s="49" t="n"/>
      <c r="BM406" s="49" t="n"/>
      <c r="BN406" s="49" t="n"/>
      <c r="BO406" s="49" t="n"/>
      <c r="BP406" s="49" t="n"/>
      <c r="BQ406" s="49" t="n"/>
      <c r="BR406" s="49" t="n"/>
      <c r="BS406" s="49" t="n"/>
      <c r="BT406" s="49" t="n"/>
      <c r="BU406" s="49" t="n"/>
      <c r="BV406" s="49" t="n"/>
      <c r="BW406" s="49" t="n"/>
      <c r="BX406" s="49" t="n"/>
      <c r="BY406" s="49" t="n"/>
      <c r="BZ406" s="49" t="n"/>
      <c r="CA406" s="49" t="n"/>
      <c r="CB406" s="49" t="n"/>
      <c r="CC406" s="49" t="n"/>
      <c r="CD406" s="49" t="n"/>
      <c r="CE406" s="49" t="n"/>
      <c r="CF406" s="49" t="n"/>
      <c r="CG406" s="49" t="n"/>
      <c r="CH406" s="49" t="n"/>
      <c r="CI406" s="49" t="n"/>
      <c r="CJ406" s="49" t="n"/>
      <c r="CK406" s="49" t="n"/>
      <c r="CL406" s="49" t="n"/>
      <c r="CM406" s="49" t="n"/>
      <c r="CN406" s="49" t="n"/>
      <c r="CO406" s="49" t="n"/>
      <c r="CP406" s="49" t="n"/>
      <c r="CQ406" s="49" t="n"/>
      <c r="CR406" s="49" t="n"/>
      <c r="CS406" s="49" t="n"/>
      <c r="CT406" s="49" t="n"/>
      <c r="CU406" s="49" t="n"/>
      <c r="CV406" s="49" t="n"/>
      <c r="CW406" s="49" t="n"/>
      <c r="CX406" s="49" t="n"/>
      <c r="CY406" s="49" t="n"/>
      <c r="CZ406" s="49" t="n"/>
      <c r="DA406" s="49" t="n"/>
      <c r="DB406" s="49" t="n"/>
      <c r="DC406" s="71" t="n"/>
      <c r="DD406" s="71" t="n"/>
      <c r="DE406" s="71" t="n"/>
      <c r="DF406" s="71" t="n"/>
      <c r="DG406" s="71" t="n"/>
      <c r="DH406" s="71" t="n"/>
      <c r="DI406" s="71" t="n"/>
      <c r="DJ406" s="71" t="n"/>
      <c r="DK406" s="71" t="n"/>
    </row>
    <row r="407">
      <c r="A407" s="49" t="n"/>
      <c r="B407" s="84" t="n"/>
      <c r="C407" s="49" t="n"/>
      <c r="D407" s="84" t="n"/>
      <c r="E407" s="86" t="n"/>
      <c r="F407" s="49" t="n"/>
      <c r="G407" s="49" t="n"/>
      <c r="H407" s="49" t="n"/>
      <c r="I407" s="49" t="n"/>
      <c r="J407" s="49" t="n"/>
      <c r="K407" s="49" t="n"/>
      <c r="L407" s="49" t="n"/>
      <c r="M407" s="49" t="n"/>
      <c r="N407" s="49" t="n"/>
      <c r="O407" s="49" t="n"/>
      <c r="P407" s="49" t="n"/>
      <c r="Q407" s="49" t="n"/>
      <c r="R407" s="49" t="n"/>
      <c r="S407" s="49" t="n"/>
      <c r="T407" s="49" t="n"/>
      <c r="U407" s="49" t="n"/>
      <c r="V407" s="49" t="n"/>
      <c r="W407" s="49" t="n"/>
      <c r="X407" s="49" t="n"/>
      <c r="Y407" s="49" t="n"/>
      <c r="Z407" s="49" t="n"/>
      <c r="AA407" s="49" t="n"/>
      <c r="AB407" s="49" t="n"/>
      <c r="AC407" s="49" t="n"/>
      <c r="AD407" s="49" t="n"/>
      <c r="AE407" s="49" t="n"/>
      <c r="AF407" s="49" t="n"/>
      <c r="AG407" s="49" t="n"/>
      <c r="AH407" s="49" t="n"/>
      <c r="AI407" s="49" t="n"/>
      <c r="AJ407" s="49" t="n"/>
      <c r="AK407" s="49" t="n"/>
      <c r="AL407" s="49" t="n"/>
      <c r="AM407" s="49" t="n"/>
      <c r="AN407" s="49" t="n"/>
      <c r="AO407" s="49" t="n"/>
      <c r="AP407" s="49" t="n"/>
      <c r="AQ407" s="49" t="n"/>
      <c r="AR407" s="49" t="n"/>
      <c r="AS407" s="49" t="n"/>
      <c r="AT407" s="49" t="n"/>
      <c r="AU407" s="49" t="n"/>
      <c r="AV407" s="49" t="n"/>
      <c r="AW407" s="49" t="n"/>
      <c r="AX407" s="49" t="n"/>
      <c r="AY407" s="49" t="n"/>
      <c r="AZ407" s="49" t="n"/>
      <c r="BA407" s="49" t="n"/>
      <c r="BB407" s="49" t="n"/>
      <c r="BC407" s="49" t="n"/>
      <c r="BD407" s="49" t="n"/>
      <c r="BE407" s="49" t="n"/>
      <c r="BF407" s="49" t="n"/>
      <c r="BG407" s="49" t="n"/>
      <c r="BH407" s="49" t="n"/>
      <c r="BI407" s="49" t="n"/>
      <c r="BJ407" s="49" t="n"/>
      <c r="BK407" s="49" t="n"/>
      <c r="BL407" s="49" t="n"/>
      <c r="BM407" s="49" t="n"/>
      <c r="BN407" s="49" t="n"/>
      <c r="BO407" s="49" t="n"/>
      <c r="BP407" s="49" t="n"/>
      <c r="BQ407" s="49" t="n"/>
      <c r="BR407" s="49" t="n"/>
      <c r="BS407" s="49" t="n"/>
      <c r="BT407" s="49" t="n"/>
      <c r="BU407" s="49" t="n"/>
      <c r="BV407" s="49" t="n"/>
      <c r="BW407" s="49" t="n"/>
      <c r="BX407" s="49" t="n"/>
      <c r="BY407" s="49" t="n"/>
      <c r="BZ407" s="49" t="n"/>
      <c r="CA407" s="49" t="n"/>
      <c r="CB407" s="49" t="n"/>
      <c r="CC407" s="49" t="n"/>
      <c r="CD407" s="49" t="n"/>
      <c r="CE407" s="49" t="n"/>
      <c r="CF407" s="49" t="n"/>
      <c r="CG407" s="49" t="n"/>
      <c r="CH407" s="49" t="n"/>
      <c r="CI407" s="49" t="n"/>
      <c r="CJ407" s="49" t="n"/>
      <c r="CK407" s="49" t="n"/>
      <c r="CL407" s="49" t="n"/>
      <c r="CM407" s="49" t="n"/>
      <c r="CN407" s="49" t="n"/>
      <c r="CO407" s="49" t="n"/>
      <c r="CP407" s="49" t="n"/>
      <c r="CQ407" s="49" t="n"/>
      <c r="CR407" s="49" t="n"/>
      <c r="CS407" s="49" t="n"/>
      <c r="CT407" s="49" t="n"/>
      <c r="CU407" s="49" t="n"/>
      <c r="CV407" s="49" t="n"/>
      <c r="CW407" s="49" t="n"/>
      <c r="CX407" s="49" t="n"/>
      <c r="CY407" s="49" t="n"/>
      <c r="CZ407" s="49" t="n"/>
      <c r="DA407" s="49" t="n"/>
      <c r="DB407" s="49" t="n"/>
      <c r="DC407" s="71" t="n"/>
      <c r="DD407" s="71" t="n"/>
      <c r="DE407" s="71" t="n"/>
      <c r="DF407" s="71" t="n"/>
      <c r="DG407" s="71" t="n"/>
      <c r="DH407" s="71" t="n"/>
      <c r="DI407" s="71" t="n"/>
      <c r="DJ407" s="71" t="n"/>
      <c r="DK407" s="71" t="n"/>
    </row>
    <row r="408">
      <c r="A408" s="49" t="n"/>
      <c r="B408" s="84" t="n"/>
      <c r="C408" s="49" t="n"/>
      <c r="D408" s="84" t="n"/>
      <c r="E408" s="86" t="n"/>
      <c r="F408" s="49" t="n"/>
      <c r="G408" s="49" t="n"/>
      <c r="H408" s="49" t="n"/>
      <c r="I408" s="49" t="n"/>
      <c r="J408" s="49" t="n"/>
      <c r="K408" s="49" t="n"/>
      <c r="L408" s="49" t="n"/>
      <c r="M408" s="49" t="n"/>
      <c r="N408" s="49" t="n"/>
      <c r="O408" s="49" t="n"/>
      <c r="P408" s="49" t="n"/>
      <c r="Q408" s="49" t="n"/>
      <c r="R408" s="49" t="n"/>
      <c r="S408" s="49" t="n"/>
      <c r="T408" s="49" t="n"/>
      <c r="U408" s="49" t="n"/>
      <c r="V408" s="49" t="n"/>
      <c r="W408" s="49" t="n"/>
      <c r="X408" s="49" t="n"/>
      <c r="Y408" s="49" t="n"/>
      <c r="Z408" s="49" t="n"/>
      <c r="AA408" s="49" t="n"/>
      <c r="AB408" s="49" t="n"/>
      <c r="AC408" s="49" t="n"/>
      <c r="AD408" s="49" t="n"/>
      <c r="AE408" s="49" t="n"/>
      <c r="AF408" s="49" t="n"/>
      <c r="AG408" s="49" t="n"/>
      <c r="AH408" s="49" t="n"/>
      <c r="AI408" s="49" t="n"/>
      <c r="AJ408" s="49" t="n"/>
      <c r="AK408" s="49" t="n"/>
      <c r="AL408" s="49" t="n"/>
      <c r="AM408" s="49" t="n"/>
      <c r="AN408" s="49" t="n"/>
      <c r="AO408" s="49" t="n"/>
      <c r="AP408" s="49" t="n"/>
      <c r="AQ408" s="49" t="n"/>
      <c r="AR408" s="49" t="n"/>
      <c r="AS408" s="49" t="n"/>
      <c r="AT408" s="49" t="n"/>
      <c r="AU408" s="49" t="n"/>
      <c r="AV408" s="49" t="n"/>
      <c r="AW408" s="49" t="n"/>
      <c r="AX408" s="49" t="n"/>
      <c r="AY408" s="49" t="n"/>
      <c r="AZ408" s="49" t="n"/>
      <c r="BA408" s="49" t="n"/>
      <c r="BB408" s="49" t="n"/>
      <c r="BC408" s="49" t="n"/>
      <c r="BD408" s="49" t="n"/>
      <c r="BE408" s="49" t="n"/>
      <c r="BF408" s="49" t="n"/>
      <c r="BG408" s="49" t="n"/>
      <c r="BH408" s="49" t="n"/>
      <c r="BI408" s="49" t="n"/>
      <c r="BJ408" s="49" t="n"/>
      <c r="BK408" s="49" t="n"/>
      <c r="BL408" s="49" t="n"/>
      <c r="BM408" s="49" t="n"/>
      <c r="BN408" s="49" t="n"/>
      <c r="BO408" s="49" t="n"/>
      <c r="BP408" s="49" t="n"/>
      <c r="BQ408" s="49" t="n"/>
      <c r="BR408" s="49" t="n"/>
      <c r="BS408" s="49" t="n"/>
      <c r="BT408" s="49" t="n"/>
      <c r="BU408" s="49" t="n"/>
      <c r="BV408" s="49" t="n"/>
      <c r="BW408" s="49" t="n"/>
      <c r="BX408" s="49" t="n"/>
      <c r="BY408" s="49" t="n"/>
      <c r="BZ408" s="49" t="n"/>
      <c r="CA408" s="49" t="n"/>
      <c r="CB408" s="49" t="n"/>
      <c r="CC408" s="49" t="n"/>
      <c r="CD408" s="49" t="n"/>
      <c r="CE408" s="49" t="n"/>
      <c r="CF408" s="49" t="n"/>
      <c r="CG408" s="49" t="n"/>
      <c r="CH408" s="49" t="n"/>
      <c r="CI408" s="49" t="n"/>
      <c r="CJ408" s="49" t="n"/>
      <c r="CK408" s="49" t="n"/>
      <c r="CL408" s="49" t="n"/>
      <c r="CM408" s="49" t="n"/>
      <c r="CN408" s="49" t="n"/>
      <c r="CO408" s="49" t="n"/>
      <c r="CP408" s="49" t="n"/>
      <c r="CQ408" s="49" t="n"/>
      <c r="CR408" s="49" t="n"/>
      <c r="CS408" s="49" t="n"/>
      <c r="CT408" s="49" t="n"/>
      <c r="CU408" s="49" t="n"/>
      <c r="CV408" s="49" t="n"/>
      <c r="CW408" s="49" t="n"/>
      <c r="CX408" s="49" t="n"/>
      <c r="CY408" s="49" t="n"/>
      <c r="CZ408" s="49" t="n"/>
      <c r="DA408" s="49" t="n"/>
      <c r="DB408" s="49" t="n"/>
      <c r="DC408" s="71" t="n"/>
      <c r="DD408" s="71" t="n"/>
      <c r="DE408" s="71" t="n"/>
      <c r="DF408" s="71" t="n"/>
      <c r="DG408" s="71" t="n"/>
      <c r="DH408" s="71" t="n"/>
      <c r="DI408" s="71" t="n"/>
      <c r="DJ408" s="71" t="n"/>
      <c r="DK408" s="71" t="n"/>
    </row>
    <row r="409">
      <c r="A409" s="49" t="n"/>
      <c r="B409" s="84" t="n"/>
      <c r="C409" s="49" t="n"/>
      <c r="D409" s="84" t="n"/>
      <c r="E409" s="86" t="n"/>
      <c r="F409" s="49" t="n"/>
      <c r="G409" s="49" t="n"/>
      <c r="H409" s="49" t="n"/>
      <c r="I409" s="49" t="n"/>
      <c r="J409" s="49" t="n"/>
      <c r="K409" s="49" t="n"/>
      <c r="L409" s="49" t="n"/>
      <c r="M409" s="49" t="n"/>
      <c r="N409" s="49" t="n"/>
      <c r="O409" s="49" t="n"/>
      <c r="P409" s="49" t="n"/>
      <c r="Q409" s="49" t="n"/>
      <c r="R409" s="49" t="n"/>
      <c r="S409" s="49" t="n"/>
      <c r="T409" s="49" t="n"/>
      <c r="U409" s="49" t="n"/>
      <c r="V409" s="49" t="n"/>
      <c r="W409" s="49" t="n"/>
      <c r="X409" s="49" t="n"/>
      <c r="Y409" s="49" t="n"/>
      <c r="Z409" s="49" t="n"/>
      <c r="AA409" s="49" t="n"/>
      <c r="AB409" s="49" t="n"/>
      <c r="AC409" s="49" t="n"/>
      <c r="AD409" s="49" t="n"/>
      <c r="AE409" s="49" t="n"/>
      <c r="AF409" s="49" t="n"/>
      <c r="AG409" s="49" t="n"/>
      <c r="AH409" s="49" t="n"/>
      <c r="AI409" s="49" t="n"/>
      <c r="AJ409" s="49" t="n"/>
      <c r="AK409" s="49" t="n"/>
      <c r="AL409" s="49" t="n"/>
      <c r="AM409" s="49" t="n"/>
      <c r="AN409" s="49" t="n"/>
      <c r="AO409" s="49" t="n"/>
      <c r="AP409" s="49" t="n"/>
      <c r="AQ409" s="49" t="n"/>
      <c r="AR409" s="49" t="n"/>
      <c r="AS409" s="49" t="n"/>
      <c r="AT409" s="49" t="n"/>
      <c r="AU409" s="49" t="n"/>
      <c r="AV409" s="49" t="n"/>
      <c r="AW409" s="49" t="n"/>
      <c r="AX409" s="49" t="n"/>
      <c r="AY409" s="49" t="n"/>
      <c r="AZ409" s="49" t="n"/>
      <c r="BA409" s="49" t="n"/>
      <c r="BB409" s="49" t="n"/>
      <c r="BC409" s="49" t="n"/>
      <c r="BD409" s="49" t="n"/>
      <c r="BE409" s="49" t="n"/>
      <c r="BF409" s="49" t="n"/>
      <c r="BG409" s="49" t="n"/>
      <c r="BH409" s="49" t="n"/>
      <c r="BI409" s="49" t="n"/>
      <c r="BJ409" s="49" t="n"/>
      <c r="BK409" s="49" t="n"/>
      <c r="BL409" s="49" t="n"/>
      <c r="BM409" s="49" t="n"/>
      <c r="BN409" s="49" t="n"/>
      <c r="BO409" s="49" t="n"/>
      <c r="BP409" s="49" t="n"/>
      <c r="BQ409" s="49" t="n"/>
      <c r="BR409" s="49" t="n"/>
      <c r="BS409" s="49" t="n"/>
      <c r="BT409" s="49" t="n"/>
      <c r="BU409" s="49" t="n"/>
      <c r="BV409" s="49" t="n"/>
      <c r="BW409" s="49" t="n"/>
      <c r="BX409" s="49" t="n"/>
      <c r="BY409" s="49" t="n"/>
      <c r="BZ409" s="49" t="n"/>
      <c r="CA409" s="49" t="n"/>
      <c r="CB409" s="49" t="n"/>
      <c r="CC409" s="49" t="n"/>
      <c r="CD409" s="49" t="n"/>
      <c r="CE409" s="49" t="n"/>
      <c r="CF409" s="49" t="n"/>
      <c r="CG409" s="49" t="n"/>
      <c r="CH409" s="49" t="n"/>
      <c r="CI409" s="49" t="n"/>
      <c r="CJ409" s="49" t="n"/>
      <c r="CK409" s="49" t="n"/>
      <c r="CL409" s="49" t="n"/>
      <c r="CM409" s="49" t="n"/>
      <c r="CN409" s="49" t="n"/>
      <c r="CO409" s="49" t="n"/>
      <c r="CP409" s="49" t="n"/>
      <c r="CQ409" s="49" t="n"/>
      <c r="CR409" s="49" t="n"/>
      <c r="CS409" s="49" t="n"/>
      <c r="CT409" s="49" t="n"/>
      <c r="CU409" s="49" t="n"/>
      <c r="CV409" s="49" t="n"/>
      <c r="CW409" s="49" t="n"/>
      <c r="CX409" s="49" t="n"/>
      <c r="CY409" s="49" t="n"/>
      <c r="CZ409" s="49" t="n"/>
      <c r="DA409" s="49" t="n"/>
      <c r="DB409" s="49" t="n"/>
      <c r="DC409" s="71" t="n"/>
      <c r="DD409" s="71" t="n"/>
      <c r="DE409" s="71" t="n"/>
      <c r="DF409" s="71" t="n"/>
      <c r="DG409" s="71" t="n"/>
      <c r="DH409" s="71" t="n"/>
      <c r="DI409" s="71" t="n"/>
      <c r="DJ409" s="71" t="n"/>
      <c r="DK409" s="71" t="n"/>
    </row>
    <row r="410">
      <c r="A410" s="49" t="n"/>
      <c r="B410" s="84" t="n"/>
      <c r="C410" s="49" t="n"/>
      <c r="D410" s="84" t="n"/>
      <c r="E410" s="86" t="n"/>
      <c r="F410" s="49" t="n"/>
      <c r="G410" s="49" t="n"/>
      <c r="H410" s="49" t="n"/>
      <c r="I410" s="49" t="n"/>
      <c r="J410" s="49" t="n"/>
      <c r="K410" s="49" t="n"/>
      <c r="L410" s="49" t="n"/>
      <c r="M410" s="49" t="n"/>
      <c r="N410" s="49" t="n"/>
      <c r="O410" s="49" t="n"/>
      <c r="P410" s="49" t="n"/>
      <c r="Q410" s="49" t="n"/>
      <c r="R410" s="49" t="n"/>
      <c r="S410" s="49" t="n"/>
      <c r="T410" s="49" t="n"/>
      <c r="U410" s="49" t="n"/>
      <c r="V410" s="49" t="n"/>
      <c r="W410" s="49" t="n"/>
      <c r="X410" s="49" t="n"/>
      <c r="Y410" s="49" t="n"/>
      <c r="Z410" s="49" t="n"/>
      <c r="AA410" s="49" t="n"/>
      <c r="AB410" s="49" t="n"/>
      <c r="AC410" s="49" t="n"/>
      <c r="AD410" s="49" t="n"/>
      <c r="AE410" s="49" t="n"/>
      <c r="AF410" s="49" t="n"/>
      <c r="AG410" s="49" t="n"/>
      <c r="AH410" s="49" t="n"/>
      <c r="AI410" s="49" t="n"/>
      <c r="AJ410" s="49" t="n"/>
      <c r="AK410" s="49" t="n"/>
      <c r="AL410" s="49" t="n"/>
      <c r="AM410" s="49" t="n"/>
      <c r="AN410" s="49" t="n"/>
      <c r="AO410" s="49" t="n"/>
      <c r="AP410" s="49" t="n"/>
      <c r="AQ410" s="49" t="n"/>
      <c r="AR410" s="49" t="n"/>
      <c r="AS410" s="49" t="n"/>
      <c r="AT410" s="49" t="n"/>
      <c r="AU410" s="49" t="n"/>
      <c r="AV410" s="49" t="n"/>
      <c r="AW410" s="49" t="n"/>
      <c r="AX410" s="49" t="n"/>
      <c r="AY410" s="49" t="n"/>
      <c r="AZ410" s="49" t="n"/>
      <c r="BA410" s="49" t="n"/>
      <c r="BB410" s="49" t="n"/>
      <c r="BC410" s="49" t="n"/>
      <c r="BD410" s="49" t="n"/>
      <c r="BE410" s="49" t="n"/>
      <c r="BF410" s="49" t="n"/>
      <c r="BG410" s="49" t="n"/>
      <c r="BH410" s="49" t="n"/>
      <c r="BI410" s="49" t="n"/>
      <c r="BJ410" s="49" t="n"/>
      <c r="BK410" s="49" t="n"/>
      <c r="BL410" s="49" t="n"/>
      <c r="BM410" s="49" t="n"/>
      <c r="BN410" s="49" t="n"/>
      <c r="BO410" s="49" t="n"/>
      <c r="BP410" s="49" t="n"/>
      <c r="BQ410" s="49" t="n"/>
      <c r="BR410" s="49" t="n"/>
      <c r="BS410" s="49" t="n"/>
      <c r="BT410" s="49" t="n"/>
      <c r="BU410" s="49" t="n"/>
      <c r="BV410" s="49" t="n"/>
      <c r="BW410" s="49" t="n"/>
      <c r="BX410" s="49" t="n"/>
      <c r="BY410" s="49" t="n"/>
      <c r="BZ410" s="49" t="n"/>
      <c r="CA410" s="49" t="n"/>
      <c r="CB410" s="49" t="n"/>
      <c r="CC410" s="49" t="n"/>
      <c r="CD410" s="49" t="n"/>
      <c r="CE410" s="49" t="n"/>
      <c r="CF410" s="49" t="n"/>
      <c r="CG410" s="49" t="n"/>
      <c r="CH410" s="49" t="n"/>
      <c r="CI410" s="49" t="n"/>
      <c r="CJ410" s="49" t="n"/>
      <c r="CK410" s="49" t="n"/>
      <c r="CL410" s="49" t="n"/>
      <c r="CM410" s="49" t="n"/>
      <c r="CN410" s="49" t="n"/>
      <c r="CO410" s="49" t="n"/>
      <c r="CP410" s="49" t="n"/>
      <c r="CQ410" s="49" t="n"/>
      <c r="CR410" s="49" t="n"/>
      <c r="CS410" s="49" t="n"/>
      <c r="CT410" s="49" t="n"/>
      <c r="CU410" s="49" t="n"/>
      <c r="CV410" s="49" t="n"/>
      <c r="CW410" s="49" t="n"/>
      <c r="CX410" s="49" t="n"/>
      <c r="CY410" s="49" t="n"/>
      <c r="CZ410" s="49" t="n"/>
      <c r="DA410" s="49" t="n"/>
      <c r="DB410" s="49" t="n"/>
      <c r="DC410" s="71" t="n"/>
      <c r="DD410" s="71" t="n"/>
      <c r="DE410" s="71" t="n"/>
      <c r="DF410" s="71" t="n"/>
      <c r="DG410" s="71" t="n"/>
      <c r="DH410" s="71" t="n"/>
      <c r="DI410" s="71" t="n"/>
      <c r="DJ410" s="71" t="n"/>
      <c r="DK410" s="71" t="n"/>
    </row>
    <row r="411">
      <c r="A411" s="49" t="n"/>
      <c r="B411" s="84" t="n"/>
      <c r="C411" s="49" t="n"/>
      <c r="D411" s="84" t="n"/>
      <c r="E411" s="86" t="n"/>
      <c r="F411" s="49" t="n"/>
      <c r="G411" s="49" t="n"/>
      <c r="H411" s="49" t="n"/>
      <c r="I411" s="49" t="n"/>
      <c r="J411" s="49" t="n"/>
      <c r="K411" s="49" t="n"/>
      <c r="L411" s="49" t="n"/>
      <c r="M411" s="49" t="n"/>
      <c r="N411" s="49" t="n"/>
      <c r="O411" s="49" t="n"/>
      <c r="P411" s="49" t="n"/>
      <c r="Q411" s="49" t="n"/>
      <c r="R411" s="49" t="n"/>
      <c r="S411" s="49" t="n"/>
      <c r="T411" s="49" t="n"/>
      <c r="U411" s="49" t="n"/>
      <c r="V411" s="49" t="n"/>
      <c r="W411" s="49" t="n"/>
      <c r="X411" s="49" t="n"/>
      <c r="Y411" s="49" t="n"/>
      <c r="Z411" s="49" t="n"/>
      <c r="AA411" s="49" t="n"/>
      <c r="AB411" s="49" t="n"/>
      <c r="AC411" s="49" t="n"/>
      <c r="AD411" s="49" t="n"/>
      <c r="AE411" s="49" t="n"/>
      <c r="AF411" s="49" t="n"/>
      <c r="AG411" s="49" t="n"/>
      <c r="AH411" s="49" t="n"/>
      <c r="AI411" s="49" t="n"/>
      <c r="AJ411" s="49" t="n"/>
      <c r="AK411" s="49" t="n"/>
      <c r="AL411" s="49" t="n"/>
      <c r="AM411" s="49" t="n"/>
      <c r="AN411" s="49" t="n"/>
      <c r="AO411" s="49" t="n"/>
      <c r="AP411" s="49" t="n"/>
      <c r="AQ411" s="49" t="n"/>
      <c r="AR411" s="49" t="n"/>
      <c r="AS411" s="49" t="n"/>
      <c r="AT411" s="49" t="n"/>
      <c r="AU411" s="49" t="n"/>
      <c r="AV411" s="49" t="n"/>
      <c r="AW411" s="49" t="n"/>
      <c r="AX411" s="49" t="n"/>
      <c r="AY411" s="49" t="n"/>
      <c r="AZ411" s="49" t="n"/>
      <c r="BA411" s="49" t="n"/>
      <c r="BB411" s="49" t="n"/>
      <c r="BC411" s="49" t="n"/>
      <c r="BD411" s="49" t="n"/>
      <c r="BE411" s="49" t="n"/>
      <c r="BF411" s="49" t="n"/>
      <c r="BG411" s="49" t="n"/>
      <c r="BH411" s="49" t="n"/>
      <c r="BI411" s="49" t="n"/>
      <c r="BJ411" s="49" t="n"/>
      <c r="BK411" s="49" t="n"/>
      <c r="BL411" s="49" t="n"/>
      <c r="BM411" s="49" t="n"/>
      <c r="BN411" s="49" t="n"/>
      <c r="BO411" s="49" t="n"/>
      <c r="BP411" s="49" t="n"/>
      <c r="BQ411" s="49" t="n"/>
      <c r="BR411" s="49" t="n"/>
      <c r="BS411" s="49" t="n"/>
      <c r="BT411" s="49" t="n"/>
      <c r="BU411" s="49" t="n"/>
      <c r="BV411" s="49" t="n"/>
      <c r="BW411" s="49" t="n"/>
      <c r="BX411" s="49" t="n"/>
      <c r="BY411" s="49" t="n"/>
      <c r="BZ411" s="49" t="n"/>
      <c r="CA411" s="49" t="n"/>
      <c r="CB411" s="49" t="n"/>
      <c r="CC411" s="49" t="n"/>
      <c r="CD411" s="49" t="n"/>
      <c r="CE411" s="49" t="n"/>
      <c r="CF411" s="49" t="n"/>
      <c r="CG411" s="49" t="n"/>
      <c r="CH411" s="49" t="n"/>
      <c r="CI411" s="49" t="n"/>
      <c r="CJ411" s="49" t="n"/>
      <c r="CK411" s="49" t="n"/>
      <c r="CL411" s="49" t="n"/>
      <c r="CM411" s="49" t="n"/>
      <c r="CN411" s="49" t="n"/>
      <c r="CO411" s="49" t="n"/>
      <c r="CP411" s="49" t="n"/>
      <c r="CQ411" s="49" t="n"/>
      <c r="CR411" s="49" t="n"/>
      <c r="CS411" s="49" t="n"/>
      <c r="CT411" s="49" t="n"/>
      <c r="CU411" s="49" t="n"/>
      <c r="CV411" s="49" t="n"/>
      <c r="CW411" s="49" t="n"/>
      <c r="CX411" s="49" t="n"/>
      <c r="CY411" s="49" t="n"/>
      <c r="CZ411" s="49" t="n"/>
      <c r="DA411" s="49" t="n"/>
      <c r="DB411" s="49" t="n"/>
      <c r="DC411" s="71" t="n"/>
      <c r="DD411" s="71" t="n"/>
      <c r="DE411" s="71" t="n"/>
      <c r="DF411" s="71" t="n"/>
      <c r="DG411" s="71" t="n"/>
      <c r="DH411" s="71" t="n"/>
      <c r="DI411" s="71" t="n"/>
      <c r="DJ411" s="71" t="n"/>
      <c r="DK411" s="71" t="n"/>
    </row>
    <row r="412">
      <c r="A412" s="49" t="n"/>
      <c r="B412" s="84" t="n"/>
      <c r="C412" s="49" t="n"/>
      <c r="D412" s="84" t="n"/>
      <c r="E412" s="86" t="n"/>
      <c r="F412" s="49" t="n"/>
      <c r="G412" s="49" t="n"/>
      <c r="H412" s="49" t="n"/>
      <c r="I412" s="49" t="n"/>
      <c r="J412" s="49" t="n"/>
      <c r="K412" s="49" t="n"/>
      <c r="L412" s="49" t="n"/>
      <c r="M412" s="49" t="n"/>
      <c r="N412" s="49" t="n"/>
      <c r="O412" s="49" t="n"/>
      <c r="P412" s="49" t="n"/>
      <c r="Q412" s="49" t="n"/>
      <c r="R412" s="49" t="n"/>
      <c r="S412" s="49" t="n"/>
      <c r="T412" s="49" t="n"/>
      <c r="U412" s="49" t="n"/>
      <c r="V412" s="49" t="n"/>
      <c r="W412" s="49" t="n"/>
      <c r="X412" s="49" t="n"/>
      <c r="Y412" s="49" t="n"/>
      <c r="Z412" s="49" t="n"/>
      <c r="AA412" s="49" t="n"/>
      <c r="AB412" s="49" t="n"/>
      <c r="AC412" s="49" t="n"/>
      <c r="AD412" s="49" t="n"/>
      <c r="AE412" s="49" t="n"/>
      <c r="AF412" s="49" t="n"/>
      <c r="AG412" s="49" t="n"/>
      <c r="AH412" s="49" t="n"/>
      <c r="AI412" s="49" t="n"/>
      <c r="AJ412" s="49" t="n"/>
      <c r="AK412" s="49" t="n"/>
      <c r="AL412" s="49" t="n"/>
      <c r="AM412" s="49" t="n"/>
      <c r="AN412" s="49" t="n"/>
      <c r="AO412" s="49" t="n"/>
      <c r="AP412" s="49" t="n"/>
      <c r="AQ412" s="49" t="n"/>
      <c r="AR412" s="49" t="n"/>
      <c r="AS412" s="49" t="n"/>
      <c r="AT412" s="49" t="n"/>
      <c r="AU412" s="49" t="n"/>
      <c r="AV412" s="49" t="n"/>
      <c r="AW412" s="49" t="n"/>
      <c r="AX412" s="49" t="n"/>
      <c r="AY412" s="49" t="n"/>
      <c r="AZ412" s="49" t="n"/>
      <c r="BA412" s="49" t="n"/>
      <c r="BB412" s="49" t="n"/>
      <c r="BC412" s="49" t="n"/>
      <c r="BD412" s="49" t="n"/>
      <c r="BE412" s="49" t="n"/>
      <c r="BF412" s="49" t="n"/>
      <c r="BG412" s="49" t="n"/>
      <c r="BH412" s="49" t="n"/>
      <c r="BI412" s="49" t="n"/>
      <c r="BJ412" s="49" t="n"/>
      <c r="BK412" s="49" t="n"/>
      <c r="BL412" s="49" t="n"/>
      <c r="BM412" s="49" t="n"/>
      <c r="BN412" s="49" t="n"/>
      <c r="BO412" s="49" t="n"/>
      <c r="BP412" s="49" t="n"/>
      <c r="BQ412" s="49" t="n"/>
      <c r="BR412" s="49" t="n"/>
      <c r="BS412" s="49" t="n"/>
      <c r="BT412" s="49" t="n"/>
      <c r="BU412" s="49" t="n"/>
      <c r="BV412" s="49" t="n"/>
      <c r="BW412" s="49" t="n"/>
      <c r="BX412" s="49" t="n"/>
      <c r="BY412" s="49" t="n"/>
      <c r="BZ412" s="49" t="n"/>
      <c r="CA412" s="49" t="n"/>
      <c r="CB412" s="49" t="n"/>
      <c r="CC412" s="49" t="n"/>
      <c r="CD412" s="49" t="n"/>
      <c r="CE412" s="49" t="n"/>
      <c r="CF412" s="49" t="n"/>
      <c r="CG412" s="49" t="n"/>
      <c r="CH412" s="49" t="n"/>
      <c r="CI412" s="49" t="n"/>
      <c r="CJ412" s="49" t="n"/>
      <c r="CK412" s="49" t="n"/>
      <c r="CL412" s="49" t="n"/>
      <c r="CM412" s="49" t="n"/>
      <c r="CN412" s="49" t="n"/>
      <c r="CO412" s="49" t="n"/>
      <c r="CP412" s="49" t="n"/>
      <c r="CQ412" s="49" t="n"/>
      <c r="CR412" s="49" t="n"/>
      <c r="CS412" s="49" t="n"/>
      <c r="CT412" s="49" t="n"/>
      <c r="CU412" s="49" t="n"/>
      <c r="CV412" s="49" t="n"/>
      <c r="CW412" s="49" t="n"/>
      <c r="CX412" s="49" t="n"/>
      <c r="CY412" s="49" t="n"/>
      <c r="CZ412" s="49" t="n"/>
      <c r="DA412" s="49" t="n"/>
      <c r="DB412" s="49" t="n"/>
      <c r="DC412" s="71" t="n"/>
      <c r="DD412" s="71" t="n"/>
      <c r="DE412" s="71" t="n"/>
      <c r="DF412" s="71" t="n"/>
      <c r="DG412" s="71" t="n"/>
      <c r="DH412" s="71" t="n"/>
      <c r="DI412" s="71" t="n"/>
      <c r="DJ412" s="71" t="n"/>
      <c r="DK412" s="71" t="n"/>
    </row>
    <row r="413">
      <c r="A413" s="49" t="n"/>
      <c r="B413" s="84" t="n"/>
      <c r="C413" s="49" t="n"/>
      <c r="D413" s="84" t="n"/>
      <c r="E413" s="86" t="n"/>
      <c r="F413" s="49" t="n"/>
      <c r="G413" s="49" t="n"/>
      <c r="H413" s="49" t="n"/>
      <c r="I413" s="49" t="n"/>
      <c r="J413" s="49" t="n"/>
      <c r="K413" s="49" t="n"/>
      <c r="L413" s="49" t="n"/>
      <c r="M413" s="49" t="n"/>
      <c r="N413" s="49" t="n"/>
      <c r="O413" s="49" t="n"/>
      <c r="P413" s="49" t="n"/>
      <c r="Q413" s="49" t="n"/>
      <c r="R413" s="49" t="n"/>
      <c r="S413" s="49" t="n"/>
      <c r="T413" s="49" t="n"/>
      <c r="U413" s="49" t="n"/>
      <c r="V413" s="49" t="n"/>
      <c r="W413" s="49" t="n"/>
      <c r="X413" s="49" t="n"/>
      <c r="Y413" s="49" t="n"/>
      <c r="Z413" s="49" t="n"/>
      <c r="AA413" s="49" t="n"/>
      <c r="AB413" s="49" t="n"/>
      <c r="AC413" s="49" t="n"/>
      <c r="AD413" s="49" t="n"/>
      <c r="AE413" s="49" t="n"/>
      <c r="AF413" s="49" t="n"/>
      <c r="AG413" s="49" t="n"/>
      <c r="AH413" s="49" t="n"/>
      <c r="AI413" s="49" t="n"/>
      <c r="AJ413" s="49" t="n"/>
      <c r="AK413" s="49" t="n"/>
      <c r="AL413" s="49" t="n"/>
      <c r="AM413" s="49" t="n"/>
      <c r="AN413" s="49" t="n"/>
      <c r="AO413" s="49" t="n"/>
      <c r="AP413" s="49" t="n"/>
      <c r="AQ413" s="49" t="n"/>
      <c r="AR413" s="49" t="n"/>
      <c r="AS413" s="49" t="n"/>
      <c r="AT413" s="49" t="n"/>
      <c r="AU413" s="49" t="n"/>
      <c r="AV413" s="49" t="n"/>
      <c r="AW413" s="49" t="n"/>
      <c r="AX413" s="49" t="n"/>
      <c r="AY413" s="49" t="n"/>
      <c r="AZ413" s="49" t="n"/>
      <c r="BA413" s="49" t="n"/>
      <c r="BB413" s="49" t="n"/>
      <c r="BC413" s="49" t="n"/>
      <c r="BD413" s="49" t="n"/>
      <c r="BE413" s="49" t="n"/>
      <c r="BF413" s="49" t="n"/>
      <c r="BG413" s="49" t="n"/>
      <c r="BH413" s="49" t="n"/>
      <c r="BI413" s="49" t="n"/>
      <c r="BJ413" s="49" t="n"/>
      <c r="BK413" s="49" t="n"/>
      <c r="BL413" s="49" t="n"/>
      <c r="BM413" s="49" t="n"/>
      <c r="BN413" s="49" t="n"/>
      <c r="BO413" s="49" t="n"/>
      <c r="BP413" s="49" t="n"/>
      <c r="BQ413" s="49" t="n"/>
      <c r="BR413" s="49" t="n"/>
      <c r="BS413" s="49" t="n"/>
      <c r="BT413" s="49" t="n"/>
      <c r="BU413" s="49" t="n"/>
      <c r="BV413" s="49" t="n"/>
      <c r="BW413" s="49" t="n"/>
      <c r="BX413" s="49" t="n"/>
      <c r="BY413" s="49" t="n"/>
      <c r="BZ413" s="49" t="n"/>
      <c r="CA413" s="49" t="n"/>
      <c r="CB413" s="49" t="n"/>
      <c r="CC413" s="49" t="n"/>
      <c r="CD413" s="49" t="n"/>
      <c r="CE413" s="49" t="n"/>
      <c r="CF413" s="49" t="n"/>
      <c r="CG413" s="49" t="n"/>
      <c r="CH413" s="49" t="n"/>
      <c r="CI413" s="49" t="n"/>
      <c r="CJ413" s="49" t="n"/>
      <c r="CK413" s="49" t="n"/>
      <c r="CL413" s="49" t="n"/>
      <c r="CM413" s="49" t="n"/>
      <c r="CN413" s="49" t="n"/>
      <c r="CO413" s="49" t="n"/>
      <c r="CP413" s="49" t="n"/>
      <c r="CQ413" s="49" t="n"/>
      <c r="CR413" s="49" t="n"/>
      <c r="CS413" s="49" t="n"/>
      <c r="CT413" s="49" t="n"/>
      <c r="CU413" s="49" t="n"/>
      <c r="CV413" s="49" t="n"/>
      <c r="CW413" s="49" t="n"/>
      <c r="CX413" s="49" t="n"/>
      <c r="CY413" s="49" t="n"/>
      <c r="CZ413" s="49" t="n"/>
      <c r="DA413" s="49" t="n"/>
      <c r="DB413" s="49" t="n"/>
      <c r="DC413" s="71" t="n"/>
      <c r="DD413" s="71" t="n"/>
      <c r="DE413" s="71" t="n"/>
      <c r="DF413" s="71" t="n"/>
      <c r="DG413" s="71" t="n"/>
      <c r="DH413" s="71" t="n"/>
      <c r="DI413" s="71" t="n"/>
      <c r="DJ413" s="71" t="n"/>
      <c r="DK413" s="71" t="n"/>
    </row>
    <row r="414">
      <c r="A414" s="49" t="n"/>
      <c r="B414" s="84" t="n"/>
      <c r="C414" s="49" t="n"/>
      <c r="D414" s="84" t="n"/>
      <c r="E414" s="86" t="n"/>
      <c r="F414" s="49" t="n"/>
      <c r="G414" s="49" t="n"/>
      <c r="H414" s="49" t="n"/>
      <c r="I414" s="49" t="n"/>
      <c r="J414" s="49" t="n"/>
      <c r="K414" s="49" t="n"/>
      <c r="L414" s="49" t="n"/>
      <c r="M414" s="49" t="n"/>
      <c r="N414" s="49" t="n"/>
      <c r="O414" s="49" t="n"/>
      <c r="P414" s="49" t="n"/>
      <c r="Q414" s="49" t="n"/>
      <c r="R414" s="49" t="n"/>
      <c r="S414" s="49" t="n"/>
      <c r="T414" s="49" t="n"/>
      <c r="U414" s="49" t="n"/>
      <c r="V414" s="49" t="n"/>
      <c r="W414" s="49" t="n"/>
      <c r="X414" s="49" t="n"/>
      <c r="Y414" s="49" t="n"/>
      <c r="Z414" s="49" t="n"/>
      <c r="AA414" s="49" t="n"/>
      <c r="AB414" s="49" t="n"/>
      <c r="AC414" s="49" t="n"/>
      <c r="AD414" s="49" t="n"/>
      <c r="AE414" s="49" t="n"/>
      <c r="AF414" s="49" t="n"/>
      <c r="AG414" s="49" t="n"/>
      <c r="AH414" s="49" t="n"/>
      <c r="AI414" s="49" t="n"/>
      <c r="AJ414" s="49" t="n"/>
      <c r="AK414" s="49" t="n"/>
      <c r="AL414" s="49" t="n"/>
      <c r="AM414" s="49" t="n"/>
      <c r="AN414" s="49" t="n"/>
      <c r="AO414" s="49" t="n"/>
      <c r="AP414" s="49" t="n"/>
      <c r="AQ414" s="49" t="n"/>
      <c r="AR414" s="49" t="n"/>
      <c r="AS414" s="49" t="n"/>
      <c r="AT414" s="49" t="n"/>
      <c r="AU414" s="49" t="n"/>
      <c r="AV414" s="49" t="n"/>
      <c r="AW414" s="49" t="n"/>
      <c r="AX414" s="49" t="n"/>
      <c r="AY414" s="49" t="n"/>
      <c r="AZ414" s="49" t="n"/>
      <c r="BA414" s="49" t="n"/>
      <c r="BB414" s="49" t="n"/>
      <c r="BC414" s="49" t="n"/>
      <c r="BD414" s="49" t="n"/>
      <c r="BE414" s="49" t="n"/>
      <c r="BF414" s="49" t="n"/>
      <c r="BG414" s="49" t="n"/>
      <c r="BH414" s="49" t="n"/>
      <c r="BI414" s="49" t="n"/>
      <c r="BJ414" s="49" t="n"/>
      <c r="BK414" s="49" t="n"/>
      <c r="BL414" s="49" t="n"/>
      <c r="BM414" s="49" t="n"/>
      <c r="BN414" s="49" t="n"/>
      <c r="BO414" s="49" t="n"/>
      <c r="BP414" s="49" t="n"/>
      <c r="BQ414" s="49" t="n"/>
      <c r="BR414" s="49" t="n"/>
      <c r="BS414" s="49" t="n"/>
      <c r="BT414" s="49" t="n"/>
      <c r="BU414" s="49" t="n"/>
      <c r="BV414" s="49" t="n"/>
      <c r="BW414" s="49" t="n"/>
      <c r="BX414" s="49" t="n"/>
      <c r="BY414" s="49" t="n"/>
      <c r="BZ414" s="49" t="n"/>
      <c r="CA414" s="49" t="n"/>
      <c r="CB414" s="49" t="n"/>
      <c r="CC414" s="49" t="n"/>
      <c r="CD414" s="49" t="n"/>
      <c r="CE414" s="49" t="n"/>
      <c r="CF414" s="49" t="n"/>
      <c r="CG414" s="49" t="n"/>
      <c r="CH414" s="49" t="n"/>
      <c r="CI414" s="49" t="n"/>
      <c r="CJ414" s="49" t="n"/>
      <c r="CK414" s="49" t="n"/>
      <c r="CL414" s="49" t="n"/>
      <c r="CM414" s="49" t="n"/>
      <c r="CN414" s="49" t="n"/>
      <c r="CO414" s="49" t="n"/>
      <c r="CP414" s="49" t="n"/>
      <c r="CQ414" s="49" t="n"/>
      <c r="CR414" s="49" t="n"/>
      <c r="CS414" s="49" t="n"/>
      <c r="CT414" s="49" t="n"/>
      <c r="CU414" s="49" t="n"/>
      <c r="CV414" s="49" t="n"/>
      <c r="CW414" s="49" t="n"/>
      <c r="CX414" s="49" t="n"/>
      <c r="CY414" s="49" t="n"/>
      <c r="CZ414" s="49" t="n"/>
      <c r="DA414" s="49" t="n"/>
      <c r="DB414" s="49" t="n"/>
      <c r="DC414" s="71" t="n"/>
      <c r="DD414" s="71" t="n"/>
      <c r="DE414" s="71" t="n"/>
      <c r="DF414" s="71" t="n"/>
      <c r="DG414" s="71" t="n"/>
      <c r="DH414" s="71" t="n"/>
      <c r="DI414" s="71" t="n"/>
      <c r="DJ414" s="71" t="n"/>
      <c r="DK414" s="71" t="n"/>
    </row>
    <row r="415">
      <c r="A415" s="49" t="n"/>
      <c r="B415" s="84" t="n"/>
      <c r="C415" s="49" t="n"/>
      <c r="D415" s="84" t="n"/>
      <c r="E415" s="86" t="n"/>
      <c r="F415" s="49" t="n"/>
      <c r="G415" s="49" t="n"/>
      <c r="H415" s="49" t="n"/>
      <c r="I415" s="49" t="n"/>
      <c r="J415" s="49" t="n"/>
      <c r="K415" s="49" t="n"/>
      <c r="L415" s="49" t="n"/>
      <c r="M415" s="49" t="n"/>
      <c r="N415" s="49" t="n"/>
      <c r="O415" s="49" t="n"/>
      <c r="P415" s="49" t="n"/>
      <c r="Q415" s="49" t="n"/>
      <c r="R415" s="49" t="n"/>
      <c r="S415" s="49" t="n"/>
      <c r="T415" s="49" t="n"/>
      <c r="U415" s="49" t="n"/>
      <c r="V415" s="49" t="n"/>
      <c r="W415" s="49" t="n"/>
      <c r="X415" s="49" t="n"/>
      <c r="Y415" s="49" t="n"/>
      <c r="Z415" s="49" t="n"/>
      <c r="AA415" s="49" t="n"/>
      <c r="AB415" s="49" t="n"/>
      <c r="AC415" s="49" t="n"/>
      <c r="AD415" s="49" t="n"/>
      <c r="AE415" s="49" t="n"/>
      <c r="AF415" s="49" t="n"/>
      <c r="AG415" s="49" t="n"/>
      <c r="AH415" s="49" t="n"/>
      <c r="AI415" s="49" t="n"/>
      <c r="AJ415" s="49" t="n"/>
      <c r="AK415" s="49" t="n"/>
      <c r="AL415" s="49" t="n"/>
      <c r="AM415" s="49" t="n"/>
      <c r="AN415" s="49" t="n"/>
      <c r="AO415" s="49" t="n"/>
      <c r="AP415" s="49" t="n"/>
      <c r="AQ415" s="49" t="n"/>
      <c r="AR415" s="49" t="n"/>
      <c r="AS415" s="49" t="n"/>
      <c r="AT415" s="49" t="n"/>
      <c r="AU415" s="49" t="n"/>
      <c r="AV415" s="49" t="n"/>
      <c r="AW415" s="49" t="n"/>
      <c r="AX415" s="49" t="n"/>
      <c r="AY415" s="49" t="n"/>
      <c r="AZ415" s="49" t="n"/>
      <c r="BA415" s="49" t="n"/>
      <c r="BB415" s="49" t="n"/>
      <c r="BC415" s="49" t="n"/>
      <c r="BD415" s="49" t="n"/>
      <c r="BE415" s="49" t="n"/>
      <c r="BF415" s="49" t="n"/>
      <c r="BG415" s="49" t="n"/>
      <c r="BH415" s="49" t="n"/>
      <c r="BI415" s="49" t="n"/>
      <c r="BJ415" s="49" t="n"/>
      <c r="BK415" s="49" t="n"/>
      <c r="BL415" s="49" t="n"/>
      <c r="BM415" s="49" t="n"/>
      <c r="BN415" s="49" t="n"/>
      <c r="BO415" s="49" t="n"/>
      <c r="BP415" s="49" t="n"/>
      <c r="BQ415" s="49" t="n"/>
      <c r="BR415" s="49" t="n"/>
      <c r="BS415" s="49" t="n"/>
      <c r="BT415" s="49" t="n"/>
      <c r="BU415" s="49" t="n"/>
      <c r="BV415" s="49" t="n"/>
      <c r="BW415" s="49" t="n"/>
      <c r="BX415" s="49" t="n"/>
      <c r="BY415" s="49" t="n"/>
      <c r="BZ415" s="49" t="n"/>
      <c r="CA415" s="49" t="n"/>
      <c r="CB415" s="49" t="n"/>
      <c r="CC415" s="49" t="n"/>
      <c r="CD415" s="49" t="n"/>
      <c r="CE415" s="49" t="n"/>
      <c r="CF415" s="49" t="n"/>
      <c r="CG415" s="49" t="n"/>
      <c r="CH415" s="49" t="n"/>
      <c r="CI415" s="49" t="n"/>
      <c r="CJ415" s="49" t="n"/>
      <c r="CK415" s="49" t="n"/>
      <c r="CL415" s="49" t="n"/>
      <c r="CM415" s="49" t="n"/>
      <c r="CN415" s="49" t="n"/>
      <c r="CO415" s="49" t="n"/>
      <c r="CP415" s="49" t="n"/>
      <c r="CQ415" s="49" t="n"/>
      <c r="CR415" s="49" t="n"/>
      <c r="CS415" s="49" t="n"/>
      <c r="CT415" s="49" t="n"/>
      <c r="CU415" s="49" t="n"/>
      <c r="CV415" s="49" t="n"/>
      <c r="CW415" s="49" t="n"/>
      <c r="CX415" s="49" t="n"/>
      <c r="CY415" s="49" t="n"/>
      <c r="CZ415" s="49" t="n"/>
      <c r="DA415" s="49" t="n"/>
      <c r="DB415" s="49" t="n"/>
      <c r="DC415" s="71" t="n"/>
      <c r="DD415" s="71" t="n"/>
      <c r="DE415" s="71" t="n"/>
      <c r="DF415" s="71" t="n"/>
      <c r="DG415" s="71" t="n"/>
      <c r="DH415" s="71" t="n"/>
      <c r="DI415" s="71" t="n"/>
      <c r="DJ415" s="71" t="n"/>
      <c r="DK415" s="71" t="n"/>
    </row>
    <row r="416">
      <c r="A416" s="49" t="n"/>
      <c r="B416" s="84" t="n"/>
      <c r="C416" s="49" t="n"/>
      <c r="D416" s="84" t="n"/>
      <c r="E416" s="86" t="n"/>
      <c r="F416" s="49" t="n"/>
      <c r="G416" s="49" t="n"/>
      <c r="H416" s="49" t="n"/>
      <c r="I416" s="49" t="n"/>
      <c r="J416" s="49" t="n"/>
      <c r="K416" s="49" t="n"/>
      <c r="L416" s="49" t="n"/>
      <c r="M416" s="49" t="n"/>
      <c r="N416" s="49" t="n"/>
      <c r="O416" s="49" t="n"/>
      <c r="P416" s="49" t="n"/>
      <c r="Q416" s="49" t="n"/>
      <c r="R416" s="49" t="n"/>
      <c r="S416" s="49" t="n"/>
      <c r="T416" s="49" t="n"/>
      <c r="U416" s="49" t="n"/>
      <c r="V416" s="49" t="n"/>
      <c r="W416" s="49" t="n"/>
      <c r="X416" s="49" t="n"/>
      <c r="Y416" s="49" t="n"/>
      <c r="Z416" s="49" t="n"/>
      <c r="AA416" s="49" t="n"/>
      <c r="AB416" s="49" t="n"/>
      <c r="AC416" s="49" t="n"/>
      <c r="AD416" s="49" t="n"/>
      <c r="AE416" s="49" t="n"/>
      <c r="AF416" s="49" t="n"/>
      <c r="AG416" s="49" t="n"/>
      <c r="AH416" s="49" t="n"/>
      <c r="AI416" s="49" t="n"/>
      <c r="AJ416" s="49" t="n"/>
      <c r="AK416" s="49" t="n"/>
      <c r="AL416" s="49" t="n"/>
      <c r="AM416" s="49" t="n"/>
      <c r="AN416" s="49" t="n"/>
      <c r="AO416" s="49" t="n"/>
      <c r="AP416" s="49" t="n"/>
      <c r="AQ416" s="49" t="n"/>
      <c r="AR416" s="49" t="n"/>
      <c r="AS416" s="49" t="n"/>
      <c r="AT416" s="49" t="n"/>
      <c r="AU416" s="49" t="n"/>
      <c r="AV416" s="49" t="n"/>
      <c r="AW416" s="49" t="n"/>
      <c r="AX416" s="49" t="n"/>
      <c r="AY416" s="49" t="n"/>
      <c r="AZ416" s="49" t="n"/>
      <c r="BA416" s="49" t="n"/>
      <c r="BB416" s="49" t="n"/>
      <c r="BC416" s="49" t="n"/>
      <c r="BD416" s="49" t="n"/>
      <c r="BE416" s="49" t="n"/>
      <c r="BF416" s="49" t="n"/>
      <c r="BG416" s="49" t="n"/>
      <c r="BH416" s="49" t="n"/>
      <c r="BI416" s="49" t="n"/>
      <c r="BJ416" s="49" t="n"/>
      <c r="BK416" s="49" t="n"/>
      <c r="BL416" s="49" t="n"/>
      <c r="BM416" s="49" t="n"/>
      <c r="BN416" s="49" t="n"/>
      <c r="BO416" s="49" t="n"/>
      <c r="BP416" s="49" t="n"/>
      <c r="BQ416" s="49" t="n"/>
      <c r="BR416" s="49" t="n"/>
      <c r="BS416" s="49" t="n"/>
      <c r="BT416" s="49" t="n"/>
      <c r="BU416" s="49" t="n"/>
      <c r="BV416" s="49" t="n"/>
      <c r="BW416" s="49" t="n"/>
      <c r="BX416" s="49" t="n"/>
      <c r="BY416" s="49" t="n"/>
      <c r="BZ416" s="49" t="n"/>
      <c r="CA416" s="49" t="n"/>
      <c r="CB416" s="49" t="n"/>
      <c r="CC416" s="49" t="n"/>
      <c r="CD416" s="49" t="n"/>
      <c r="CE416" s="49" t="n"/>
      <c r="CF416" s="49" t="n"/>
      <c r="CG416" s="49" t="n"/>
      <c r="CH416" s="49" t="n"/>
      <c r="CI416" s="49" t="n"/>
      <c r="CJ416" s="49" t="n"/>
      <c r="CK416" s="49" t="n"/>
      <c r="CL416" s="49" t="n"/>
      <c r="CM416" s="49" t="n"/>
      <c r="CN416" s="49" t="n"/>
      <c r="CO416" s="49" t="n"/>
      <c r="CP416" s="49" t="n"/>
      <c r="CQ416" s="49" t="n"/>
      <c r="CR416" s="49" t="n"/>
      <c r="CS416" s="49" t="n"/>
      <c r="CT416" s="49" t="n"/>
      <c r="CU416" s="49" t="n"/>
      <c r="CV416" s="49" t="n"/>
      <c r="CW416" s="49" t="n"/>
      <c r="CX416" s="49" t="n"/>
      <c r="CY416" s="49" t="n"/>
      <c r="CZ416" s="49" t="n"/>
      <c r="DA416" s="49" t="n"/>
      <c r="DB416" s="49" t="n"/>
      <c r="DC416" s="71" t="n"/>
      <c r="DD416" s="71" t="n"/>
      <c r="DE416" s="71" t="n"/>
      <c r="DF416" s="71" t="n"/>
      <c r="DG416" s="71" t="n"/>
      <c r="DH416" s="71" t="n"/>
      <c r="DI416" s="71" t="n"/>
      <c r="DJ416" s="71" t="n"/>
      <c r="DK416" s="71" t="n"/>
    </row>
    <row r="417">
      <c r="A417" s="49" t="n"/>
      <c r="B417" s="84" t="n"/>
      <c r="C417" s="49" t="n"/>
      <c r="D417" s="84" t="n"/>
      <c r="E417" s="86" t="n"/>
      <c r="F417" s="49" t="n"/>
      <c r="G417" s="49" t="n"/>
      <c r="H417" s="49" t="n"/>
      <c r="I417" s="49" t="n"/>
      <c r="J417" s="49" t="n"/>
      <c r="K417" s="49" t="n"/>
      <c r="L417" s="49" t="n"/>
      <c r="M417" s="49" t="n"/>
      <c r="N417" s="49" t="n"/>
      <c r="O417" s="49" t="n"/>
      <c r="P417" s="49" t="n"/>
      <c r="Q417" s="49" t="n"/>
      <c r="R417" s="49" t="n"/>
      <c r="S417" s="49" t="n"/>
      <c r="T417" s="49" t="n"/>
      <c r="U417" s="49" t="n"/>
      <c r="V417" s="49" t="n"/>
      <c r="W417" s="49" t="n"/>
      <c r="X417" s="49" t="n"/>
      <c r="Y417" s="49" t="n"/>
      <c r="Z417" s="49" t="n"/>
      <c r="AA417" s="49" t="n"/>
      <c r="AB417" s="49" t="n"/>
      <c r="AC417" s="49" t="n"/>
      <c r="AD417" s="49" t="n"/>
      <c r="AE417" s="49" t="n"/>
      <c r="AF417" s="49" t="n"/>
      <c r="AG417" s="49" t="n"/>
      <c r="AH417" s="49" t="n"/>
      <c r="AI417" s="49" t="n"/>
      <c r="AJ417" s="49" t="n"/>
      <c r="AK417" s="49" t="n"/>
      <c r="AL417" s="49" t="n"/>
      <c r="AM417" s="49" t="n"/>
      <c r="AN417" s="49" t="n"/>
      <c r="AO417" s="49" t="n"/>
      <c r="AP417" s="49" t="n"/>
      <c r="AQ417" s="49" t="n"/>
      <c r="AR417" s="49" t="n"/>
      <c r="AS417" s="49" t="n"/>
      <c r="AT417" s="49" t="n"/>
      <c r="AU417" s="49" t="n"/>
      <c r="AV417" s="49" t="n"/>
      <c r="AW417" s="49" t="n"/>
      <c r="AX417" s="49" t="n"/>
      <c r="AY417" s="49" t="n"/>
      <c r="AZ417" s="49" t="n"/>
      <c r="BA417" s="49" t="n"/>
      <c r="BB417" s="49" t="n"/>
      <c r="BC417" s="49" t="n"/>
      <c r="BD417" s="49" t="n"/>
      <c r="BE417" s="49" t="n"/>
      <c r="BF417" s="49" t="n"/>
      <c r="BG417" s="49" t="n"/>
      <c r="BH417" s="49" t="n"/>
      <c r="BI417" s="49" t="n"/>
      <c r="BJ417" s="49" t="n"/>
      <c r="BK417" s="49" t="n"/>
      <c r="BL417" s="49" t="n"/>
      <c r="BM417" s="49" t="n"/>
      <c r="BN417" s="49" t="n"/>
      <c r="BO417" s="49" t="n"/>
      <c r="BP417" s="49" t="n"/>
      <c r="BQ417" s="49" t="n"/>
      <c r="BR417" s="49" t="n"/>
      <c r="BS417" s="49" t="n"/>
      <c r="BT417" s="49" t="n"/>
      <c r="BU417" s="49" t="n"/>
      <c r="BV417" s="49" t="n"/>
      <c r="BW417" s="49" t="n"/>
      <c r="BX417" s="49" t="n"/>
      <c r="BY417" s="49" t="n"/>
      <c r="BZ417" s="49" t="n"/>
      <c r="CA417" s="49" t="n"/>
      <c r="CB417" s="49" t="n"/>
      <c r="CC417" s="49" t="n"/>
      <c r="CD417" s="49" t="n"/>
      <c r="CE417" s="49" t="n"/>
      <c r="CF417" s="49" t="n"/>
      <c r="CG417" s="49" t="n"/>
      <c r="CH417" s="49" t="n"/>
      <c r="CI417" s="49" t="n"/>
      <c r="CJ417" s="49" t="n"/>
      <c r="CK417" s="49" t="n"/>
      <c r="CL417" s="49" t="n"/>
      <c r="CM417" s="49" t="n"/>
      <c r="CN417" s="49" t="n"/>
      <c r="CO417" s="49" t="n"/>
      <c r="CP417" s="49" t="n"/>
      <c r="CQ417" s="49" t="n"/>
      <c r="CR417" s="49" t="n"/>
      <c r="CS417" s="49" t="n"/>
      <c r="CT417" s="49" t="n"/>
      <c r="CU417" s="49" t="n"/>
      <c r="CV417" s="49" t="n"/>
      <c r="CW417" s="49" t="n"/>
      <c r="CX417" s="49" t="n"/>
      <c r="CY417" s="49" t="n"/>
      <c r="CZ417" s="49" t="n"/>
      <c r="DA417" s="49" t="n"/>
      <c r="DB417" s="49" t="n"/>
      <c r="DC417" s="71" t="n"/>
      <c r="DD417" s="71" t="n"/>
      <c r="DE417" s="71" t="n"/>
      <c r="DF417" s="71" t="n"/>
      <c r="DG417" s="71" t="n"/>
      <c r="DH417" s="71" t="n"/>
      <c r="DI417" s="71" t="n"/>
      <c r="DJ417" s="71" t="n"/>
      <c r="DK417" s="71" t="n"/>
    </row>
    <row r="418">
      <c r="A418" s="49" t="n"/>
      <c r="B418" s="84" t="n"/>
      <c r="C418" s="49" t="n"/>
      <c r="D418" s="84" t="n"/>
      <c r="E418" s="86" t="n"/>
      <c r="F418" s="49" t="n"/>
      <c r="G418" s="49" t="n"/>
      <c r="H418" s="49" t="n"/>
      <c r="I418" s="49" t="n"/>
      <c r="J418" s="49" t="n"/>
      <c r="K418" s="49" t="n"/>
      <c r="L418" s="49" t="n"/>
      <c r="M418" s="49" t="n"/>
      <c r="N418" s="49" t="n"/>
      <c r="O418" s="49" t="n"/>
      <c r="P418" s="49" t="n"/>
      <c r="Q418" s="49" t="n"/>
      <c r="R418" s="49" t="n"/>
      <c r="S418" s="49" t="n"/>
      <c r="T418" s="49" t="n"/>
      <c r="U418" s="49" t="n"/>
      <c r="V418" s="49" t="n"/>
      <c r="W418" s="49" t="n"/>
      <c r="X418" s="49" t="n"/>
      <c r="Y418" s="49" t="n"/>
      <c r="Z418" s="49" t="n"/>
      <c r="AA418" s="49" t="n"/>
      <c r="AB418" s="49" t="n"/>
      <c r="AC418" s="49" t="n"/>
      <c r="AD418" s="49" t="n"/>
      <c r="AE418" s="49" t="n"/>
      <c r="AF418" s="49" t="n"/>
      <c r="AG418" s="49" t="n"/>
      <c r="AH418" s="49" t="n"/>
      <c r="AI418" s="49" t="n"/>
      <c r="AJ418" s="49" t="n"/>
      <c r="AK418" s="49" t="n"/>
      <c r="AL418" s="49" t="n"/>
      <c r="AM418" s="49" t="n"/>
      <c r="AN418" s="49" t="n"/>
      <c r="AO418" s="49" t="n"/>
      <c r="AP418" s="49" t="n"/>
      <c r="AQ418" s="49" t="n"/>
      <c r="AR418" s="49" t="n"/>
      <c r="AS418" s="49" t="n"/>
      <c r="AT418" s="49" t="n"/>
      <c r="AU418" s="49" t="n"/>
      <c r="AV418" s="49" t="n"/>
      <c r="AW418" s="49" t="n"/>
      <c r="AX418" s="49" t="n"/>
      <c r="AY418" s="49" t="n"/>
      <c r="AZ418" s="49" t="n"/>
      <c r="BA418" s="49" t="n"/>
      <c r="BB418" s="49" t="n"/>
      <c r="BC418" s="49" t="n"/>
      <c r="BD418" s="49" t="n"/>
      <c r="BE418" s="49" t="n"/>
      <c r="BF418" s="49" t="n"/>
      <c r="BG418" s="49" t="n"/>
      <c r="BH418" s="49" t="n"/>
      <c r="BI418" s="49" t="n"/>
      <c r="BJ418" s="49" t="n"/>
      <c r="BK418" s="49" t="n"/>
      <c r="BL418" s="49" t="n"/>
      <c r="BM418" s="49" t="n"/>
      <c r="BN418" s="49" t="n"/>
      <c r="BO418" s="49" t="n"/>
      <c r="BP418" s="49" t="n"/>
      <c r="BQ418" s="49" t="n"/>
      <c r="BR418" s="49" t="n"/>
      <c r="BS418" s="49" t="n"/>
      <c r="BT418" s="49" t="n"/>
      <c r="BU418" s="49" t="n"/>
      <c r="BV418" s="49" t="n"/>
      <c r="BW418" s="49" t="n"/>
      <c r="BX418" s="49" t="n"/>
      <c r="BY418" s="49" t="n"/>
      <c r="BZ418" s="49" t="n"/>
      <c r="CA418" s="49" t="n"/>
      <c r="CB418" s="49" t="n"/>
      <c r="CC418" s="49" t="n"/>
      <c r="CD418" s="49" t="n"/>
      <c r="CE418" s="49" t="n"/>
      <c r="CF418" s="49" t="n"/>
      <c r="CG418" s="49" t="n"/>
      <c r="CH418" s="49" t="n"/>
      <c r="CI418" s="49" t="n"/>
      <c r="CJ418" s="49" t="n"/>
      <c r="CK418" s="49" t="n"/>
      <c r="CL418" s="49" t="n"/>
      <c r="CM418" s="49" t="n"/>
      <c r="CN418" s="49" t="n"/>
      <c r="CO418" s="49" t="n"/>
      <c r="CP418" s="49" t="n"/>
      <c r="CQ418" s="49" t="n"/>
      <c r="CR418" s="49" t="n"/>
      <c r="CS418" s="49" t="n"/>
      <c r="CT418" s="49" t="n"/>
      <c r="CU418" s="49" t="n"/>
      <c r="CV418" s="49" t="n"/>
      <c r="CW418" s="49" t="n"/>
      <c r="CX418" s="49" t="n"/>
      <c r="CY418" s="49" t="n"/>
      <c r="CZ418" s="49" t="n"/>
      <c r="DA418" s="49" t="n"/>
      <c r="DB418" s="49" t="n"/>
      <c r="DC418" s="71" t="n"/>
      <c r="DD418" s="71" t="n"/>
      <c r="DE418" s="71" t="n"/>
      <c r="DF418" s="71" t="n"/>
      <c r="DG418" s="71" t="n"/>
      <c r="DH418" s="71" t="n"/>
      <c r="DI418" s="71" t="n"/>
      <c r="DJ418" s="71" t="n"/>
      <c r="DK418" s="71" t="n"/>
    </row>
    <row r="419">
      <c r="A419" s="49" t="n"/>
      <c r="B419" s="84" t="n"/>
      <c r="C419" s="49" t="n"/>
      <c r="D419" s="84" t="n"/>
      <c r="E419" s="86" t="n"/>
      <c r="F419" s="49" t="n"/>
      <c r="G419" s="49" t="n"/>
      <c r="H419" s="49" t="n"/>
      <c r="I419" s="49" t="n"/>
      <c r="J419" s="49" t="n"/>
      <c r="K419" s="49" t="n"/>
      <c r="L419" s="49" t="n"/>
      <c r="M419" s="49" t="n"/>
      <c r="N419" s="49" t="n"/>
      <c r="O419" s="49" t="n"/>
      <c r="P419" s="49" t="n"/>
      <c r="Q419" s="49" t="n"/>
      <c r="R419" s="49" t="n"/>
      <c r="S419" s="49" t="n"/>
      <c r="T419" s="49" t="n"/>
      <c r="U419" s="49" t="n"/>
      <c r="V419" s="49" t="n"/>
      <c r="W419" s="49" t="n"/>
      <c r="X419" s="49" t="n"/>
      <c r="Y419" s="49" t="n"/>
      <c r="Z419" s="49" t="n"/>
      <c r="AA419" s="49" t="n"/>
      <c r="AB419" s="49" t="n"/>
      <c r="AC419" s="49" t="n"/>
      <c r="AD419" s="49" t="n"/>
      <c r="AE419" s="49" t="n"/>
      <c r="AF419" s="49" t="n"/>
      <c r="AG419" s="49" t="n"/>
      <c r="AH419" s="49" t="n"/>
      <c r="AI419" s="49" t="n"/>
      <c r="AJ419" s="49" t="n"/>
      <c r="AK419" s="49" t="n"/>
      <c r="AL419" s="49" t="n"/>
      <c r="AM419" s="49" t="n"/>
      <c r="AN419" s="49" t="n"/>
      <c r="AO419" s="49" t="n"/>
      <c r="AP419" s="49" t="n"/>
      <c r="AQ419" s="49" t="n"/>
      <c r="AR419" s="49" t="n"/>
      <c r="AS419" s="49" t="n"/>
      <c r="AT419" s="49" t="n"/>
      <c r="AU419" s="49" t="n"/>
      <c r="AV419" s="49" t="n"/>
      <c r="AW419" s="49" t="n"/>
      <c r="AX419" s="49" t="n"/>
      <c r="AY419" s="49" t="n"/>
      <c r="AZ419" s="49" t="n"/>
      <c r="BA419" s="49" t="n"/>
      <c r="BB419" s="49" t="n"/>
      <c r="BC419" s="49" t="n"/>
      <c r="BD419" s="49" t="n"/>
      <c r="BE419" s="49" t="n"/>
      <c r="BF419" s="49" t="n"/>
      <c r="BG419" s="49" t="n"/>
      <c r="BH419" s="49" t="n"/>
      <c r="BI419" s="49" t="n"/>
      <c r="BJ419" s="49" t="n"/>
      <c r="BK419" s="49" t="n"/>
      <c r="BL419" s="49" t="n"/>
      <c r="BM419" s="49" t="n"/>
      <c r="BN419" s="49" t="n"/>
      <c r="BO419" s="49" t="n"/>
      <c r="BP419" s="49" t="n"/>
      <c r="BQ419" s="49" t="n"/>
      <c r="BR419" s="49" t="n"/>
      <c r="BS419" s="49" t="n"/>
      <c r="BT419" s="49" t="n"/>
      <c r="BU419" s="49" t="n"/>
      <c r="BV419" s="49" t="n"/>
      <c r="BW419" s="49" t="n"/>
      <c r="BX419" s="49" t="n"/>
      <c r="BY419" s="49" t="n"/>
      <c r="BZ419" s="49" t="n"/>
      <c r="CA419" s="49" t="n"/>
      <c r="CB419" s="49" t="n"/>
      <c r="CC419" s="49" t="n"/>
      <c r="CD419" s="49" t="n"/>
      <c r="CE419" s="49" t="n"/>
      <c r="CF419" s="49" t="n"/>
      <c r="CG419" s="49" t="n"/>
      <c r="CH419" s="49" t="n"/>
      <c r="CI419" s="49" t="n"/>
      <c r="CJ419" s="49" t="n"/>
      <c r="CK419" s="49" t="n"/>
      <c r="CL419" s="49" t="n"/>
      <c r="CM419" s="49" t="n"/>
      <c r="CN419" s="49" t="n"/>
      <c r="CO419" s="49" t="n"/>
      <c r="CP419" s="49" t="n"/>
      <c r="CQ419" s="49" t="n"/>
      <c r="CR419" s="49" t="n"/>
      <c r="CS419" s="49" t="n"/>
      <c r="CT419" s="49" t="n"/>
      <c r="CU419" s="49" t="n"/>
      <c r="CV419" s="49" t="n"/>
      <c r="CW419" s="49" t="n"/>
      <c r="CX419" s="49" t="n"/>
      <c r="CY419" s="49" t="n"/>
      <c r="CZ419" s="49" t="n"/>
      <c r="DA419" s="49" t="n"/>
      <c r="DB419" s="49" t="n"/>
      <c r="DC419" s="71" t="n"/>
      <c r="DD419" s="71" t="n"/>
      <c r="DE419" s="71" t="n"/>
      <c r="DF419" s="71" t="n"/>
      <c r="DG419" s="71" t="n"/>
      <c r="DH419" s="71" t="n"/>
      <c r="DI419" s="71" t="n"/>
      <c r="DJ419" s="71" t="n"/>
      <c r="DK419" s="71" t="n"/>
    </row>
    <row r="420">
      <c r="A420" s="49" t="n"/>
      <c r="B420" s="84" t="n"/>
      <c r="C420" s="49" t="n"/>
      <c r="D420" s="84" t="n"/>
      <c r="E420" s="86" t="n"/>
      <c r="F420" s="49" t="n"/>
      <c r="G420" s="49" t="n"/>
      <c r="H420" s="49" t="n"/>
      <c r="I420" s="49" t="n"/>
      <c r="J420" s="49" t="n"/>
      <c r="K420" s="49" t="n"/>
      <c r="L420" s="49" t="n"/>
      <c r="M420" s="49" t="n"/>
      <c r="N420" s="49" t="n"/>
      <c r="O420" s="49" t="n"/>
      <c r="P420" s="49" t="n"/>
      <c r="Q420" s="49" t="n"/>
      <c r="R420" s="49" t="n"/>
      <c r="S420" s="49" t="n"/>
      <c r="T420" s="49" t="n"/>
      <c r="U420" s="49" t="n"/>
      <c r="V420" s="49" t="n"/>
      <c r="W420" s="49" t="n"/>
      <c r="X420" s="49" t="n"/>
      <c r="Y420" s="49" t="n"/>
      <c r="Z420" s="49" t="n"/>
      <c r="AA420" s="49" t="n"/>
      <c r="AB420" s="49" t="n"/>
      <c r="AC420" s="49" t="n"/>
      <c r="AD420" s="49" t="n"/>
      <c r="AE420" s="49" t="n"/>
      <c r="AF420" s="49" t="n"/>
      <c r="AG420" s="49" t="n"/>
      <c r="AH420" s="49" t="n"/>
      <c r="AI420" s="49" t="n"/>
      <c r="AJ420" s="49" t="n"/>
      <c r="AK420" s="49" t="n"/>
      <c r="AL420" s="49" t="n"/>
      <c r="AM420" s="49" t="n"/>
      <c r="AN420" s="49" t="n"/>
      <c r="AO420" s="49" t="n"/>
      <c r="AP420" s="49" t="n"/>
      <c r="AQ420" s="49" t="n"/>
      <c r="AR420" s="49" t="n"/>
      <c r="AS420" s="49" t="n"/>
      <c r="AT420" s="49" t="n"/>
      <c r="AU420" s="49" t="n"/>
      <c r="AV420" s="49" t="n"/>
      <c r="AW420" s="49" t="n"/>
      <c r="AX420" s="49" t="n"/>
      <c r="AY420" s="49" t="n"/>
      <c r="AZ420" s="49" t="n"/>
      <c r="BA420" s="49" t="n"/>
      <c r="BB420" s="49" t="n"/>
      <c r="BC420" s="49" t="n"/>
      <c r="BD420" s="49" t="n"/>
      <c r="BE420" s="49" t="n"/>
      <c r="BF420" s="49" t="n"/>
      <c r="BG420" s="49" t="n"/>
      <c r="BH420" s="49" t="n"/>
      <c r="BI420" s="49" t="n"/>
      <c r="BJ420" s="49" t="n"/>
      <c r="BK420" s="49" t="n"/>
      <c r="BL420" s="49" t="n"/>
      <c r="BM420" s="49" t="n"/>
      <c r="BN420" s="49" t="n"/>
      <c r="BO420" s="49" t="n"/>
      <c r="BP420" s="49" t="n"/>
      <c r="BQ420" s="49" t="n"/>
      <c r="BR420" s="49" t="n"/>
      <c r="BS420" s="49" t="n"/>
      <c r="BT420" s="49" t="n"/>
      <c r="BU420" s="49" t="n"/>
      <c r="BV420" s="49" t="n"/>
      <c r="BW420" s="49" t="n"/>
      <c r="BX420" s="49" t="n"/>
      <c r="BY420" s="49" t="n"/>
      <c r="BZ420" s="49" t="n"/>
      <c r="CA420" s="49" t="n"/>
      <c r="CB420" s="49" t="n"/>
      <c r="CC420" s="49" t="n"/>
      <c r="CD420" s="49" t="n"/>
      <c r="CE420" s="49" t="n"/>
      <c r="CF420" s="49" t="n"/>
      <c r="CG420" s="49" t="n"/>
      <c r="CH420" s="49" t="n"/>
      <c r="CI420" s="49" t="n"/>
      <c r="CJ420" s="49" t="n"/>
      <c r="CK420" s="49" t="n"/>
      <c r="CL420" s="49" t="n"/>
      <c r="CM420" s="49" t="n"/>
      <c r="CN420" s="49" t="n"/>
      <c r="CO420" s="49" t="n"/>
      <c r="CP420" s="49" t="n"/>
      <c r="CQ420" s="49" t="n"/>
      <c r="CR420" s="49" t="n"/>
      <c r="CS420" s="49" t="n"/>
      <c r="CT420" s="49" t="n"/>
      <c r="CU420" s="49" t="n"/>
      <c r="CV420" s="49" t="n"/>
      <c r="CW420" s="49" t="n"/>
      <c r="CX420" s="49" t="n"/>
      <c r="CY420" s="49" t="n"/>
      <c r="CZ420" s="49" t="n"/>
      <c r="DA420" s="49" t="n"/>
      <c r="DB420" s="49" t="n"/>
      <c r="DC420" s="71" t="n"/>
      <c r="DD420" s="71" t="n"/>
      <c r="DE420" s="71" t="n"/>
      <c r="DF420" s="71" t="n"/>
      <c r="DG420" s="71" t="n"/>
      <c r="DH420" s="71" t="n"/>
      <c r="DI420" s="71" t="n"/>
      <c r="DJ420" s="71" t="n"/>
      <c r="DK420" s="71" t="n"/>
    </row>
    <row r="421">
      <c r="A421" s="49" t="n"/>
      <c r="B421" s="84" t="n"/>
      <c r="C421" s="49" t="n"/>
      <c r="D421" s="84" t="n"/>
      <c r="E421" s="86" t="n"/>
      <c r="F421" s="49" t="n"/>
      <c r="G421" s="49" t="n"/>
      <c r="H421" s="49" t="n"/>
      <c r="I421" s="49" t="n"/>
      <c r="J421" s="49" t="n"/>
      <c r="K421" s="49" t="n"/>
      <c r="L421" s="49" t="n"/>
      <c r="M421" s="49" t="n"/>
      <c r="N421" s="49" t="n"/>
      <c r="O421" s="49" t="n"/>
      <c r="P421" s="49" t="n"/>
      <c r="Q421" s="49" t="n"/>
      <c r="R421" s="49" t="n"/>
      <c r="S421" s="49" t="n"/>
      <c r="T421" s="49" t="n"/>
      <c r="U421" s="49" t="n"/>
      <c r="V421" s="49" t="n"/>
      <c r="W421" s="49" t="n"/>
      <c r="X421" s="49" t="n"/>
      <c r="Y421" s="49" t="n"/>
      <c r="Z421" s="49" t="n"/>
      <c r="AA421" s="49" t="n"/>
      <c r="AB421" s="49" t="n"/>
      <c r="AC421" s="49" t="n"/>
      <c r="AD421" s="49" t="n"/>
      <c r="AE421" s="49" t="n"/>
      <c r="AF421" s="49" t="n"/>
      <c r="AG421" s="49" t="n"/>
      <c r="AH421" s="49" t="n"/>
      <c r="AI421" s="49" t="n"/>
      <c r="AJ421" s="49" t="n"/>
      <c r="AK421" s="49" t="n"/>
      <c r="AL421" s="49" t="n"/>
      <c r="AM421" s="49" t="n"/>
      <c r="AN421" s="49" t="n"/>
      <c r="AO421" s="49" t="n"/>
      <c r="AP421" s="49" t="n"/>
      <c r="AQ421" s="49" t="n"/>
      <c r="AR421" s="49" t="n"/>
      <c r="AS421" s="49" t="n"/>
      <c r="AT421" s="49" t="n"/>
      <c r="AU421" s="49" t="n"/>
      <c r="AV421" s="49" t="n"/>
      <c r="AW421" s="49" t="n"/>
      <c r="AX421" s="49" t="n"/>
      <c r="AY421" s="49" t="n"/>
      <c r="AZ421" s="49" t="n"/>
      <c r="BA421" s="49" t="n"/>
      <c r="BB421" s="49" t="n"/>
      <c r="BC421" s="49" t="n"/>
      <c r="BD421" s="49" t="n"/>
      <c r="BE421" s="49" t="n"/>
      <c r="BF421" s="49" t="n"/>
      <c r="BG421" s="49" t="n"/>
      <c r="BH421" s="49" t="n"/>
      <c r="BI421" s="49" t="n"/>
      <c r="BJ421" s="49" t="n"/>
      <c r="BK421" s="49" t="n"/>
      <c r="BL421" s="49" t="n"/>
      <c r="BM421" s="49" t="n"/>
      <c r="BN421" s="49" t="n"/>
      <c r="BO421" s="49" t="n"/>
      <c r="BP421" s="49" t="n"/>
      <c r="BQ421" s="49" t="n"/>
      <c r="BR421" s="49" t="n"/>
      <c r="BS421" s="49" t="n"/>
      <c r="BT421" s="49" t="n"/>
      <c r="BU421" s="49" t="n"/>
      <c r="BV421" s="49" t="n"/>
      <c r="BW421" s="49" t="n"/>
      <c r="BX421" s="49" t="n"/>
      <c r="BY421" s="49" t="n"/>
      <c r="BZ421" s="49" t="n"/>
      <c r="CA421" s="49" t="n"/>
      <c r="CB421" s="49" t="n"/>
      <c r="CC421" s="49" t="n"/>
      <c r="CD421" s="49" t="n"/>
      <c r="CE421" s="49" t="n"/>
      <c r="CF421" s="49" t="n"/>
      <c r="CG421" s="49" t="n"/>
      <c r="CH421" s="49" t="n"/>
      <c r="CI421" s="49" t="n"/>
      <c r="CJ421" s="49" t="n"/>
      <c r="CK421" s="49" t="n"/>
      <c r="CL421" s="49" t="n"/>
      <c r="CM421" s="49" t="n"/>
      <c r="CN421" s="49" t="n"/>
      <c r="CO421" s="49" t="n"/>
      <c r="CP421" s="49" t="n"/>
      <c r="CQ421" s="49" t="n"/>
      <c r="CR421" s="49" t="n"/>
      <c r="CS421" s="49" t="n"/>
      <c r="CT421" s="49" t="n"/>
      <c r="CU421" s="49" t="n"/>
      <c r="CV421" s="49" t="n"/>
      <c r="CW421" s="49" t="n"/>
      <c r="CX421" s="49" t="n"/>
      <c r="CY421" s="49" t="n"/>
      <c r="CZ421" s="49" t="n"/>
      <c r="DA421" s="49" t="n"/>
      <c r="DB421" s="49" t="n"/>
      <c r="DC421" s="71" t="n"/>
      <c r="DD421" s="71" t="n"/>
      <c r="DE421" s="71" t="n"/>
      <c r="DF421" s="71" t="n"/>
      <c r="DG421" s="71" t="n"/>
      <c r="DH421" s="71" t="n"/>
      <c r="DI421" s="71" t="n"/>
      <c r="DJ421" s="71" t="n"/>
      <c r="DK421" s="71" t="n"/>
    </row>
    <row r="422">
      <c r="A422" s="49" t="n"/>
      <c r="B422" s="84" t="n"/>
      <c r="C422" s="49" t="n"/>
      <c r="D422" s="84" t="n"/>
      <c r="E422" s="86" t="n"/>
      <c r="F422" s="49" t="n"/>
      <c r="G422" s="49" t="n"/>
      <c r="H422" s="49" t="n"/>
      <c r="I422" s="49" t="n"/>
      <c r="J422" s="49" t="n"/>
      <c r="K422" s="49" t="n"/>
      <c r="L422" s="49" t="n"/>
      <c r="M422" s="49" t="n"/>
      <c r="N422" s="49" t="n"/>
      <c r="O422" s="49" t="n"/>
      <c r="P422" s="49" t="n"/>
      <c r="Q422" s="49" t="n"/>
      <c r="R422" s="49" t="n"/>
      <c r="S422" s="49" t="n"/>
      <c r="T422" s="49" t="n"/>
      <c r="U422" s="49" t="n"/>
      <c r="V422" s="49" t="n"/>
      <c r="W422" s="49" t="n"/>
      <c r="X422" s="49" t="n"/>
      <c r="Y422" s="49" t="n"/>
      <c r="Z422" s="49" t="n"/>
      <c r="AA422" s="49" t="n"/>
      <c r="AB422" s="49" t="n"/>
      <c r="AC422" s="49" t="n"/>
      <c r="AD422" s="49" t="n"/>
      <c r="AE422" s="49" t="n"/>
      <c r="AF422" s="49" t="n"/>
      <c r="AG422" s="49" t="n"/>
      <c r="AH422" s="49" t="n"/>
      <c r="AI422" s="49" t="n"/>
      <c r="AJ422" s="49" t="n"/>
      <c r="AK422" s="49" t="n"/>
      <c r="AL422" s="49" t="n"/>
      <c r="AM422" s="49" t="n"/>
      <c r="AN422" s="49" t="n"/>
      <c r="AO422" s="49" t="n"/>
      <c r="AP422" s="49" t="n"/>
      <c r="AQ422" s="49" t="n"/>
      <c r="AR422" s="49" t="n"/>
      <c r="AS422" s="49" t="n"/>
      <c r="AT422" s="49" t="n"/>
      <c r="AU422" s="49" t="n"/>
      <c r="AV422" s="49" t="n"/>
      <c r="AW422" s="49" t="n"/>
      <c r="AX422" s="49" t="n"/>
      <c r="AY422" s="49" t="n"/>
      <c r="AZ422" s="49" t="n"/>
      <c r="BA422" s="49" t="n"/>
      <c r="BB422" s="49" t="n"/>
      <c r="BC422" s="49" t="n"/>
      <c r="BD422" s="49" t="n"/>
      <c r="BE422" s="49" t="n"/>
      <c r="BF422" s="49" t="n"/>
      <c r="BG422" s="49" t="n"/>
      <c r="BH422" s="49" t="n"/>
      <c r="BI422" s="49" t="n"/>
      <c r="BJ422" s="49" t="n"/>
      <c r="BK422" s="49" t="n"/>
      <c r="BL422" s="49" t="n"/>
      <c r="BM422" s="49" t="n"/>
      <c r="BN422" s="49" t="n"/>
      <c r="BO422" s="49" t="n"/>
      <c r="BP422" s="49" t="n"/>
      <c r="BQ422" s="49" t="n"/>
      <c r="BR422" s="49" t="n"/>
      <c r="BS422" s="49" t="n"/>
      <c r="BT422" s="49" t="n"/>
      <c r="BU422" s="49" t="n"/>
      <c r="BV422" s="49" t="n"/>
      <c r="BW422" s="49" t="n"/>
      <c r="BX422" s="49" t="n"/>
      <c r="BY422" s="49" t="n"/>
      <c r="BZ422" s="49" t="n"/>
      <c r="CA422" s="49" t="n"/>
      <c r="CB422" s="49" t="n"/>
      <c r="CC422" s="49" t="n"/>
      <c r="CD422" s="49" t="n"/>
      <c r="CE422" s="49" t="n"/>
      <c r="CF422" s="49" t="n"/>
      <c r="CG422" s="49" t="n"/>
      <c r="CH422" s="49" t="n"/>
      <c r="CI422" s="49" t="n"/>
      <c r="CJ422" s="49" t="n"/>
      <c r="CK422" s="49" t="n"/>
      <c r="CL422" s="49" t="n"/>
      <c r="CM422" s="49" t="n"/>
      <c r="CN422" s="49" t="n"/>
      <c r="CO422" s="49" t="n"/>
      <c r="CP422" s="49" t="n"/>
      <c r="CQ422" s="49" t="n"/>
      <c r="CR422" s="49" t="n"/>
      <c r="CS422" s="49" t="n"/>
      <c r="CT422" s="49" t="n"/>
      <c r="CU422" s="49" t="n"/>
      <c r="CV422" s="49" t="n"/>
      <c r="CW422" s="49" t="n"/>
      <c r="CX422" s="49" t="n"/>
      <c r="CY422" s="49" t="n"/>
      <c r="CZ422" s="49" t="n"/>
      <c r="DA422" s="49" t="n"/>
      <c r="DB422" s="49" t="n"/>
      <c r="DC422" s="71" t="n"/>
      <c r="DD422" s="71" t="n"/>
      <c r="DE422" s="71" t="n"/>
      <c r="DF422" s="71" t="n"/>
      <c r="DG422" s="71" t="n"/>
      <c r="DH422" s="71" t="n"/>
      <c r="DI422" s="71" t="n"/>
      <c r="DJ422" s="71" t="n"/>
      <c r="DK422" s="71" t="n"/>
    </row>
    <row r="423">
      <c r="A423" s="49" t="n"/>
      <c r="B423" s="84" t="n"/>
      <c r="C423" s="49" t="n"/>
      <c r="D423" s="84" t="n"/>
      <c r="E423" s="86" t="n"/>
      <c r="F423" s="49" t="n"/>
      <c r="G423" s="49" t="n"/>
      <c r="H423" s="49" t="n"/>
      <c r="I423" s="49" t="n"/>
      <c r="J423" s="49" t="n"/>
      <c r="K423" s="49" t="n"/>
      <c r="L423" s="49" t="n"/>
      <c r="M423" s="49" t="n"/>
      <c r="N423" s="49" t="n"/>
      <c r="O423" s="49" t="n"/>
      <c r="P423" s="49" t="n"/>
      <c r="Q423" s="49" t="n"/>
      <c r="R423" s="49" t="n"/>
      <c r="S423" s="49" t="n"/>
      <c r="T423" s="49" t="n"/>
      <c r="U423" s="49" t="n"/>
      <c r="V423" s="49" t="n"/>
      <c r="W423" s="49" t="n"/>
      <c r="X423" s="49" t="n"/>
      <c r="Y423" s="49" t="n"/>
      <c r="Z423" s="49" t="n"/>
      <c r="AA423" s="49" t="n"/>
      <c r="AB423" s="49" t="n"/>
      <c r="AC423" s="49" t="n"/>
      <c r="AD423" s="49" t="n"/>
      <c r="AE423" s="49" t="n"/>
      <c r="AF423" s="49" t="n"/>
      <c r="AG423" s="49" t="n"/>
      <c r="AH423" s="49" t="n"/>
      <c r="AI423" s="49" t="n"/>
      <c r="AJ423" s="49" t="n"/>
      <c r="AK423" s="49" t="n"/>
      <c r="AL423" s="49" t="n"/>
      <c r="AM423" s="49" t="n"/>
      <c r="AN423" s="49" t="n"/>
      <c r="AO423" s="49" t="n"/>
      <c r="AP423" s="49" t="n"/>
      <c r="AQ423" s="49" t="n"/>
      <c r="AR423" s="49" t="n"/>
      <c r="AS423" s="49" t="n"/>
      <c r="AT423" s="49" t="n"/>
      <c r="AU423" s="49" t="n"/>
      <c r="AV423" s="49" t="n"/>
      <c r="AW423" s="49" t="n"/>
      <c r="AX423" s="49" t="n"/>
      <c r="AY423" s="49" t="n"/>
      <c r="AZ423" s="49" t="n"/>
      <c r="BA423" s="49" t="n"/>
      <c r="BB423" s="49" t="n"/>
      <c r="BC423" s="49" t="n"/>
      <c r="BD423" s="49" t="n"/>
      <c r="BE423" s="49" t="n"/>
      <c r="BF423" s="49" t="n"/>
      <c r="BG423" s="49" t="n"/>
      <c r="BH423" s="49" t="n"/>
      <c r="BI423" s="49" t="n"/>
      <c r="BJ423" s="49" t="n"/>
      <c r="BK423" s="49" t="n"/>
      <c r="BL423" s="49" t="n"/>
      <c r="BM423" s="49" t="n"/>
      <c r="BN423" s="49" t="n"/>
      <c r="BO423" s="49" t="n"/>
      <c r="BP423" s="49" t="n"/>
      <c r="BQ423" s="49" t="n"/>
      <c r="BR423" s="49" t="n"/>
      <c r="BS423" s="49" t="n"/>
      <c r="BT423" s="49" t="n"/>
      <c r="BU423" s="49" t="n"/>
      <c r="BV423" s="49" t="n"/>
      <c r="BW423" s="49" t="n"/>
      <c r="BX423" s="49" t="n"/>
      <c r="BY423" s="49" t="n"/>
      <c r="BZ423" s="49" t="n"/>
      <c r="CA423" s="49" t="n"/>
      <c r="CB423" s="49" t="n"/>
      <c r="CC423" s="49" t="n"/>
      <c r="CD423" s="49" t="n"/>
      <c r="CE423" s="49" t="n"/>
      <c r="CF423" s="49" t="n"/>
      <c r="CG423" s="49" t="n"/>
      <c r="CH423" s="49" t="n"/>
      <c r="CI423" s="49" t="n"/>
      <c r="CJ423" s="49" t="n"/>
      <c r="CK423" s="49" t="n"/>
      <c r="CL423" s="49" t="n"/>
      <c r="CM423" s="49" t="n"/>
      <c r="CN423" s="49" t="n"/>
      <c r="CO423" s="49" t="n"/>
      <c r="CP423" s="49" t="n"/>
      <c r="CQ423" s="49" t="n"/>
      <c r="CR423" s="49" t="n"/>
      <c r="CS423" s="49" t="n"/>
      <c r="CT423" s="49" t="n"/>
      <c r="CU423" s="49" t="n"/>
      <c r="CV423" s="49" t="n"/>
      <c r="CW423" s="49" t="n"/>
      <c r="CX423" s="49" t="n"/>
      <c r="CY423" s="49" t="n"/>
      <c r="CZ423" s="49" t="n"/>
      <c r="DA423" s="49" t="n"/>
      <c r="DB423" s="49" t="n"/>
      <c r="DC423" s="71" t="n"/>
      <c r="DD423" s="71" t="n"/>
      <c r="DE423" s="71" t="n"/>
      <c r="DF423" s="71" t="n"/>
      <c r="DG423" s="71" t="n"/>
      <c r="DH423" s="71" t="n"/>
      <c r="DI423" s="71" t="n"/>
      <c r="DJ423" s="71" t="n"/>
      <c r="DK423" s="71" t="n"/>
    </row>
    <row r="424">
      <c r="A424" s="49" t="n"/>
      <c r="B424" s="84" t="n"/>
      <c r="C424" s="49" t="n"/>
      <c r="D424" s="84" t="n"/>
      <c r="E424" s="86" t="n"/>
      <c r="F424" s="49" t="n"/>
      <c r="G424" s="49" t="n"/>
      <c r="H424" s="49" t="n"/>
      <c r="I424" s="49" t="n"/>
      <c r="J424" s="49" t="n"/>
      <c r="K424" s="49" t="n"/>
      <c r="L424" s="49" t="n"/>
      <c r="M424" s="49" t="n"/>
      <c r="N424" s="49" t="n"/>
      <c r="O424" s="49" t="n"/>
      <c r="P424" s="49" t="n"/>
      <c r="Q424" s="49" t="n"/>
      <c r="R424" s="49" t="n"/>
      <c r="S424" s="49" t="n"/>
      <c r="T424" s="49" t="n"/>
      <c r="U424" s="49" t="n"/>
      <c r="V424" s="49" t="n"/>
      <c r="W424" s="49" t="n"/>
      <c r="X424" s="49" t="n"/>
      <c r="Y424" s="49" t="n"/>
      <c r="Z424" s="49" t="n"/>
      <c r="AA424" s="49" t="n"/>
      <c r="AB424" s="49" t="n"/>
      <c r="AC424" s="49" t="n"/>
      <c r="AD424" s="49" t="n"/>
      <c r="AE424" s="49" t="n"/>
      <c r="AF424" s="49" t="n"/>
      <c r="AG424" s="49" t="n"/>
      <c r="AH424" s="49" t="n"/>
      <c r="AI424" s="49" t="n"/>
      <c r="AJ424" s="49" t="n"/>
      <c r="AK424" s="49" t="n"/>
      <c r="AL424" s="49" t="n"/>
      <c r="AM424" s="49" t="n"/>
      <c r="AN424" s="49" t="n"/>
      <c r="AO424" s="49" t="n"/>
      <c r="AP424" s="49" t="n"/>
      <c r="AQ424" s="49" t="n"/>
      <c r="AR424" s="49" t="n"/>
      <c r="AS424" s="49" t="n"/>
      <c r="AT424" s="49" t="n"/>
      <c r="AU424" s="49" t="n"/>
      <c r="AV424" s="49" t="n"/>
      <c r="AW424" s="49" t="n"/>
      <c r="AX424" s="49" t="n"/>
      <c r="AY424" s="49" t="n"/>
      <c r="AZ424" s="49" t="n"/>
      <c r="BA424" s="49" t="n"/>
      <c r="BB424" s="49" t="n"/>
      <c r="BC424" s="49" t="n"/>
      <c r="BD424" s="49" t="n"/>
      <c r="BE424" s="49" t="n"/>
      <c r="BF424" s="49" t="n"/>
      <c r="BG424" s="49" t="n"/>
      <c r="BH424" s="49" t="n"/>
      <c r="BI424" s="49" t="n"/>
      <c r="BJ424" s="49" t="n"/>
      <c r="BK424" s="49" t="n"/>
      <c r="BL424" s="49" t="n"/>
      <c r="BM424" s="49" t="n"/>
      <c r="BN424" s="49" t="n"/>
      <c r="BO424" s="49" t="n"/>
      <c r="BP424" s="49" t="n"/>
      <c r="BQ424" s="49" t="n"/>
      <c r="BR424" s="49" t="n"/>
      <c r="BS424" s="49" t="n"/>
      <c r="BT424" s="49" t="n"/>
      <c r="BU424" s="49" t="n"/>
      <c r="BV424" s="49" t="n"/>
      <c r="BW424" s="49" t="n"/>
      <c r="BX424" s="49" t="n"/>
      <c r="BY424" s="49" t="n"/>
      <c r="BZ424" s="49" t="n"/>
      <c r="CA424" s="49" t="n"/>
      <c r="CB424" s="49" t="n"/>
      <c r="CC424" s="49" t="n"/>
      <c r="CD424" s="49" t="n"/>
      <c r="CE424" s="49" t="n"/>
      <c r="CF424" s="49" t="n"/>
      <c r="CG424" s="49" t="n"/>
      <c r="CH424" s="49" t="n"/>
      <c r="CI424" s="49" t="n"/>
      <c r="CJ424" s="49" t="n"/>
      <c r="CK424" s="49" t="n"/>
      <c r="CL424" s="49" t="n"/>
      <c r="CM424" s="49" t="n"/>
      <c r="CN424" s="49" t="n"/>
      <c r="CO424" s="49" t="n"/>
      <c r="CP424" s="49" t="n"/>
      <c r="CQ424" s="49" t="n"/>
      <c r="CR424" s="49" t="n"/>
      <c r="CS424" s="49" t="n"/>
      <c r="CT424" s="49" t="n"/>
      <c r="CU424" s="49" t="n"/>
      <c r="CV424" s="49" t="n"/>
      <c r="CW424" s="49" t="n"/>
      <c r="CX424" s="49" t="n"/>
      <c r="CY424" s="49" t="n"/>
      <c r="CZ424" s="49" t="n"/>
      <c r="DA424" s="49" t="n"/>
      <c r="DB424" s="49" t="n"/>
      <c r="DC424" s="71" t="n"/>
      <c r="DD424" s="71" t="n"/>
      <c r="DE424" s="71" t="n"/>
      <c r="DF424" s="71" t="n"/>
      <c r="DG424" s="71" t="n"/>
      <c r="DH424" s="71" t="n"/>
      <c r="DI424" s="71" t="n"/>
      <c r="DJ424" s="71" t="n"/>
      <c r="DK424" s="71" t="n"/>
    </row>
    <row r="425">
      <c r="A425" s="49" t="n"/>
      <c r="B425" s="84" t="n"/>
      <c r="C425" s="49" t="n"/>
      <c r="D425" s="84" t="n"/>
      <c r="E425" s="86" t="n"/>
      <c r="F425" s="49" t="n"/>
      <c r="G425" s="49" t="n"/>
      <c r="H425" s="49" t="n"/>
      <c r="I425" s="49" t="n"/>
      <c r="J425" s="49" t="n"/>
      <c r="K425" s="49" t="n"/>
      <c r="L425" s="49" t="n"/>
      <c r="M425" s="49" t="n"/>
      <c r="N425" s="49" t="n"/>
      <c r="O425" s="49" t="n"/>
      <c r="P425" s="49" t="n"/>
      <c r="Q425" s="49" t="n"/>
      <c r="R425" s="49" t="n"/>
      <c r="S425" s="49" t="n"/>
      <c r="T425" s="49" t="n"/>
      <c r="U425" s="49" t="n"/>
      <c r="V425" s="49" t="n"/>
      <c r="W425" s="49" t="n"/>
      <c r="X425" s="49" t="n"/>
      <c r="Y425" s="49" t="n"/>
      <c r="Z425" s="49" t="n"/>
      <c r="AA425" s="49" t="n"/>
      <c r="AB425" s="49" t="n"/>
      <c r="AC425" s="49" t="n"/>
      <c r="AD425" s="49" t="n"/>
      <c r="AE425" s="49" t="n"/>
      <c r="AF425" s="49" t="n"/>
      <c r="AG425" s="49" t="n"/>
      <c r="AH425" s="49" t="n"/>
      <c r="AI425" s="49" t="n"/>
      <c r="AJ425" s="49" t="n"/>
      <c r="AK425" s="49" t="n"/>
      <c r="AL425" s="49" t="n"/>
      <c r="AM425" s="49" t="n"/>
      <c r="AN425" s="49" t="n"/>
      <c r="AO425" s="49" t="n"/>
      <c r="AP425" s="49" t="n"/>
      <c r="AQ425" s="49" t="n"/>
      <c r="AR425" s="49" t="n"/>
      <c r="AS425" s="49" t="n"/>
      <c r="AT425" s="49" t="n"/>
      <c r="AU425" s="49" t="n"/>
      <c r="AV425" s="49" t="n"/>
      <c r="AW425" s="49" t="n"/>
      <c r="AX425" s="49" t="n"/>
      <c r="AY425" s="49" t="n"/>
      <c r="AZ425" s="49" t="n"/>
      <c r="BA425" s="49" t="n"/>
      <c r="BB425" s="49" t="n"/>
      <c r="BC425" s="49" t="n"/>
      <c r="BD425" s="49" t="n"/>
      <c r="BE425" s="49" t="n"/>
      <c r="BF425" s="49" t="n"/>
      <c r="BG425" s="49" t="n"/>
      <c r="BH425" s="49" t="n"/>
      <c r="BI425" s="49" t="n"/>
      <c r="BJ425" s="49" t="n"/>
      <c r="BK425" s="49" t="n"/>
      <c r="BL425" s="49" t="n"/>
      <c r="BM425" s="49" t="n"/>
      <c r="BN425" s="49" t="n"/>
      <c r="BO425" s="49" t="n"/>
      <c r="BP425" s="49" t="n"/>
      <c r="BQ425" s="49" t="n"/>
      <c r="BR425" s="49" t="n"/>
      <c r="BS425" s="49" t="n"/>
      <c r="BT425" s="49" t="n"/>
      <c r="BU425" s="49" t="n"/>
      <c r="BV425" s="49" t="n"/>
      <c r="BW425" s="49" t="n"/>
      <c r="BX425" s="49" t="n"/>
      <c r="BY425" s="49" t="n"/>
      <c r="BZ425" s="49" t="n"/>
      <c r="CA425" s="49" t="n"/>
      <c r="CB425" s="49" t="n"/>
      <c r="CC425" s="49" t="n"/>
      <c r="CD425" s="49" t="n"/>
      <c r="CE425" s="49" t="n"/>
      <c r="CF425" s="49" t="n"/>
      <c r="CG425" s="49" t="n"/>
      <c r="CH425" s="49" t="n"/>
      <c r="CI425" s="49" t="n"/>
      <c r="CJ425" s="49" t="n"/>
      <c r="CK425" s="49" t="n"/>
      <c r="CL425" s="49" t="n"/>
      <c r="CM425" s="49" t="n"/>
      <c r="CN425" s="49" t="n"/>
      <c r="CO425" s="49" t="n"/>
      <c r="CP425" s="49" t="n"/>
      <c r="CQ425" s="49" t="n"/>
      <c r="CR425" s="49" t="n"/>
      <c r="CS425" s="49" t="n"/>
      <c r="CT425" s="49" t="n"/>
      <c r="CU425" s="49" t="n"/>
      <c r="CV425" s="49" t="n"/>
      <c r="CW425" s="49" t="n"/>
      <c r="CX425" s="49" t="n"/>
      <c r="CY425" s="49" t="n"/>
      <c r="CZ425" s="49" t="n"/>
      <c r="DA425" s="49" t="n"/>
      <c r="DB425" s="49" t="n"/>
      <c r="DC425" s="71" t="n"/>
      <c r="DD425" s="71" t="n"/>
      <c r="DE425" s="71" t="n"/>
      <c r="DF425" s="71" t="n"/>
      <c r="DG425" s="71" t="n"/>
      <c r="DH425" s="71" t="n"/>
      <c r="DI425" s="71" t="n"/>
      <c r="DJ425" s="71" t="n"/>
      <c r="DK425" s="71" t="n"/>
    </row>
    <row r="426">
      <c r="A426" s="49" t="n"/>
      <c r="B426" s="84" t="n"/>
      <c r="C426" s="49" t="n"/>
      <c r="D426" s="84" t="n"/>
      <c r="E426" s="86" t="n"/>
      <c r="F426" s="49" t="n"/>
      <c r="G426" s="49" t="n"/>
      <c r="H426" s="49" t="n"/>
      <c r="I426" s="49" t="n"/>
      <c r="J426" s="49" t="n"/>
      <c r="K426" s="49" t="n"/>
      <c r="L426" s="49" t="n"/>
      <c r="M426" s="49" t="n"/>
      <c r="N426" s="49" t="n"/>
      <c r="O426" s="49" t="n"/>
      <c r="P426" s="49" t="n"/>
      <c r="Q426" s="49" t="n"/>
      <c r="R426" s="49" t="n"/>
      <c r="S426" s="49" t="n"/>
      <c r="T426" s="49" t="n"/>
      <c r="U426" s="49" t="n"/>
      <c r="V426" s="49" t="n"/>
      <c r="W426" s="49" t="n"/>
      <c r="X426" s="49" t="n"/>
      <c r="Y426" s="49" t="n"/>
      <c r="Z426" s="49" t="n"/>
      <c r="AA426" s="49" t="n"/>
      <c r="AB426" s="49" t="n"/>
      <c r="AC426" s="49" t="n"/>
      <c r="AD426" s="49" t="n"/>
      <c r="AE426" s="49" t="n"/>
      <c r="AF426" s="49" t="n"/>
      <c r="AG426" s="49" t="n"/>
      <c r="AH426" s="49" t="n"/>
      <c r="AI426" s="49" t="n"/>
      <c r="AJ426" s="49" t="n"/>
      <c r="AK426" s="49" t="n"/>
      <c r="AL426" s="49" t="n"/>
      <c r="AM426" s="49" t="n"/>
      <c r="AN426" s="49" t="n"/>
      <c r="AO426" s="49" t="n"/>
      <c r="AP426" s="49" t="n"/>
      <c r="AQ426" s="49" t="n"/>
      <c r="AR426" s="49" t="n"/>
      <c r="AS426" s="49" t="n"/>
      <c r="AT426" s="49" t="n"/>
      <c r="AU426" s="49" t="n"/>
      <c r="AV426" s="49" t="n"/>
      <c r="AW426" s="49" t="n"/>
      <c r="AX426" s="49" t="n"/>
      <c r="AY426" s="49" t="n"/>
      <c r="AZ426" s="49" t="n"/>
      <c r="BA426" s="49" t="n"/>
      <c r="BB426" s="49" t="n"/>
      <c r="BC426" s="49" t="n"/>
      <c r="BD426" s="49" t="n"/>
      <c r="BE426" s="49" t="n"/>
      <c r="BF426" s="49" t="n"/>
      <c r="BG426" s="49" t="n"/>
      <c r="BH426" s="49" t="n"/>
      <c r="BI426" s="49" t="n"/>
      <c r="BJ426" s="49" t="n"/>
      <c r="BK426" s="49" t="n"/>
      <c r="BL426" s="49" t="n"/>
      <c r="BM426" s="49" t="n"/>
      <c r="BN426" s="49" t="n"/>
      <c r="BO426" s="49" t="n"/>
      <c r="BP426" s="49" t="n"/>
      <c r="BQ426" s="49" t="n"/>
      <c r="BR426" s="49" t="n"/>
      <c r="BS426" s="49" t="n"/>
      <c r="BT426" s="49" t="n"/>
      <c r="BU426" s="49" t="n"/>
      <c r="BV426" s="49" t="n"/>
      <c r="BW426" s="49" t="n"/>
      <c r="BX426" s="49" t="n"/>
      <c r="BY426" s="49" t="n"/>
      <c r="BZ426" s="49" t="n"/>
      <c r="CA426" s="49" t="n"/>
      <c r="CB426" s="49" t="n"/>
      <c r="CC426" s="49" t="n"/>
      <c r="CD426" s="49" t="n"/>
      <c r="CE426" s="49" t="n"/>
      <c r="CF426" s="49" t="n"/>
      <c r="CG426" s="49" t="n"/>
      <c r="CH426" s="49" t="n"/>
      <c r="CI426" s="49" t="n"/>
      <c r="CJ426" s="49" t="n"/>
      <c r="CK426" s="49" t="n"/>
      <c r="CL426" s="49" t="n"/>
      <c r="CM426" s="49" t="n"/>
      <c r="CN426" s="49" t="n"/>
      <c r="CO426" s="49" t="n"/>
      <c r="CP426" s="49" t="n"/>
      <c r="CQ426" s="49" t="n"/>
      <c r="CR426" s="49" t="n"/>
      <c r="CS426" s="49" t="n"/>
      <c r="CT426" s="49" t="n"/>
      <c r="CU426" s="49" t="n"/>
      <c r="CV426" s="49" t="n"/>
      <c r="CW426" s="49" t="n"/>
      <c r="CX426" s="49" t="n"/>
      <c r="CY426" s="49" t="n"/>
      <c r="CZ426" s="49" t="n"/>
      <c r="DA426" s="49" t="n"/>
      <c r="DB426" s="49" t="n"/>
      <c r="DC426" s="71" t="n"/>
      <c r="DD426" s="71" t="n"/>
      <c r="DE426" s="71" t="n"/>
      <c r="DF426" s="71" t="n"/>
      <c r="DG426" s="71" t="n"/>
      <c r="DH426" s="71" t="n"/>
      <c r="DI426" s="71" t="n"/>
      <c r="DJ426" s="71" t="n"/>
      <c r="DK426" s="71" t="n"/>
    </row>
    <row r="427">
      <c r="A427" s="49" t="n"/>
      <c r="B427" s="84" t="n"/>
      <c r="C427" s="49" t="n"/>
      <c r="D427" s="84" t="n"/>
      <c r="E427" s="86" t="n"/>
      <c r="F427" s="49" t="n"/>
      <c r="G427" s="49" t="n"/>
      <c r="H427" s="49" t="n"/>
      <c r="I427" s="49" t="n"/>
      <c r="J427" s="49" t="n"/>
      <c r="K427" s="49" t="n"/>
      <c r="L427" s="49" t="n"/>
      <c r="M427" s="49" t="n"/>
      <c r="N427" s="49" t="n"/>
      <c r="O427" s="49" t="n"/>
      <c r="P427" s="49" t="n"/>
      <c r="Q427" s="49" t="n"/>
      <c r="R427" s="49" t="n"/>
      <c r="S427" s="49" t="n"/>
      <c r="T427" s="49" t="n"/>
      <c r="U427" s="49" t="n"/>
      <c r="V427" s="49" t="n"/>
      <c r="W427" s="49" t="n"/>
      <c r="X427" s="49" t="n"/>
      <c r="Y427" s="49" t="n"/>
      <c r="Z427" s="49" t="n"/>
      <c r="AA427" s="49" t="n"/>
      <c r="AB427" s="49" t="n"/>
      <c r="AC427" s="49" t="n"/>
      <c r="AD427" s="49" t="n"/>
      <c r="AE427" s="49" t="n"/>
      <c r="AF427" s="49" t="n"/>
      <c r="AG427" s="49" t="n"/>
      <c r="AH427" s="49" t="n"/>
      <c r="AI427" s="49" t="n"/>
      <c r="AJ427" s="49" t="n"/>
      <c r="AK427" s="49" t="n"/>
      <c r="AL427" s="49" t="n"/>
      <c r="AM427" s="49" t="n"/>
      <c r="AN427" s="49" t="n"/>
      <c r="AO427" s="49" t="n"/>
      <c r="AP427" s="49" t="n"/>
      <c r="AQ427" s="49" t="n"/>
      <c r="AR427" s="49" t="n"/>
      <c r="AS427" s="49" t="n"/>
      <c r="AT427" s="49" t="n"/>
      <c r="AU427" s="49" t="n"/>
      <c r="AV427" s="49" t="n"/>
      <c r="AW427" s="49" t="n"/>
      <c r="AX427" s="49" t="n"/>
      <c r="AY427" s="49" t="n"/>
      <c r="AZ427" s="49" t="n"/>
      <c r="BA427" s="49" t="n"/>
      <c r="BB427" s="49" t="n"/>
      <c r="BC427" s="49" t="n"/>
      <c r="BD427" s="49" t="n"/>
      <c r="BE427" s="49" t="n"/>
      <c r="BF427" s="49" t="n"/>
      <c r="BG427" s="49" t="n"/>
      <c r="BH427" s="49" t="n"/>
      <c r="BI427" s="49" t="n"/>
      <c r="BJ427" s="49" t="n"/>
      <c r="BK427" s="49" t="n"/>
      <c r="BL427" s="49" t="n"/>
      <c r="BM427" s="49" t="n"/>
      <c r="BN427" s="49" t="n"/>
      <c r="BO427" s="49" t="n"/>
      <c r="BP427" s="49" t="n"/>
      <c r="BQ427" s="49" t="n"/>
      <c r="BR427" s="49" t="n"/>
      <c r="BS427" s="49" t="n"/>
      <c r="BT427" s="49" t="n"/>
      <c r="BU427" s="49" t="n"/>
      <c r="BV427" s="49" t="n"/>
      <c r="BW427" s="49" t="n"/>
      <c r="BX427" s="49" t="n"/>
      <c r="BY427" s="49" t="n"/>
      <c r="BZ427" s="49" t="n"/>
      <c r="CA427" s="49" t="n"/>
      <c r="CB427" s="49" t="n"/>
      <c r="CC427" s="49" t="n"/>
      <c r="CD427" s="49" t="n"/>
      <c r="CE427" s="49" t="n"/>
      <c r="CF427" s="49" t="n"/>
      <c r="CG427" s="49" t="n"/>
      <c r="CH427" s="49" t="n"/>
      <c r="CI427" s="49" t="n"/>
      <c r="CJ427" s="49" t="n"/>
      <c r="CK427" s="49" t="n"/>
      <c r="CL427" s="49" t="n"/>
      <c r="CM427" s="49" t="n"/>
      <c r="CN427" s="49" t="n"/>
      <c r="CO427" s="49" t="n"/>
      <c r="CP427" s="49" t="n"/>
      <c r="CQ427" s="49" t="n"/>
      <c r="CR427" s="49" t="n"/>
      <c r="CS427" s="49" t="n"/>
      <c r="CT427" s="49" t="n"/>
      <c r="CU427" s="49" t="n"/>
      <c r="CV427" s="49" t="n"/>
      <c r="CW427" s="49" t="n"/>
      <c r="CX427" s="49" t="n"/>
      <c r="CY427" s="49" t="n"/>
      <c r="CZ427" s="49" t="n"/>
      <c r="DA427" s="49" t="n"/>
      <c r="DB427" s="49" t="n"/>
      <c r="DC427" s="71" t="n"/>
      <c r="DD427" s="71" t="n"/>
      <c r="DE427" s="71" t="n"/>
      <c r="DF427" s="71" t="n"/>
      <c r="DG427" s="71" t="n"/>
      <c r="DH427" s="71" t="n"/>
      <c r="DI427" s="71" t="n"/>
      <c r="DJ427" s="71" t="n"/>
      <c r="DK427" s="71" t="n"/>
    </row>
    <row r="428">
      <c r="A428" s="49" t="n"/>
      <c r="B428" s="84" t="n"/>
      <c r="C428" s="49" t="n"/>
      <c r="D428" s="84" t="n"/>
      <c r="E428" s="86" t="n"/>
      <c r="F428" s="49" t="n"/>
      <c r="G428" s="49" t="n"/>
      <c r="H428" s="49" t="n"/>
      <c r="I428" s="49" t="n"/>
      <c r="J428" s="49" t="n"/>
      <c r="K428" s="49" t="n"/>
      <c r="L428" s="49" t="n"/>
      <c r="M428" s="49" t="n"/>
      <c r="N428" s="49" t="n"/>
      <c r="O428" s="49" t="n"/>
      <c r="P428" s="49" t="n"/>
      <c r="Q428" s="49" t="n"/>
      <c r="R428" s="49" t="n"/>
      <c r="S428" s="49" t="n"/>
      <c r="T428" s="49" t="n"/>
      <c r="U428" s="49" t="n"/>
      <c r="V428" s="49" t="n"/>
      <c r="W428" s="49" t="n"/>
      <c r="X428" s="49" t="n"/>
      <c r="Y428" s="49" t="n"/>
      <c r="Z428" s="49" t="n"/>
      <c r="AA428" s="49" t="n"/>
      <c r="AB428" s="49" t="n"/>
      <c r="AC428" s="49" t="n"/>
      <c r="AD428" s="49" t="n"/>
      <c r="AE428" s="49" t="n"/>
      <c r="AF428" s="49" t="n"/>
      <c r="AG428" s="49" t="n"/>
      <c r="AH428" s="49" t="n"/>
      <c r="AI428" s="49" t="n"/>
      <c r="AJ428" s="49" t="n"/>
      <c r="AK428" s="49" t="n"/>
      <c r="AL428" s="49" t="n"/>
      <c r="AM428" s="49" t="n"/>
      <c r="AN428" s="49" t="n"/>
      <c r="AO428" s="49" t="n"/>
      <c r="AP428" s="49" t="n"/>
      <c r="AQ428" s="49" t="n"/>
      <c r="AR428" s="49" t="n"/>
      <c r="AS428" s="49" t="n"/>
      <c r="AT428" s="49" t="n"/>
      <c r="AU428" s="49" t="n"/>
      <c r="AV428" s="49" t="n"/>
      <c r="AW428" s="49" t="n"/>
      <c r="AX428" s="49" t="n"/>
      <c r="AY428" s="49" t="n"/>
      <c r="AZ428" s="49" t="n"/>
      <c r="BA428" s="49" t="n"/>
      <c r="BB428" s="49" t="n"/>
      <c r="BC428" s="49" t="n"/>
      <c r="BD428" s="49" t="n"/>
      <c r="BE428" s="49" t="n"/>
      <c r="BF428" s="49" t="n"/>
      <c r="BG428" s="49" t="n"/>
      <c r="BH428" s="49" t="n"/>
      <c r="BI428" s="49" t="n"/>
      <c r="BJ428" s="49" t="n"/>
      <c r="BK428" s="49" t="n"/>
      <c r="BL428" s="49" t="n"/>
      <c r="BM428" s="49" t="n"/>
      <c r="BN428" s="49" t="n"/>
      <c r="BO428" s="49" t="n"/>
      <c r="BP428" s="49" t="n"/>
      <c r="BQ428" s="49" t="n"/>
      <c r="BR428" s="49" t="n"/>
      <c r="BS428" s="49" t="n"/>
      <c r="BT428" s="49" t="n"/>
      <c r="BU428" s="49" t="n"/>
      <c r="BV428" s="49" t="n"/>
      <c r="BW428" s="49" t="n"/>
      <c r="BX428" s="49" t="n"/>
      <c r="BY428" s="49" t="n"/>
      <c r="BZ428" s="49" t="n"/>
      <c r="CA428" s="49" t="n"/>
      <c r="CB428" s="49" t="n"/>
      <c r="CC428" s="49" t="n"/>
      <c r="CD428" s="49" t="n"/>
      <c r="CE428" s="49" t="n"/>
      <c r="CF428" s="49" t="n"/>
      <c r="CG428" s="49" t="n"/>
      <c r="CH428" s="49" t="n"/>
      <c r="CI428" s="49" t="n"/>
      <c r="CJ428" s="49" t="n"/>
      <c r="CK428" s="49" t="n"/>
      <c r="CL428" s="49" t="n"/>
      <c r="CM428" s="49" t="n"/>
      <c r="CN428" s="49" t="n"/>
      <c r="CO428" s="49" t="n"/>
      <c r="CP428" s="49" t="n"/>
      <c r="CQ428" s="49" t="n"/>
      <c r="CR428" s="49" t="n"/>
      <c r="CS428" s="49" t="n"/>
      <c r="CT428" s="49" t="n"/>
      <c r="CU428" s="49" t="n"/>
      <c r="CV428" s="49" t="n"/>
      <c r="CW428" s="49" t="n"/>
      <c r="CX428" s="49" t="n"/>
      <c r="CY428" s="49" t="n"/>
      <c r="CZ428" s="49" t="n"/>
      <c r="DA428" s="49" t="n"/>
      <c r="DB428" s="49" t="n"/>
      <c r="DC428" s="71" t="n"/>
      <c r="DD428" s="71" t="n"/>
      <c r="DE428" s="71" t="n"/>
      <c r="DF428" s="71" t="n"/>
      <c r="DG428" s="71" t="n"/>
      <c r="DH428" s="71" t="n"/>
      <c r="DI428" s="71" t="n"/>
      <c r="DJ428" s="71" t="n"/>
      <c r="DK428" s="71" t="n"/>
    </row>
    <row r="429">
      <c r="A429" s="49" t="n"/>
      <c r="B429" s="84" t="n"/>
      <c r="C429" s="49" t="n"/>
      <c r="D429" s="84" t="n"/>
      <c r="E429" s="86" t="n"/>
      <c r="F429" s="49" t="n"/>
      <c r="G429" s="49" t="n"/>
      <c r="H429" s="49" t="n"/>
      <c r="I429" s="49" t="n"/>
      <c r="J429" s="49" t="n"/>
      <c r="K429" s="49" t="n"/>
      <c r="L429" s="49" t="n"/>
      <c r="M429" s="49" t="n"/>
      <c r="N429" s="49" t="n"/>
      <c r="O429" s="49" t="n"/>
      <c r="P429" s="49" t="n"/>
      <c r="Q429" s="49" t="n"/>
      <c r="R429" s="49" t="n"/>
      <c r="S429" s="49" t="n"/>
      <c r="T429" s="49" t="n"/>
      <c r="U429" s="49" t="n"/>
      <c r="V429" s="49" t="n"/>
      <c r="W429" s="49" t="n"/>
      <c r="X429" s="49" t="n"/>
      <c r="Y429" s="49" t="n"/>
      <c r="Z429" s="49" t="n"/>
      <c r="AA429" s="49" t="n"/>
      <c r="AB429" s="49" t="n"/>
      <c r="AC429" s="49" t="n"/>
      <c r="AD429" s="49" t="n"/>
      <c r="AE429" s="49" t="n"/>
      <c r="AF429" s="49" t="n"/>
      <c r="AG429" s="49" t="n"/>
      <c r="AH429" s="49" t="n"/>
      <c r="AI429" s="49" t="n"/>
      <c r="AJ429" s="49" t="n"/>
      <c r="AK429" s="49" t="n"/>
      <c r="AL429" s="49" t="n"/>
      <c r="AM429" s="49" t="n"/>
      <c r="AN429" s="49" t="n"/>
      <c r="AO429" s="49" t="n"/>
      <c r="AP429" s="49" t="n"/>
      <c r="AQ429" s="49" t="n"/>
      <c r="AR429" s="49" t="n"/>
      <c r="AS429" s="49" t="n"/>
      <c r="AT429" s="49" t="n"/>
      <c r="AU429" s="49" t="n"/>
      <c r="AV429" s="49" t="n"/>
      <c r="AW429" s="49" t="n"/>
      <c r="AX429" s="49" t="n"/>
      <c r="AY429" s="49" t="n"/>
      <c r="AZ429" s="49" t="n"/>
      <c r="BA429" s="49" t="n"/>
      <c r="BB429" s="49" t="n"/>
      <c r="BC429" s="49" t="n"/>
      <c r="BD429" s="49" t="n"/>
      <c r="BE429" s="49" t="n"/>
      <c r="BF429" s="49" t="n"/>
      <c r="BG429" s="49" t="n"/>
      <c r="BH429" s="49" t="n"/>
      <c r="BI429" s="49" t="n"/>
      <c r="BJ429" s="49" t="n"/>
      <c r="BK429" s="49" t="n"/>
      <c r="BL429" s="49" t="n"/>
      <c r="BM429" s="49" t="n"/>
      <c r="BN429" s="49" t="n"/>
      <c r="BO429" s="49" t="n"/>
      <c r="BP429" s="49" t="n"/>
      <c r="BQ429" s="49" t="n"/>
      <c r="BR429" s="49" t="n"/>
      <c r="BS429" s="49" t="n"/>
      <c r="BT429" s="49" t="n"/>
      <c r="BU429" s="49" t="n"/>
      <c r="BV429" s="49" t="n"/>
      <c r="BW429" s="49" t="n"/>
      <c r="BX429" s="49" t="n"/>
      <c r="BY429" s="49" t="n"/>
      <c r="BZ429" s="49" t="n"/>
      <c r="CA429" s="49" t="n"/>
      <c r="CB429" s="49" t="n"/>
      <c r="CC429" s="49" t="n"/>
      <c r="CD429" s="49" t="n"/>
      <c r="CE429" s="49" t="n"/>
      <c r="CF429" s="49" t="n"/>
      <c r="CG429" s="49" t="n"/>
      <c r="CH429" s="49" t="n"/>
      <c r="CI429" s="49" t="n"/>
      <c r="CJ429" s="49" t="n"/>
      <c r="CK429" s="49" t="n"/>
      <c r="CL429" s="49" t="n"/>
      <c r="CM429" s="49" t="n"/>
      <c r="CN429" s="49" t="n"/>
      <c r="CO429" s="49" t="n"/>
      <c r="CP429" s="49" t="n"/>
      <c r="CQ429" s="49" t="n"/>
      <c r="CR429" s="49" t="n"/>
      <c r="CS429" s="49" t="n"/>
      <c r="CT429" s="49" t="n"/>
      <c r="CU429" s="49" t="n"/>
      <c r="CV429" s="49" t="n"/>
      <c r="CW429" s="49" t="n"/>
      <c r="CX429" s="49" t="n"/>
      <c r="CY429" s="49" t="n"/>
      <c r="CZ429" s="49" t="n"/>
      <c r="DA429" s="49" t="n"/>
      <c r="DB429" s="49" t="n"/>
      <c r="DC429" s="71" t="n"/>
      <c r="DD429" s="71" t="n"/>
      <c r="DE429" s="71" t="n"/>
      <c r="DF429" s="71" t="n"/>
      <c r="DG429" s="71" t="n"/>
      <c r="DH429" s="71" t="n"/>
      <c r="DI429" s="71" t="n"/>
      <c r="DJ429" s="71" t="n"/>
      <c r="DK429" s="71" t="n"/>
    </row>
    <row r="430">
      <c r="A430" s="49" t="n"/>
      <c r="B430" s="84" t="n"/>
      <c r="C430" s="49" t="n"/>
      <c r="D430" s="84" t="n"/>
      <c r="E430" s="86" t="n"/>
      <c r="F430" s="49" t="n"/>
      <c r="G430" s="49" t="n"/>
      <c r="H430" s="49" t="n"/>
      <c r="I430" s="49" t="n"/>
      <c r="J430" s="49" t="n"/>
      <c r="K430" s="49" t="n"/>
      <c r="L430" s="49" t="n"/>
      <c r="M430" s="49" t="n"/>
      <c r="N430" s="49" t="n"/>
      <c r="O430" s="49" t="n"/>
      <c r="P430" s="49" t="n"/>
      <c r="Q430" s="49" t="n"/>
      <c r="R430" s="49" t="n"/>
      <c r="S430" s="49" t="n"/>
      <c r="T430" s="49" t="n"/>
      <c r="U430" s="49" t="n"/>
      <c r="V430" s="49" t="n"/>
      <c r="W430" s="49" t="n"/>
      <c r="X430" s="49" t="n"/>
      <c r="Y430" s="49" t="n"/>
      <c r="Z430" s="49" t="n"/>
      <c r="AA430" s="49" t="n"/>
      <c r="AB430" s="49" t="n"/>
      <c r="AC430" s="49" t="n"/>
      <c r="AD430" s="49" t="n"/>
      <c r="AE430" s="49" t="n"/>
      <c r="AF430" s="49" t="n"/>
      <c r="AG430" s="49" t="n"/>
      <c r="AH430" s="49" t="n"/>
      <c r="AI430" s="49" t="n"/>
      <c r="AJ430" s="49" t="n"/>
      <c r="AK430" s="49" t="n"/>
      <c r="AL430" s="49" t="n"/>
      <c r="AM430" s="49" t="n"/>
      <c r="AN430" s="49" t="n"/>
      <c r="AO430" s="49" t="n"/>
      <c r="AP430" s="49" t="n"/>
      <c r="AQ430" s="49" t="n"/>
      <c r="AR430" s="49" t="n"/>
      <c r="AS430" s="49" t="n"/>
      <c r="AT430" s="49" t="n"/>
      <c r="AU430" s="49" t="n"/>
      <c r="AV430" s="49" t="n"/>
      <c r="AW430" s="49" t="n"/>
      <c r="AX430" s="49" t="n"/>
      <c r="AY430" s="49" t="n"/>
      <c r="AZ430" s="49" t="n"/>
      <c r="BA430" s="49" t="n"/>
      <c r="BB430" s="49" t="n"/>
      <c r="BC430" s="49" t="n"/>
      <c r="BD430" s="49" t="n"/>
      <c r="BE430" s="49" t="n"/>
      <c r="BF430" s="49" t="n"/>
      <c r="BG430" s="49" t="n"/>
      <c r="BH430" s="49" t="n"/>
      <c r="BI430" s="49" t="n"/>
      <c r="BJ430" s="49" t="n"/>
      <c r="BK430" s="49" t="n"/>
      <c r="BL430" s="49" t="n"/>
      <c r="BM430" s="49" t="n"/>
      <c r="BN430" s="49" t="n"/>
      <c r="BO430" s="49" t="n"/>
      <c r="BP430" s="49" t="n"/>
      <c r="BQ430" s="49" t="n"/>
      <c r="BR430" s="49" t="n"/>
      <c r="BS430" s="49" t="n"/>
      <c r="BT430" s="49" t="n"/>
      <c r="BU430" s="49" t="n"/>
      <c r="BV430" s="49" t="n"/>
      <c r="BW430" s="49" t="n"/>
      <c r="BX430" s="49" t="n"/>
      <c r="BY430" s="49" t="n"/>
      <c r="BZ430" s="49" t="n"/>
      <c r="CA430" s="49" t="n"/>
      <c r="CB430" s="49" t="n"/>
      <c r="CC430" s="49" t="n"/>
      <c r="CD430" s="49" t="n"/>
      <c r="CE430" s="49" t="n"/>
      <c r="CF430" s="49" t="n"/>
      <c r="CG430" s="49" t="n"/>
      <c r="CH430" s="49" t="n"/>
      <c r="CI430" s="49" t="n"/>
      <c r="CJ430" s="49" t="n"/>
      <c r="CK430" s="49" t="n"/>
      <c r="CL430" s="49" t="n"/>
      <c r="CM430" s="49" t="n"/>
      <c r="CN430" s="49" t="n"/>
      <c r="CO430" s="49" t="n"/>
      <c r="CP430" s="49" t="n"/>
      <c r="CQ430" s="49" t="n"/>
      <c r="CR430" s="49" t="n"/>
      <c r="CS430" s="49" t="n"/>
      <c r="CT430" s="49" t="n"/>
      <c r="CU430" s="49" t="n"/>
      <c r="CV430" s="49" t="n"/>
      <c r="CW430" s="49" t="n"/>
      <c r="CX430" s="49" t="n"/>
      <c r="CY430" s="49" t="n"/>
      <c r="CZ430" s="49" t="n"/>
      <c r="DA430" s="49" t="n"/>
      <c r="DB430" s="49" t="n"/>
      <c r="DC430" s="71" t="n"/>
      <c r="DD430" s="71" t="n"/>
      <c r="DE430" s="71" t="n"/>
      <c r="DF430" s="71" t="n"/>
      <c r="DG430" s="71" t="n"/>
      <c r="DH430" s="71" t="n"/>
      <c r="DI430" s="71" t="n"/>
      <c r="DJ430" s="71" t="n"/>
      <c r="DK430" s="71" t="n"/>
    </row>
    <row r="431">
      <c r="A431" s="49" t="n"/>
      <c r="B431" s="84" t="n"/>
      <c r="C431" s="49" t="n"/>
      <c r="D431" s="84" t="n"/>
      <c r="E431" s="86" t="n"/>
      <c r="F431" s="49" t="n"/>
      <c r="G431" s="49" t="n"/>
      <c r="H431" s="49" t="n"/>
      <c r="I431" s="49" t="n"/>
      <c r="J431" s="49" t="n"/>
      <c r="K431" s="49" t="n"/>
      <c r="L431" s="49" t="n"/>
      <c r="M431" s="49" t="n"/>
      <c r="N431" s="49" t="n"/>
      <c r="O431" s="49" t="n"/>
      <c r="P431" s="49" t="n"/>
      <c r="Q431" s="49" t="n"/>
      <c r="R431" s="49" t="n"/>
      <c r="S431" s="49" t="n"/>
      <c r="T431" s="49" t="n"/>
      <c r="U431" s="49" t="n"/>
      <c r="V431" s="49" t="n"/>
      <c r="W431" s="49" t="n"/>
      <c r="X431" s="49" t="n"/>
      <c r="Y431" s="49" t="n"/>
      <c r="Z431" s="49" t="n"/>
      <c r="AA431" s="49" t="n"/>
      <c r="AB431" s="49" t="n"/>
      <c r="AC431" s="49" t="n"/>
      <c r="AD431" s="49" t="n"/>
      <c r="AE431" s="49" t="n"/>
      <c r="AF431" s="49" t="n"/>
      <c r="AG431" s="49" t="n"/>
      <c r="AH431" s="49" t="n"/>
      <c r="AI431" s="49" t="n"/>
      <c r="AJ431" s="49" t="n"/>
      <c r="AK431" s="49" t="n"/>
      <c r="AL431" s="49" t="n"/>
      <c r="AM431" s="49" t="n"/>
      <c r="AN431" s="49" t="n"/>
      <c r="AO431" s="49" t="n"/>
      <c r="AP431" s="49" t="n"/>
      <c r="AQ431" s="49" t="n"/>
      <c r="AR431" s="49" t="n"/>
      <c r="AS431" s="49" t="n"/>
      <c r="AT431" s="49" t="n"/>
      <c r="AU431" s="49" t="n"/>
      <c r="AV431" s="49" t="n"/>
      <c r="AW431" s="49" t="n"/>
      <c r="AX431" s="49" t="n"/>
      <c r="AY431" s="49" t="n"/>
      <c r="AZ431" s="49" t="n"/>
      <c r="BA431" s="49" t="n"/>
      <c r="BB431" s="49" t="n"/>
      <c r="BC431" s="49" t="n"/>
      <c r="BD431" s="49" t="n"/>
      <c r="BE431" s="49" t="n"/>
      <c r="BF431" s="49" t="n"/>
      <c r="BG431" s="49" t="n"/>
      <c r="BH431" s="49" t="n"/>
      <c r="BI431" s="49" t="n"/>
      <c r="BJ431" s="49" t="n"/>
      <c r="BK431" s="49" t="n"/>
      <c r="BL431" s="49" t="n"/>
      <c r="BM431" s="49" t="n"/>
      <c r="BN431" s="49" t="n"/>
      <c r="BO431" s="49" t="n"/>
      <c r="BP431" s="49" t="n"/>
      <c r="BQ431" s="49" t="n"/>
      <c r="BR431" s="49" t="n"/>
      <c r="BS431" s="49" t="n"/>
      <c r="BT431" s="49" t="n"/>
      <c r="BU431" s="49" t="n"/>
      <c r="BV431" s="49" t="n"/>
      <c r="BW431" s="49" t="n"/>
      <c r="BX431" s="49" t="n"/>
      <c r="BY431" s="49" t="n"/>
      <c r="BZ431" s="49" t="n"/>
      <c r="CA431" s="49" t="n"/>
      <c r="CB431" s="49" t="n"/>
      <c r="CC431" s="49" t="n"/>
      <c r="CD431" s="49" t="n"/>
      <c r="CE431" s="49" t="n"/>
      <c r="CF431" s="49" t="n"/>
      <c r="CG431" s="49" t="n"/>
      <c r="CH431" s="49" t="n"/>
      <c r="CI431" s="49" t="n"/>
      <c r="CJ431" s="49" t="n"/>
      <c r="CK431" s="49" t="n"/>
      <c r="CL431" s="49" t="n"/>
      <c r="CM431" s="49" t="n"/>
      <c r="CN431" s="49" t="n"/>
      <c r="CO431" s="49" t="n"/>
      <c r="CP431" s="49" t="n"/>
      <c r="CQ431" s="49" t="n"/>
      <c r="CR431" s="49" t="n"/>
      <c r="CS431" s="49" t="n"/>
      <c r="CT431" s="49" t="n"/>
      <c r="CU431" s="49" t="n"/>
      <c r="CV431" s="49" t="n"/>
      <c r="CW431" s="49" t="n"/>
      <c r="CX431" s="49" t="n"/>
      <c r="CY431" s="49" t="n"/>
      <c r="CZ431" s="49" t="n"/>
      <c r="DA431" s="49" t="n"/>
      <c r="DB431" s="49" t="n"/>
      <c r="DC431" s="71" t="n"/>
      <c r="DD431" s="71" t="n"/>
      <c r="DE431" s="71" t="n"/>
      <c r="DF431" s="71" t="n"/>
      <c r="DG431" s="71" t="n"/>
      <c r="DH431" s="71" t="n"/>
      <c r="DI431" s="71" t="n"/>
      <c r="DJ431" s="71" t="n"/>
      <c r="DK431" s="71" t="n"/>
    </row>
    <row r="432">
      <c r="A432" s="49" t="n"/>
      <c r="B432" s="84" t="n"/>
      <c r="C432" s="49" t="n"/>
      <c r="D432" s="84" t="n"/>
      <c r="E432" s="86" t="n"/>
      <c r="F432" s="49" t="n"/>
      <c r="G432" s="49" t="n"/>
      <c r="H432" s="49" t="n"/>
      <c r="I432" s="49" t="n"/>
      <c r="J432" s="49" t="n"/>
      <c r="K432" s="49" t="n"/>
      <c r="L432" s="49" t="n"/>
      <c r="M432" s="49" t="n"/>
      <c r="N432" s="49" t="n"/>
      <c r="O432" s="49" t="n"/>
      <c r="P432" s="49" t="n"/>
      <c r="Q432" s="49" t="n"/>
      <c r="R432" s="49" t="n"/>
      <c r="S432" s="49" t="n"/>
      <c r="T432" s="49" t="n"/>
      <c r="U432" s="49" t="n"/>
      <c r="V432" s="49" t="n"/>
      <c r="W432" s="49" t="n"/>
      <c r="X432" s="49" t="n"/>
      <c r="Y432" s="49" t="n"/>
      <c r="Z432" s="49" t="n"/>
      <c r="AA432" s="49" t="n"/>
      <c r="AB432" s="49" t="n"/>
      <c r="AC432" s="49" t="n"/>
      <c r="AD432" s="49" t="n"/>
      <c r="AE432" s="49" t="n"/>
      <c r="AF432" s="49" t="n"/>
      <c r="AG432" s="49" t="n"/>
      <c r="AH432" s="49" t="n"/>
      <c r="AI432" s="49" t="n"/>
      <c r="AJ432" s="49" t="n"/>
      <c r="AK432" s="49" t="n"/>
      <c r="AL432" s="49" t="n"/>
      <c r="AM432" s="49" t="n"/>
      <c r="AN432" s="49" t="n"/>
      <c r="AO432" s="49" t="n"/>
      <c r="AP432" s="49" t="n"/>
      <c r="AQ432" s="49" t="n"/>
      <c r="AR432" s="49" t="n"/>
      <c r="AS432" s="49" t="n"/>
      <c r="AT432" s="49" t="n"/>
      <c r="AU432" s="49" t="n"/>
      <c r="AV432" s="49" t="n"/>
      <c r="AW432" s="49" t="n"/>
      <c r="AX432" s="49" t="n"/>
      <c r="AY432" s="49" t="n"/>
      <c r="AZ432" s="49" t="n"/>
      <c r="BA432" s="49" t="n"/>
      <c r="BB432" s="49" t="n"/>
      <c r="BC432" s="49" t="n"/>
      <c r="BD432" s="49" t="n"/>
      <c r="BE432" s="49" t="n"/>
      <c r="BF432" s="49" t="n"/>
      <c r="BG432" s="49" t="n"/>
      <c r="BH432" s="49" t="n"/>
      <c r="BI432" s="49" t="n"/>
      <c r="BJ432" s="49" t="n"/>
      <c r="BK432" s="49" t="n"/>
      <c r="BL432" s="49" t="n"/>
      <c r="BM432" s="49" t="n"/>
      <c r="BN432" s="49" t="n"/>
      <c r="BO432" s="49" t="n"/>
      <c r="BP432" s="49" t="n"/>
      <c r="BQ432" s="49" t="n"/>
      <c r="BR432" s="49" t="n"/>
      <c r="BS432" s="49" t="n"/>
      <c r="BT432" s="49" t="n"/>
      <c r="BU432" s="49" t="n"/>
      <c r="BV432" s="49" t="n"/>
      <c r="BW432" s="49" t="n"/>
      <c r="BX432" s="49" t="n"/>
      <c r="BY432" s="49" t="n"/>
      <c r="BZ432" s="49" t="n"/>
      <c r="CA432" s="49" t="n"/>
      <c r="CB432" s="49" t="n"/>
      <c r="CC432" s="49" t="n"/>
      <c r="CD432" s="49" t="n"/>
      <c r="CE432" s="49" t="n"/>
      <c r="CF432" s="49" t="n"/>
      <c r="CG432" s="49" t="n"/>
      <c r="CH432" s="49" t="n"/>
      <c r="CI432" s="49" t="n"/>
      <c r="CJ432" s="49" t="n"/>
      <c r="CK432" s="49" t="n"/>
      <c r="CL432" s="49" t="n"/>
      <c r="CM432" s="49" t="n"/>
      <c r="CN432" s="49" t="n"/>
      <c r="CO432" s="49" t="n"/>
      <c r="CP432" s="49" t="n"/>
      <c r="CQ432" s="49" t="n"/>
      <c r="CR432" s="49" t="n"/>
      <c r="CS432" s="49" t="n"/>
      <c r="CT432" s="49" t="n"/>
      <c r="CU432" s="49" t="n"/>
      <c r="CV432" s="49" t="n"/>
      <c r="CW432" s="49" t="n"/>
      <c r="CX432" s="49" t="n"/>
      <c r="CY432" s="49" t="n"/>
      <c r="CZ432" s="49" t="n"/>
      <c r="DA432" s="49" t="n"/>
      <c r="DB432" s="49" t="n"/>
      <c r="DC432" s="71" t="n"/>
      <c r="DD432" s="71" t="n"/>
      <c r="DE432" s="71" t="n"/>
      <c r="DF432" s="71" t="n"/>
      <c r="DG432" s="71" t="n"/>
      <c r="DH432" s="71" t="n"/>
      <c r="DI432" s="71" t="n"/>
      <c r="DJ432" s="71" t="n"/>
      <c r="DK432" s="71" t="n"/>
    </row>
    <row r="433">
      <c r="A433" s="49" t="n"/>
      <c r="B433" s="84" t="n"/>
      <c r="C433" s="49" t="n"/>
      <c r="D433" s="84" t="n"/>
      <c r="E433" s="86" t="n"/>
      <c r="F433" s="49" t="n"/>
      <c r="G433" s="49" t="n"/>
      <c r="H433" s="49" t="n"/>
      <c r="I433" s="49" t="n"/>
      <c r="J433" s="49" t="n"/>
      <c r="K433" s="49" t="n"/>
      <c r="L433" s="49" t="n"/>
      <c r="M433" s="49" t="n"/>
      <c r="N433" s="49" t="n"/>
      <c r="O433" s="49" t="n"/>
      <c r="P433" s="49" t="n"/>
      <c r="Q433" s="49" t="n"/>
      <c r="R433" s="49" t="n"/>
      <c r="S433" s="49" t="n"/>
      <c r="T433" s="49" t="n"/>
      <c r="U433" s="49" t="n"/>
      <c r="V433" s="49" t="n"/>
      <c r="W433" s="49" t="n"/>
      <c r="X433" s="49" t="n"/>
      <c r="Y433" s="49" t="n"/>
      <c r="Z433" s="49" t="n"/>
      <c r="AA433" s="49" t="n"/>
      <c r="AB433" s="49" t="n"/>
      <c r="AC433" s="49" t="n"/>
      <c r="AD433" s="49" t="n"/>
      <c r="AE433" s="49" t="n"/>
      <c r="AF433" s="49" t="n"/>
      <c r="AG433" s="49" t="n"/>
      <c r="AH433" s="49" t="n"/>
      <c r="AI433" s="49" t="n"/>
      <c r="AJ433" s="49" t="n"/>
      <c r="AK433" s="49" t="n"/>
      <c r="AL433" s="49" t="n"/>
      <c r="AM433" s="49" t="n"/>
      <c r="AN433" s="49" t="n"/>
      <c r="AO433" s="49" t="n"/>
      <c r="AP433" s="49" t="n"/>
      <c r="AQ433" s="49" t="n"/>
      <c r="AR433" s="49" t="n"/>
      <c r="AS433" s="49" t="n"/>
      <c r="AT433" s="49" t="n"/>
      <c r="AU433" s="49" t="n"/>
      <c r="AV433" s="49" t="n"/>
      <c r="AW433" s="49" t="n"/>
      <c r="AX433" s="49" t="n"/>
      <c r="AY433" s="49" t="n"/>
      <c r="AZ433" s="49" t="n"/>
      <c r="BA433" s="49" t="n"/>
      <c r="BB433" s="49" t="n"/>
      <c r="BC433" s="49" t="n"/>
      <c r="BD433" s="49" t="n"/>
      <c r="BE433" s="49" t="n"/>
      <c r="BF433" s="49" t="n"/>
      <c r="BG433" s="49" t="n"/>
      <c r="BH433" s="49" t="n"/>
      <c r="BI433" s="49" t="n"/>
      <c r="BJ433" s="49" t="n"/>
      <c r="BK433" s="49" t="n"/>
      <c r="BL433" s="49" t="n"/>
      <c r="BM433" s="49" t="n"/>
      <c r="BN433" s="49" t="n"/>
      <c r="BO433" s="49" t="n"/>
      <c r="BP433" s="49" t="n"/>
      <c r="BQ433" s="49" t="n"/>
      <c r="BR433" s="49" t="n"/>
      <c r="BS433" s="49" t="n"/>
      <c r="BT433" s="49" t="n"/>
      <c r="BU433" s="49" t="n"/>
      <c r="BV433" s="49" t="n"/>
      <c r="BW433" s="49" t="n"/>
      <c r="BX433" s="49" t="n"/>
      <c r="BY433" s="49" t="n"/>
      <c r="BZ433" s="49" t="n"/>
      <c r="CA433" s="49" t="n"/>
      <c r="CB433" s="49" t="n"/>
      <c r="CC433" s="49" t="n"/>
      <c r="CD433" s="49" t="n"/>
      <c r="CE433" s="49" t="n"/>
      <c r="CF433" s="49" t="n"/>
      <c r="CG433" s="49" t="n"/>
      <c r="CH433" s="49" t="n"/>
      <c r="CI433" s="49" t="n"/>
      <c r="CJ433" s="49" t="n"/>
      <c r="CK433" s="49" t="n"/>
      <c r="CL433" s="49" t="n"/>
      <c r="CM433" s="49" t="n"/>
      <c r="CN433" s="49" t="n"/>
      <c r="CO433" s="49" t="n"/>
      <c r="CP433" s="49" t="n"/>
      <c r="CQ433" s="49" t="n"/>
      <c r="CR433" s="49" t="n"/>
      <c r="CS433" s="49" t="n"/>
      <c r="CT433" s="49" t="n"/>
      <c r="CU433" s="49" t="n"/>
      <c r="CV433" s="49" t="n"/>
      <c r="CW433" s="49" t="n"/>
      <c r="CX433" s="49" t="n"/>
      <c r="CY433" s="49" t="n"/>
      <c r="CZ433" s="49" t="n"/>
      <c r="DA433" s="49" t="n"/>
      <c r="DB433" s="49" t="n"/>
      <c r="DC433" s="71" t="n"/>
      <c r="DD433" s="71" t="n"/>
      <c r="DE433" s="71" t="n"/>
      <c r="DF433" s="71" t="n"/>
      <c r="DG433" s="71" t="n"/>
      <c r="DH433" s="71" t="n"/>
      <c r="DI433" s="71" t="n"/>
      <c r="DJ433" s="71" t="n"/>
      <c r="DK433" s="71" t="n"/>
    </row>
    <row r="434">
      <c r="A434" s="49" t="n"/>
      <c r="B434" s="84" t="n"/>
      <c r="C434" s="49" t="n"/>
      <c r="D434" s="84" t="n"/>
      <c r="E434" s="86" t="n"/>
      <c r="F434" s="49" t="n"/>
      <c r="G434" s="49" t="n"/>
      <c r="H434" s="49" t="n"/>
      <c r="I434" s="49" t="n"/>
      <c r="J434" s="49" t="n"/>
      <c r="K434" s="49" t="n"/>
      <c r="L434" s="49" t="n"/>
      <c r="M434" s="49" t="n"/>
      <c r="N434" s="49" t="n"/>
      <c r="O434" s="49" t="n"/>
      <c r="P434" s="49" t="n"/>
      <c r="Q434" s="49" t="n"/>
      <c r="R434" s="49" t="n"/>
      <c r="S434" s="49" t="n"/>
      <c r="T434" s="49" t="n"/>
      <c r="U434" s="49" t="n"/>
      <c r="V434" s="49" t="n"/>
      <c r="W434" s="49" t="n"/>
      <c r="X434" s="49" t="n"/>
      <c r="Y434" s="49" t="n"/>
      <c r="Z434" s="49" t="n"/>
      <c r="AA434" s="49" t="n"/>
      <c r="AB434" s="49" t="n"/>
      <c r="AC434" s="49" t="n"/>
      <c r="AD434" s="49" t="n"/>
      <c r="AE434" s="49" t="n"/>
      <c r="AF434" s="49" t="n"/>
      <c r="AG434" s="49" t="n"/>
      <c r="AH434" s="49" t="n"/>
      <c r="AI434" s="49" t="n"/>
      <c r="AJ434" s="49" t="n"/>
      <c r="AK434" s="49" t="n"/>
      <c r="AL434" s="49" t="n"/>
      <c r="AM434" s="49" t="n"/>
      <c r="AN434" s="49" t="n"/>
      <c r="AO434" s="49" t="n"/>
      <c r="AP434" s="49" t="n"/>
      <c r="AQ434" s="49" t="n"/>
      <c r="AR434" s="49" t="n"/>
      <c r="AS434" s="49" t="n"/>
      <c r="AT434" s="49" t="n"/>
      <c r="AU434" s="49" t="n"/>
      <c r="AV434" s="49" t="n"/>
      <c r="AW434" s="49" t="n"/>
      <c r="AX434" s="49" t="n"/>
      <c r="AY434" s="49" t="n"/>
      <c r="AZ434" s="49" t="n"/>
      <c r="BA434" s="49" t="n"/>
      <c r="BB434" s="49" t="n"/>
      <c r="BC434" s="49" t="n"/>
      <c r="BD434" s="49" t="n"/>
      <c r="BE434" s="49" t="n"/>
      <c r="BF434" s="49" t="n"/>
      <c r="BG434" s="49" t="n"/>
      <c r="BH434" s="49" t="n"/>
      <c r="BI434" s="49" t="n"/>
      <c r="BJ434" s="49" t="n"/>
      <c r="BK434" s="49" t="n"/>
      <c r="BL434" s="49" t="n"/>
      <c r="BM434" s="49" t="n"/>
      <c r="BN434" s="49" t="n"/>
      <c r="BO434" s="49" t="n"/>
      <c r="BP434" s="49" t="n"/>
      <c r="BQ434" s="49" t="n"/>
      <c r="BR434" s="49" t="n"/>
      <c r="BS434" s="49" t="n"/>
      <c r="BT434" s="49" t="n"/>
      <c r="BU434" s="49" t="n"/>
      <c r="BV434" s="49" t="n"/>
      <c r="BW434" s="49" t="n"/>
      <c r="BX434" s="49" t="n"/>
      <c r="BY434" s="49" t="n"/>
      <c r="BZ434" s="49" t="n"/>
      <c r="CA434" s="49" t="n"/>
      <c r="CB434" s="49" t="n"/>
      <c r="CC434" s="49" t="n"/>
      <c r="CD434" s="49" t="n"/>
      <c r="CE434" s="49" t="n"/>
      <c r="CF434" s="49" t="n"/>
      <c r="CG434" s="49" t="n"/>
      <c r="CH434" s="49" t="n"/>
      <c r="CI434" s="49" t="n"/>
      <c r="CJ434" s="49" t="n"/>
      <c r="CK434" s="49" t="n"/>
      <c r="CL434" s="49" t="n"/>
      <c r="CM434" s="49" t="n"/>
      <c r="CN434" s="49" t="n"/>
      <c r="CO434" s="49" t="n"/>
      <c r="CP434" s="49" t="n"/>
      <c r="CQ434" s="49" t="n"/>
      <c r="CR434" s="49" t="n"/>
      <c r="CS434" s="49" t="n"/>
      <c r="CT434" s="49" t="n"/>
      <c r="CU434" s="49" t="n"/>
      <c r="CV434" s="49" t="n"/>
      <c r="CW434" s="49" t="n"/>
      <c r="CX434" s="49" t="n"/>
      <c r="CY434" s="49" t="n"/>
      <c r="CZ434" s="49" t="n"/>
      <c r="DA434" s="49" t="n"/>
      <c r="DB434" s="49" t="n"/>
      <c r="DC434" s="71" t="n"/>
      <c r="DD434" s="71" t="n"/>
      <c r="DE434" s="71" t="n"/>
      <c r="DF434" s="71" t="n"/>
      <c r="DG434" s="71" t="n"/>
      <c r="DH434" s="71" t="n"/>
      <c r="DI434" s="71" t="n"/>
      <c r="DJ434" s="71" t="n"/>
      <c r="DK434" s="71" t="n"/>
    </row>
    <row r="435">
      <c r="A435" s="49" t="n"/>
      <c r="B435" s="84" t="n"/>
      <c r="C435" s="49" t="n"/>
      <c r="D435" s="84" t="n"/>
      <c r="E435" s="86" t="n"/>
      <c r="F435" s="49" t="n"/>
      <c r="G435" s="49" t="n"/>
      <c r="H435" s="49" t="n"/>
      <c r="I435" s="49" t="n"/>
      <c r="J435" s="49" t="n"/>
      <c r="K435" s="49" t="n"/>
      <c r="L435" s="49" t="n"/>
      <c r="M435" s="49" t="n"/>
      <c r="N435" s="49" t="n"/>
      <c r="O435" s="49" t="n"/>
      <c r="P435" s="49" t="n"/>
      <c r="Q435" s="49" t="n"/>
      <c r="R435" s="49" t="n"/>
      <c r="S435" s="49" t="n"/>
      <c r="T435" s="49" t="n"/>
      <c r="U435" s="49" t="n"/>
      <c r="V435" s="49" t="n"/>
      <c r="W435" s="49" t="n"/>
      <c r="X435" s="49" t="n"/>
      <c r="Y435" s="49" t="n"/>
      <c r="Z435" s="49" t="n"/>
      <c r="AA435" s="49" t="n"/>
      <c r="AB435" s="49" t="n"/>
      <c r="AC435" s="49" t="n"/>
      <c r="AD435" s="49" t="n"/>
      <c r="AE435" s="49" t="n"/>
      <c r="AF435" s="49" t="n"/>
      <c r="AG435" s="49" t="n"/>
      <c r="AH435" s="49" t="n"/>
      <c r="AI435" s="49" t="n"/>
      <c r="AJ435" s="49" t="n"/>
      <c r="AK435" s="49" t="n"/>
      <c r="AL435" s="49" t="n"/>
      <c r="AM435" s="49" t="n"/>
      <c r="AN435" s="49" t="n"/>
      <c r="AO435" s="49" t="n"/>
      <c r="AP435" s="49" t="n"/>
      <c r="AQ435" s="49" t="n"/>
      <c r="AR435" s="49" t="n"/>
      <c r="AS435" s="49" t="n"/>
      <c r="AT435" s="49" t="n"/>
      <c r="AU435" s="49" t="n"/>
      <c r="AV435" s="49" t="n"/>
      <c r="AW435" s="49" t="n"/>
      <c r="AX435" s="49" t="n"/>
      <c r="AY435" s="49" t="n"/>
      <c r="AZ435" s="49" t="n"/>
      <c r="BA435" s="49" t="n"/>
      <c r="BB435" s="49" t="n"/>
      <c r="BC435" s="49" t="n"/>
      <c r="BD435" s="49" t="n"/>
      <c r="BE435" s="49" t="n"/>
      <c r="BF435" s="49" t="n"/>
      <c r="BG435" s="49" t="n"/>
      <c r="BH435" s="49" t="n"/>
      <c r="BI435" s="49" t="n"/>
      <c r="BJ435" s="49" t="n"/>
      <c r="BK435" s="49" t="n"/>
      <c r="BL435" s="49" t="n"/>
      <c r="BM435" s="49" t="n"/>
      <c r="BN435" s="49" t="n"/>
      <c r="BO435" s="49" t="n"/>
      <c r="BP435" s="49" t="n"/>
      <c r="BQ435" s="49" t="n"/>
      <c r="BR435" s="49" t="n"/>
      <c r="BS435" s="49" t="n"/>
      <c r="BT435" s="49" t="n"/>
      <c r="BU435" s="49" t="n"/>
      <c r="BV435" s="49" t="n"/>
      <c r="BW435" s="49" t="n"/>
      <c r="BX435" s="49" t="n"/>
      <c r="BY435" s="49" t="n"/>
      <c r="BZ435" s="49" t="n"/>
      <c r="CA435" s="49" t="n"/>
      <c r="CB435" s="49" t="n"/>
      <c r="CC435" s="49" t="n"/>
      <c r="CD435" s="49" t="n"/>
      <c r="CE435" s="49" t="n"/>
      <c r="CF435" s="49" t="n"/>
      <c r="CG435" s="49" t="n"/>
      <c r="CH435" s="49" t="n"/>
      <c r="CI435" s="49" t="n"/>
      <c r="CJ435" s="49" t="n"/>
      <c r="CK435" s="49" t="n"/>
      <c r="CL435" s="49" t="n"/>
      <c r="CM435" s="49" t="n"/>
      <c r="CN435" s="49" t="n"/>
      <c r="CO435" s="49" t="n"/>
      <c r="CP435" s="49" t="n"/>
      <c r="CQ435" s="49" t="n"/>
      <c r="CR435" s="49" t="n"/>
      <c r="CS435" s="49" t="n"/>
      <c r="CT435" s="49" t="n"/>
      <c r="CU435" s="49" t="n"/>
      <c r="CV435" s="49" t="n"/>
      <c r="CW435" s="49" t="n"/>
      <c r="CX435" s="49" t="n"/>
      <c r="CY435" s="49" t="n"/>
      <c r="CZ435" s="49" t="n"/>
      <c r="DA435" s="49" t="n"/>
      <c r="DB435" s="49" t="n"/>
      <c r="DC435" s="71" t="n"/>
      <c r="DD435" s="71" t="n"/>
      <c r="DE435" s="71" t="n"/>
      <c r="DF435" s="71" t="n"/>
      <c r="DG435" s="71" t="n"/>
      <c r="DH435" s="71" t="n"/>
      <c r="DI435" s="71" t="n"/>
      <c r="DJ435" s="71" t="n"/>
      <c r="DK435" s="71" t="n"/>
    </row>
    <row r="436">
      <c r="A436" s="49" t="n"/>
      <c r="B436" s="84" t="n"/>
      <c r="C436" s="49" t="n"/>
      <c r="D436" s="84" t="n"/>
      <c r="E436" s="86" t="n"/>
      <c r="F436" s="49" t="n"/>
      <c r="G436" s="49" t="n"/>
      <c r="H436" s="49" t="n"/>
      <c r="I436" s="49" t="n"/>
      <c r="J436" s="49" t="n"/>
      <c r="K436" s="49" t="n"/>
      <c r="L436" s="49" t="n"/>
      <c r="M436" s="49" t="n"/>
      <c r="N436" s="49" t="n"/>
      <c r="O436" s="49" t="n"/>
      <c r="P436" s="49" t="n"/>
      <c r="Q436" s="49" t="n"/>
      <c r="R436" s="49" t="n"/>
      <c r="S436" s="49" t="n"/>
      <c r="T436" s="49" t="n"/>
      <c r="U436" s="49" t="n"/>
      <c r="V436" s="49" t="n"/>
      <c r="W436" s="49" t="n"/>
      <c r="X436" s="49" t="n"/>
      <c r="Y436" s="49" t="n"/>
      <c r="Z436" s="49" t="n"/>
      <c r="AA436" s="49" t="n"/>
      <c r="AB436" s="49" t="n"/>
      <c r="AC436" s="49" t="n"/>
      <c r="AD436" s="49" t="n"/>
      <c r="AE436" s="49" t="n"/>
      <c r="AF436" s="49" t="n"/>
      <c r="AG436" s="49" t="n"/>
      <c r="AH436" s="49" t="n"/>
      <c r="AI436" s="49" t="n"/>
      <c r="AJ436" s="49" t="n"/>
      <c r="AK436" s="49" t="n"/>
      <c r="AL436" s="49" t="n"/>
      <c r="AM436" s="49" t="n"/>
      <c r="AN436" s="49" t="n"/>
      <c r="AO436" s="49" t="n"/>
      <c r="AP436" s="49" t="n"/>
      <c r="AQ436" s="49" t="n"/>
      <c r="AR436" s="49" t="n"/>
      <c r="AS436" s="49" t="n"/>
      <c r="AT436" s="49" t="n"/>
      <c r="AU436" s="49" t="n"/>
      <c r="AV436" s="49" t="n"/>
      <c r="AW436" s="49" t="n"/>
      <c r="AX436" s="49" t="n"/>
      <c r="AY436" s="49" t="n"/>
      <c r="AZ436" s="49" t="n"/>
      <c r="BA436" s="49" t="n"/>
      <c r="BB436" s="49" t="n"/>
      <c r="BC436" s="49" t="n"/>
      <c r="BD436" s="49" t="n"/>
      <c r="BE436" s="49" t="n"/>
      <c r="BF436" s="49" t="n"/>
      <c r="BG436" s="49" t="n"/>
      <c r="BH436" s="49" t="n"/>
      <c r="BI436" s="49" t="n"/>
      <c r="BJ436" s="49" t="n"/>
      <c r="BK436" s="49" t="n"/>
      <c r="BL436" s="49" t="n"/>
      <c r="BM436" s="49" t="n"/>
      <c r="BN436" s="49" t="n"/>
      <c r="BO436" s="49" t="n"/>
      <c r="BP436" s="49" t="n"/>
      <c r="BQ436" s="49" t="n"/>
      <c r="BR436" s="49" t="n"/>
      <c r="BS436" s="49" t="n"/>
      <c r="BT436" s="49" t="n"/>
      <c r="BU436" s="49" t="n"/>
      <c r="BV436" s="49" t="n"/>
      <c r="BW436" s="49" t="n"/>
      <c r="BX436" s="49" t="n"/>
      <c r="BY436" s="49" t="n"/>
      <c r="BZ436" s="49" t="n"/>
      <c r="CA436" s="49" t="n"/>
      <c r="CB436" s="49" t="n"/>
      <c r="CC436" s="49" t="n"/>
      <c r="CD436" s="49" t="n"/>
      <c r="CE436" s="49" t="n"/>
      <c r="CF436" s="49" t="n"/>
      <c r="CG436" s="49" t="n"/>
      <c r="CH436" s="49" t="n"/>
      <c r="CI436" s="49" t="n"/>
      <c r="CJ436" s="49" t="n"/>
      <c r="CK436" s="49" t="n"/>
      <c r="CL436" s="49" t="n"/>
      <c r="CM436" s="49" t="n"/>
      <c r="CN436" s="49" t="n"/>
      <c r="CO436" s="49" t="n"/>
      <c r="CP436" s="49" t="n"/>
      <c r="CQ436" s="49" t="n"/>
      <c r="CR436" s="49" t="n"/>
      <c r="CS436" s="49" t="n"/>
      <c r="CT436" s="49" t="n"/>
      <c r="CU436" s="49" t="n"/>
      <c r="CV436" s="49" t="n"/>
      <c r="CW436" s="49" t="n"/>
      <c r="CX436" s="49" t="n"/>
      <c r="CY436" s="49" t="n"/>
      <c r="CZ436" s="49" t="n"/>
      <c r="DA436" s="49" t="n"/>
      <c r="DB436" s="49" t="n"/>
      <c r="DC436" s="71" t="n"/>
      <c r="DD436" s="71" t="n"/>
      <c r="DE436" s="71" t="n"/>
      <c r="DF436" s="71" t="n"/>
      <c r="DG436" s="71" t="n"/>
      <c r="DH436" s="71" t="n"/>
      <c r="DI436" s="71" t="n"/>
      <c r="DJ436" s="71" t="n"/>
      <c r="DK436" s="71" t="n"/>
    </row>
    <row r="437">
      <c r="A437" s="49" t="n"/>
      <c r="B437" s="84" t="n"/>
      <c r="C437" s="49" t="n"/>
      <c r="D437" s="84" t="n"/>
      <c r="E437" s="86" t="n"/>
      <c r="F437" s="49" t="n"/>
      <c r="G437" s="49" t="n"/>
      <c r="H437" s="49" t="n"/>
      <c r="I437" s="49" t="n"/>
      <c r="J437" s="49" t="n"/>
      <c r="K437" s="49" t="n"/>
      <c r="L437" s="49" t="n"/>
      <c r="M437" s="49" t="n"/>
      <c r="N437" s="49" t="n"/>
      <c r="O437" s="49" t="n"/>
      <c r="P437" s="49" t="n"/>
      <c r="Q437" s="49" t="n"/>
      <c r="R437" s="49" t="n"/>
      <c r="S437" s="49" t="n"/>
      <c r="T437" s="49" t="n"/>
      <c r="U437" s="49" t="n"/>
      <c r="V437" s="49" t="n"/>
      <c r="W437" s="49" t="n"/>
      <c r="X437" s="49" t="n"/>
      <c r="Y437" s="49" t="n"/>
      <c r="Z437" s="49" t="n"/>
      <c r="AA437" s="49" t="n"/>
      <c r="AB437" s="49" t="n"/>
      <c r="AC437" s="49" t="n"/>
      <c r="AD437" s="49" t="n"/>
      <c r="AE437" s="49" t="n"/>
      <c r="AF437" s="49" t="n"/>
      <c r="AG437" s="49" t="n"/>
      <c r="AH437" s="49" t="n"/>
      <c r="AI437" s="49" t="n"/>
      <c r="AJ437" s="49" t="n"/>
      <c r="AK437" s="49" t="n"/>
      <c r="AL437" s="49" t="n"/>
      <c r="AM437" s="49" t="n"/>
      <c r="AN437" s="49" t="n"/>
      <c r="AO437" s="49" t="n"/>
      <c r="AP437" s="49" t="n"/>
      <c r="AQ437" s="49" t="n"/>
      <c r="AR437" s="49" t="n"/>
      <c r="AS437" s="49" t="n"/>
      <c r="AT437" s="49" t="n"/>
      <c r="AU437" s="49" t="n"/>
      <c r="AV437" s="49" t="n"/>
      <c r="AW437" s="49" t="n"/>
      <c r="AX437" s="49" t="n"/>
      <c r="AY437" s="49" t="n"/>
      <c r="AZ437" s="49" t="n"/>
      <c r="BA437" s="49" t="n"/>
      <c r="BB437" s="49" t="n"/>
      <c r="BC437" s="49" t="n"/>
      <c r="BD437" s="49" t="n"/>
      <c r="BE437" s="49" t="n"/>
      <c r="BF437" s="49" t="n"/>
      <c r="BG437" s="49" t="n"/>
      <c r="BH437" s="49" t="n"/>
      <c r="BI437" s="49" t="n"/>
      <c r="BJ437" s="49" t="n"/>
      <c r="BK437" s="49" t="n"/>
      <c r="BL437" s="49" t="n"/>
      <c r="BM437" s="49" t="n"/>
      <c r="BN437" s="49" t="n"/>
      <c r="BO437" s="49" t="n"/>
      <c r="BP437" s="49" t="n"/>
      <c r="BQ437" s="49" t="n"/>
      <c r="BR437" s="49" t="n"/>
      <c r="BS437" s="49" t="n"/>
      <c r="BT437" s="49" t="n"/>
      <c r="BU437" s="49" t="n"/>
      <c r="BV437" s="49" t="n"/>
      <c r="BW437" s="49" t="n"/>
      <c r="BX437" s="49" t="n"/>
      <c r="BY437" s="49" t="n"/>
      <c r="BZ437" s="49" t="n"/>
      <c r="CA437" s="49" t="n"/>
      <c r="CB437" s="49" t="n"/>
      <c r="CC437" s="49" t="n"/>
      <c r="CD437" s="49" t="n"/>
      <c r="CE437" s="49" t="n"/>
      <c r="CF437" s="49" t="n"/>
      <c r="CG437" s="49" t="n"/>
      <c r="CH437" s="49" t="n"/>
      <c r="CI437" s="49" t="n"/>
      <c r="CJ437" s="49" t="n"/>
      <c r="CK437" s="49" t="n"/>
      <c r="CL437" s="49" t="n"/>
      <c r="CM437" s="49" t="n"/>
      <c r="CN437" s="49" t="n"/>
      <c r="CO437" s="49" t="n"/>
      <c r="CP437" s="49" t="n"/>
      <c r="CQ437" s="49" t="n"/>
      <c r="CR437" s="49" t="n"/>
      <c r="CS437" s="49" t="n"/>
      <c r="CT437" s="49" t="n"/>
      <c r="CU437" s="49" t="n"/>
      <c r="CV437" s="49" t="n"/>
      <c r="CW437" s="49" t="n"/>
      <c r="CX437" s="49" t="n"/>
      <c r="CY437" s="49" t="n"/>
      <c r="CZ437" s="49" t="n"/>
      <c r="DA437" s="49" t="n"/>
      <c r="DB437" s="49" t="n"/>
      <c r="DC437" s="71" t="n"/>
      <c r="DD437" s="71" t="n"/>
      <c r="DE437" s="71" t="n"/>
      <c r="DF437" s="71" t="n"/>
      <c r="DG437" s="71" t="n"/>
      <c r="DH437" s="71" t="n"/>
      <c r="DI437" s="71" t="n"/>
      <c r="DJ437" s="71" t="n"/>
      <c r="DK437" s="71" t="n"/>
    </row>
    <row r="438">
      <c r="A438" s="49" t="n"/>
      <c r="B438" s="84" t="n"/>
      <c r="C438" s="49" t="n"/>
      <c r="D438" s="84" t="n"/>
      <c r="E438" s="86" t="n"/>
      <c r="F438" s="49" t="n"/>
      <c r="G438" s="49" t="n"/>
      <c r="H438" s="49" t="n"/>
      <c r="I438" s="49" t="n"/>
      <c r="J438" s="49" t="n"/>
      <c r="K438" s="49" t="n"/>
      <c r="L438" s="49" t="n"/>
      <c r="M438" s="49" t="n"/>
      <c r="N438" s="49" t="n"/>
      <c r="O438" s="49" t="n"/>
      <c r="P438" s="49" t="n"/>
      <c r="Q438" s="49" t="n"/>
      <c r="R438" s="49" t="n"/>
      <c r="S438" s="49" t="n"/>
      <c r="T438" s="49" t="n"/>
      <c r="U438" s="49" t="n"/>
      <c r="V438" s="49" t="n"/>
      <c r="W438" s="49" t="n"/>
      <c r="X438" s="49" t="n"/>
      <c r="Y438" s="49" t="n"/>
      <c r="Z438" s="49" t="n"/>
      <c r="AA438" s="49" t="n"/>
      <c r="AB438" s="49" t="n"/>
      <c r="AC438" s="49" t="n"/>
      <c r="AD438" s="49" t="n"/>
      <c r="AE438" s="49" t="n"/>
      <c r="AF438" s="49" t="n"/>
      <c r="AG438" s="49" t="n"/>
      <c r="AH438" s="49" t="n"/>
      <c r="AI438" s="49" t="n"/>
      <c r="AJ438" s="49" t="n"/>
      <c r="AK438" s="49" t="n"/>
      <c r="AL438" s="49" t="n"/>
      <c r="AM438" s="49" t="n"/>
      <c r="AN438" s="49" t="n"/>
      <c r="AO438" s="49" t="n"/>
      <c r="AP438" s="49" t="n"/>
      <c r="AQ438" s="49" t="n"/>
      <c r="AR438" s="49" t="n"/>
      <c r="AS438" s="49" t="n"/>
      <c r="AT438" s="49" t="n"/>
      <c r="AU438" s="49" t="n"/>
      <c r="AV438" s="49" t="n"/>
      <c r="AW438" s="49" t="n"/>
      <c r="AX438" s="49" t="n"/>
      <c r="AY438" s="49" t="n"/>
      <c r="AZ438" s="49" t="n"/>
      <c r="BA438" s="49" t="n"/>
      <c r="BB438" s="49" t="n"/>
      <c r="BC438" s="49" t="n"/>
      <c r="BD438" s="49" t="n"/>
      <c r="BE438" s="49" t="n"/>
      <c r="BF438" s="49" t="n"/>
      <c r="BG438" s="49" t="n"/>
      <c r="BH438" s="49" t="n"/>
      <c r="BI438" s="49" t="n"/>
      <c r="BJ438" s="49" t="n"/>
      <c r="BK438" s="49" t="n"/>
      <c r="BL438" s="49" t="n"/>
      <c r="BM438" s="49" t="n"/>
      <c r="BN438" s="49" t="n"/>
      <c r="BO438" s="49" t="n"/>
      <c r="BP438" s="49" t="n"/>
      <c r="BQ438" s="49" t="n"/>
      <c r="BR438" s="49" t="n"/>
      <c r="BS438" s="49" t="n"/>
      <c r="BT438" s="49" t="n"/>
      <c r="BU438" s="49" t="n"/>
      <c r="BV438" s="49" t="n"/>
      <c r="BW438" s="49" t="n"/>
      <c r="BX438" s="49" t="n"/>
      <c r="BY438" s="49" t="n"/>
      <c r="BZ438" s="49" t="n"/>
      <c r="CA438" s="49" t="n"/>
      <c r="CB438" s="49" t="n"/>
      <c r="CC438" s="49" t="n"/>
      <c r="CD438" s="49" t="n"/>
      <c r="CE438" s="49" t="n"/>
      <c r="CF438" s="49" t="n"/>
      <c r="CG438" s="49" t="n"/>
      <c r="CH438" s="49" t="n"/>
      <c r="CI438" s="49" t="n"/>
      <c r="CJ438" s="49" t="n"/>
      <c r="CK438" s="49" t="n"/>
      <c r="CL438" s="49" t="n"/>
      <c r="CM438" s="49" t="n"/>
      <c r="CN438" s="49" t="n"/>
      <c r="CO438" s="49" t="n"/>
      <c r="CP438" s="49" t="n"/>
      <c r="CQ438" s="49" t="n"/>
      <c r="CR438" s="49" t="n"/>
      <c r="CS438" s="49" t="n"/>
      <c r="CT438" s="49" t="n"/>
      <c r="CU438" s="49" t="n"/>
      <c r="CV438" s="49" t="n"/>
      <c r="CW438" s="49" t="n"/>
      <c r="CX438" s="49" t="n"/>
      <c r="CY438" s="49" t="n"/>
      <c r="CZ438" s="49" t="n"/>
      <c r="DA438" s="49" t="n"/>
      <c r="DB438" s="49" t="n"/>
      <c r="DC438" s="71" t="n"/>
      <c r="DD438" s="71" t="n"/>
      <c r="DE438" s="71" t="n"/>
      <c r="DF438" s="71" t="n"/>
      <c r="DG438" s="71" t="n"/>
      <c r="DH438" s="71" t="n"/>
      <c r="DI438" s="71" t="n"/>
      <c r="DJ438" s="71" t="n"/>
      <c r="DK438" s="71" t="n"/>
    </row>
    <row r="439">
      <c r="A439" s="49" t="n"/>
      <c r="B439" s="84" t="n"/>
      <c r="C439" s="49" t="n"/>
      <c r="D439" s="84" t="n"/>
      <c r="E439" s="86" t="n"/>
      <c r="F439" s="49" t="n"/>
      <c r="G439" s="49" t="n"/>
      <c r="H439" s="49" t="n"/>
      <c r="I439" s="49" t="n"/>
      <c r="J439" s="49" t="n"/>
      <c r="K439" s="49" t="n"/>
      <c r="L439" s="49" t="n"/>
      <c r="M439" s="49" t="n"/>
      <c r="N439" s="49" t="n"/>
      <c r="O439" s="49" t="n"/>
      <c r="P439" s="49" t="n"/>
      <c r="Q439" s="49" t="n"/>
      <c r="R439" s="49" t="n"/>
      <c r="S439" s="49" t="n"/>
      <c r="T439" s="49" t="n"/>
      <c r="U439" s="49" t="n"/>
      <c r="V439" s="49" t="n"/>
      <c r="W439" s="49" t="n"/>
      <c r="X439" s="49" t="n"/>
      <c r="Y439" s="49" t="n"/>
      <c r="Z439" s="49" t="n"/>
      <c r="AA439" s="49" t="n"/>
      <c r="AB439" s="49" t="n"/>
      <c r="AC439" s="49" t="n"/>
      <c r="AD439" s="49" t="n"/>
      <c r="AE439" s="49" t="n"/>
      <c r="AF439" s="49" t="n"/>
      <c r="AG439" s="49" t="n"/>
      <c r="AH439" s="49" t="n"/>
      <c r="AI439" s="49" t="n"/>
      <c r="AJ439" s="49" t="n"/>
      <c r="AK439" s="49" t="n"/>
      <c r="AL439" s="49" t="n"/>
      <c r="AM439" s="49" t="n"/>
      <c r="AN439" s="49" t="n"/>
      <c r="AO439" s="49" t="n"/>
      <c r="AP439" s="49" t="n"/>
      <c r="AQ439" s="49" t="n"/>
      <c r="AR439" s="49" t="n"/>
      <c r="AS439" s="49" t="n"/>
      <c r="AT439" s="49" t="n"/>
      <c r="AU439" s="49" t="n"/>
      <c r="AV439" s="49" t="n"/>
      <c r="AW439" s="49" t="n"/>
      <c r="AX439" s="49" t="n"/>
      <c r="AY439" s="49" t="n"/>
      <c r="AZ439" s="49" t="n"/>
      <c r="BA439" s="49" t="n"/>
      <c r="BB439" s="49" t="n"/>
      <c r="BC439" s="49" t="n"/>
      <c r="BD439" s="49" t="n"/>
      <c r="BE439" s="49" t="n"/>
      <c r="BF439" s="49" t="n"/>
      <c r="BG439" s="49" t="n"/>
      <c r="BH439" s="49" t="n"/>
      <c r="BI439" s="49" t="n"/>
      <c r="BJ439" s="49" t="n"/>
      <c r="BK439" s="49" t="n"/>
      <c r="BL439" s="49" t="n"/>
      <c r="BM439" s="49" t="n"/>
      <c r="BN439" s="49" t="n"/>
      <c r="BO439" s="49" t="n"/>
      <c r="BP439" s="49" t="n"/>
      <c r="BQ439" s="49" t="n"/>
      <c r="BR439" s="49" t="n"/>
      <c r="BS439" s="49" t="n"/>
      <c r="BT439" s="49" t="n"/>
      <c r="BU439" s="49" t="n"/>
      <c r="BV439" s="49" t="n"/>
      <c r="BW439" s="49" t="n"/>
      <c r="BX439" s="49" t="n"/>
      <c r="BY439" s="49" t="n"/>
      <c r="BZ439" s="49" t="n"/>
      <c r="CA439" s="49" t="n"/>
      <c r="CB439" s="49" t="n"/>
      <c r="CC439" s="49" t="n"/>
      <c r="CD439" s="49" t="n"/>
      <c r="CE439" s="49" t="n"/>
      <c r="CF439" s="49" t="n"/>
      <c r="CG439" s="49" t="n"/>
      <c r="CH439" s="49" t="n"/>
      <c r="CI439" s="49" t="n"/>
      <c r="CJ439" s="49" t="n"/>
      <c r="CK439" s="49" t="n"/>
      <c r="CL439" s="49" t="n"/>
      <c r="CM439" s="49" t="n"/>
      <c r="CN439" s="49" t="n"/>
      <c r="CO439" s="49" t="n"/>
      <c r="CP439" s="49" t="n"/>
      <c r="CQ439" s="49" t="n"/>
      <c r="CR439" s="49" t="n"/>
      <c r="CS439" s="49" t="n"/>
      <c r="CT439" s="49" t="n"/>
      <c r="CU439" s="49" t="n"/>
      <c r="CV439" s="49" t="n"/>
      <c r="CW439" s="49" t="n"/>
      <c r="CX439" s="49" t="n"/>
      <c r="CY439" s="49" t="n"/>
      <c r="CZ439" s="49" t="n"/>
      <c r="DA439" s="49" t="n"/>
      <c r="DB439" s="49" t="n"/>
      <c r="DC439" s="71" t="n"/>
      <c r="DD439" s="71" t="n"/>
      <c r="DE439" s="71" t="n"/>
      <c r="DF439" s="71" t="n"/>
      <c r="DG439" s="71" t="n"/>
      <c r="DH439" s="71" t="n"/>
      <c r="DI439" s="71" t="n"/>
      <c r="DJ439" s="71" t="n"/>
      <c r="DK439" s="71" t="n"/>
    </row>
    <row r="440">
      <c r="A440" s="49" t="n"/>
      <c r="B440" s="84" t="n"/>
      <c r="C440" s="49" t="n"/>
      <c r="D440" s="84" t="n"/>
      <c r="E440" s="86" t="n"/>
      <c r="F440" s="49" t="n"/>
      <c r="G440" s="49" t="n"/>
      <c r="H440" s="49" t="n"/>
      <c r="I440" s="49" t="n"/>
      <c r="J440" s="49" t="n"/>
      <c r="K440" s="49" t="n"/>
      <c r="L440" s="49" t="n"/>
      <c r="M440" s="49" t="n"/>
      <c r="N440" s="49" t="n"/>
      <c r="O440" s="49" t="n"/>
      <c r="P440" s="49" t="n"/>
      <c r="Q440" s="49" t="n"/>
      <c r="R440" s="49" t="n"/>
      <c r="S440" s="49" t="n"/>
      <c r="T440" s="49" t="n"/>
      <c r="U440" s="49" t="n"/>
      <c r="V440" s="49" t="n"/>
      <c r="W440" s="49" t="n"/>
      <c r="X440" s="49" t="n"/>
      <c r="Y440" s="49" t="n"/>
      <c r="Z440" s="49" t="n"/>
      <c r="AA440" s="49" t="n"/>
      <c r="AB440" s="49" t="n"/>
      <c r="AC440" s="49" t="n"/>
      <c r="AD440" s="49" t="n"/>
      <c r="AE440" s="49" t="n"/>
      <c r="AF440" s="49" t="n"/>
      <c r="AG440" s="49" t="n"/>
      <c r="AH440" s="49" t="n"/>
      <c r="AI440" s="49" t="n"/>
      <c r="AJ440" s="49" t="n"/>
      <c r="AK440" s="49" t="n"/>
      <c r="AL440" s="49" t="n"/>
      <c r="AM440" s="49" t="n"/>
      <c r="AN440" s="49" t="n"/>
      <c r="AO440" s="49" t="n"/>
      <c r="AP440" s="49" t="n"/>
      <c r="AQ440" s="49" t="n"/>
      <c r="AR440" s="49" t="n"/>
      <c r="AS440" s="49" t="n"/>
      <c r="AT440" s="49" t="n"/>
      <c r="AU440" s="49" t="n"/>
      <c r="AV440" s="49" t="n"/>
      <c r="AW440" s="49" t="n"/>
      <c r="AX440" s="49" t="n"/>
      <c r="AY440" s="49" t="n"/>
      <c r="AZ440" s="49" t="n"/>
      <c r="BA440" s="49" t="n"/>
      <c r="BB440" s="49" t="n"/>
      <c r="BC440" s="49" t="n"/>
      <c r="BD440" s="49" t="n"/>
      <c r="BE440" s="49" t="n"/>
      <c r="BF440" s="49" t="n"/>
      <c r="BG440" s="49" t="n"/>
      <c r="BH440" s="49" t="n"/>
      <c r="BI440" s="49" t="n"/>
      <c r="BJ440" s="49" t="n"/>
      <c r="BK440" s="49" t="n"/>
      <c r="BL440" s="49" t="n"/>
      <c r="BM440" s="49" t="n"/>
      <c r="BN440" s="49" t="n"/>
      <c r="BO440" s="49" t="n"/>
      <c r="BP440" s="49" t="n"/>
      <c r="BQ440" s="49" t="n"/>
      <c r="BR440" s="49" t="n"/>
      <c r="BS440" s="49" t="n"/>
      <c r="BT440" s="49" t="n"/>
      <c r="BU440" s="49" t="n"/>
      <c r="BV440" s="49" t="n"/>
      <c r="BW440" s="49" t="n"/>
      <c r="BX440" s="49" t="n"/>
      <c r="BY440" s="49" t="n"/>
      <c r="BZ440" s="49" t="n"/>
      <c r="CA440" s="49" t="n"/>
      <c r="CB440" s="49" t="n"/>
      <c r="CC440" s="49" t="n"/>
      <c r="CD440" s="49" t="n"/>
      <c r="CE440" s="49" t="n"/>
      <c r="CF440" s="49" t="n"/>
      <c r="CG440" s="49" t="n"/>
      <c r="CH440" s="49" t="n"/>
      <c r="CI440" s="49" t="n"/>
      <c r="CJ440" s="49" t="n"/>
      <c r="CK440" s="49" t="n"/>
      <c r="CL440" s="49" t="n"/>
      <c r="CM440" s="49" t="n"/>
      <c r="CN440" s="49" t="n"/>
      <c r="CO440" s="49" t="n"/>
      <c r="CP440" s="49" t="n"/>
      <c r="CQ440" s="49" t="n"/>
      <c r="CR440" s="49" t="n"/>
      <c r="CS440" s="49" t="n"/>
      <c r="CT440" s="49" t="n"/>
      <c r="CU440" s="49" t="n"/>
      <c r="CV440" s="49" t="n"/>
      <c r="CW440" s="49" t="n"/>
      <c r="CX440" s="49" t="n"/>
      <c r="CY440" s="49" t="n"/>
      <c r="CZ440" s="49" t="n"/>
      <c r="DA440" s="49" t="n"/>
      <c r="DB440" s="49" t="n"/>
      <c r="DC440" s="71" t="n"/>
      <c r="DD440" s="71" t="n"/>
      <c r="DE440" s="71" t="n"/>
      <c r="DF440" s="71" t="n"/>
      <c r="DG440" s="71" t="n"/>
      <c r="DH440" s="71" t="n"/>
      <c r="DI440" s="71" t="n"/>
      <c r="DJ440" s="71" t="n"/>
      <c r="DK440" s="71" t="n"/>
    </row>
    <row r="441">
      <c r="A441" s="49" t="n"/>
      <c r="B441" s="84" t="n"/>
      <c r="C441" s="49" t="n"/>
      <c r="D441" s="84" t="n"/>
      <c r="E441" s="86" t="n"/>
      <c r="F441" s="49" t="n"/>
      <c r="G441" s="49" t="n"/>
      <c r="H441" s="49" t="n"/>
      <c r="I441" s="49" t="n"/>
      <c r="J441" s="49" t="n"/>
      <c r="K441" s="49" t="n"/>
      <c r="L441" s="49" t="n"/>
      <c r="M441" s="49" t="n"/>
      <c r="N441" s="49" t="n"/>
      <c r="O441" s="49" t="n"/>
      <c r="P441" s="49" t="n"/>
      <c r="Q441" s="49" t="n"/>
      <c r="R441" s="49" t="n"/>
      <c r="S441" s="49" t="n"/>
      <c r="T441" s="49" t="n"/>
      <c r="U441" s="49" t="n"/>
      <c r="V441" s="49" t="n"/>
      <c r="W441" s="49" t="n"/>
      <c r="X441" s="49" t="n"/>
      <c r="Y441" s="49" t="n"/>
      <c r="Z441" s="49" t="n"/>
      <c r="AA441" s="49" t="n"/>
      <c r="AB441" s="49" t="n"/>
      <c r="AC441" s="49" t="n"/>
      <c r="AD441" s="49" t="n"/>
      <c r="AE441" s="49" t="n"/>
      <c r="AF441" s="49" t="n"/>
      <c r="AG441" s="49" t="n"/>
      <c r="AH441" s="49" t="n"/>
      <c r="AI441" s="49" t="n"/>
      <c r="AJ441" s="49" t="n"/>
      <c r="AK441" s="49" t="n"/>
      <c r="AL441" s="49" t="n"/>
      <c r="AM441" s="49" t="n"/>
      <c r="AN441" s="49" t="n"/>
      <c r="AO441" s="49" t="n"/>
      <c r="AP441" s="49" t="n"/>
      <c r="AQ441" s="49" t="n"/>
      <c r="AR441" s="49" t="n"/>
      <c r="AS441" s="49" t="n"/>
      <c r="AT441" s="49" t="n"/>
      <c r="AU441" s="49" t="n"/>
      <c r="AV441" s="49" t="n"/>
      <c r="AW441" s="49" t="n"/>
      <c r="AX441" s="49" t="n"/>
      <c r="AY441" s="49" t="n"/>
      <c r="AZ441" s="49" t="n"/>
      <c r="BA441" s="49" t="n"/>
      <c r="BB441" s="49" t="n"/>
      <c r="BC441" s="49" t="n"/>
      <c r="BD441" s="49" t="n"/>
      <c r="BE441" s="49" t="n"/>
      <c r="BF441" s="49" t="n"/>
      <c r="BG441" s="49" t="n"/>
      <c r="BH441" s="49" t="n"/>
      <c r="BI441" s="49" t="n"/>
      <c r="BJ441" s="49" t="n"/>
      <c r="BK441" s="49" t="n"/>
      <c r="BL441" s="49" t="n"/>
      <c r="BM441" s="49" t="n"/>
      <c r="BN441" s="49" t="n"/>
      <c r="BO441" s="49" t="n"/>
      <c r="BP441" s="49" t="n"/>
      <c r="BQ441" s="49" t="n"/>
      <c r="BR441" s="49" t="n"/>
      <c r="BS441" s="49" t="n"/>
      <c r="BT441" s="49" t="n"/>
      <c r="BU441" s="49" t="n"/>
      <c r="BV441" s="49" t="n"/>
      <c r="BW441" s="49" t="n"/>
      <c r="BX441" s="49" t="n"/>
      <c r="BY441" s="49" t="n"/>
      <c r="BZ441" s="49" t="n"/>
      <c r="CA441" s="49" t="n"/>
      <c r="CB441" s="49" t="n"/>
      <c r="CC441" s="49" t="n"/>
      <c r="CD441" s="49" t="n"/>
      <c r="CE441" s="49" t="n"/>
      <c r="CF441" s="49" t="n"/>
      <c r="CG441" s="49" t="n"/>
      <c r="CH441" s="49" t="n"/>
      <c r="CI441" s="49" t="n"/>
      <c r="CJ441" s="49" t="n"/>
      <c r="CK441" s="49" t="n"/>
      <c r="CL441" s="49" t="n"/>
      <c r="CM441" s="49" t="n"/>
      <c r="CN441" s="49" t="n"/>
      <c r="CO441" s="49" t="n"/>
      <c r="CP441" s="49" t="n"/>
      <c r="CQ441" s="49" t="n"/>
      <c r="CR441" s="49" t="n"/>
      <c r="CS441" s="49" t="n"/>
      <c r="CT441" s="49" t="n"/>
      <c r="CU441" s="49" t="n"/>
      <c r="CV441" s="49" t="n"/>
      <c r="CW441" s="49" t="n"/>
      <c r="CX441" s="49" t="n"/>
      <c r="CY441" s="49" t="n"/>
      <c r="CZ441" s="49" t="n"/>
      <c r="DA441" s="49" t="n"/>
      <c r="DB441" s="49" t="n"/>
      <c r="DC441" s="71" t="n"/>
      <c r="DD441" s="71" t="n"/>
      <c r="DE441" s="71" t="n"/>
      <c r="DF441" s="71" t="n"/>
      <c r="DG441" s="71" t="n"/>
      <c r="DH441" s="71" t="n"/>
      <c r="DI441" s="71" t="n"/>
      <c r="DJ441" s="71" t="n"/>
      <c r="DK441" s="71" t="n"/>
    </row>
    <row r="442">
      <c r="A442" s="49" t="n"/>
      <c r="B442" s="84" t="n"/>
      <c r="C442" s="49" t="n"/>
      <c r="D442" s="84" t="n"/>
      <c r="E442" s="86" t="n"/>
      <c r="F442" s="49" t="n"/>
      <c r="G442" s="49" t="n"/>
      <c r="H442" s="49" t="n"/>
      <c r="I442" s="49" t="n"/>
      <c r="J442" s="49" t="n"/>
      <c r="K442" s="49" t="n"/>
      <c r="L442" s="49" t="n"/>
      <c r="M442" s="49" t="n"/>
      <c r="N442" s="49" t="n"/>
      <c r="O442" s="49" t="n"/>
      <c r="P442" s="49" t="n"/>
      <c r="Q442" s="49" t="n"/>
      <c r="R442" s="49" t="n"/>
      <c r="S442" s="49" t="n"/>
      <c r="T442" s="49" t="n"/>
      <c r="U442" s="49" t="n"/>
      <c r="V442" s="49" t="n"/>
      <c r="W442" s="49" t="n"/>
      <c r="X442" s="49" t="n"/>
      <c r="Y442" s="49" t="n"/>
      <c r="Z442" s="49" t="n"/>
      <c r="AA442" s="49" t="n"/>
      <c r="AB442" s="49" t="n"/>
      <c r="AC442" s="49" t="n"/>
      <c r="AD442" s="49" t="n"/>
      <c r="AE442" s="49" t="n"/>
      <c r="AF442" s="49" t="n"/>
      <c r="AG442" s="49" t="n"/>
      <c r="AH442" s="49" t="n"/>
      <c r="AI442" s="49" t="n"/>
      <c r="AJ442" s="49" t="n"/>
      <c r="AK442" s="49" t="n"/>
      <c r="AL442" s="49" t="n"/>
      <c r="AM442" s="49" t="n"/>
      <c r="AN442" s="49" t="n"/>
      <c r="AO442" s="49" t="n"/>
      <c r="AP442" s="49" t="n"/>
      <c r="AQ442" s="49" t="n"/>
      <c r="AR442" s="49" t="n"/>
      <c r="AS442" s="49" t="n"/>
      <c r="AT442" s="49" t="n"/>
      <c r="AU442" s="49" t="n"/>
      <c r="AV442" s="49" t="n"/>
      <c r="AW442" s="49" t="n"/>
      <c r="AX442" s="49" t="n"/>
      <c r="AY442" s="49" t="n"/>
      <c r="AZ442" s="49" t="n"/>
      <c r="BA442" s="49" t="n"/>
      <c r="BB442" s="49" t="n"/>
      <c r="BC442" s="49" t="n"/>
      <c r="BD442" s="49" t="n"/>
      <c r="BE442" s="49" t="n"/>
      <c r="BF442" s="49" t="n"/>
      <c r="BG442" s="49" t="n"/>
      <c r="BH442" s="49" t="n"/>
      <c r="BI442" s="49" t="n"/>
      <c r="BJ442" s="49" t="n"/>
      <c r="BK442" s="49" t="n"/>
      <c r="BL442" s="49" t="n"/>
      <c r="BM442" s="49" t="n"/>
      <c r="BN442" s="49" t="n"/>
      <c r="BO442" s="49" t="n"/>
      <c r="BP442" s="49" t="n"/>
      <c r="BQ442" s="49" t="n"/>
      <c r="BR442" s="49" t="n"/>
      <c r="BS442" s="49" t="n"/>
      <c r="BT442" s="49" t="n"/>
      <c r="BU442" s="49" t="n"/>
      <c r="BV442" s="49" t="n"/>
      <c r="BW442" s="49" t="n"/>
      <c r="BX442" s="49" t="n"/>
      <c r="BY442" s="49" t="n"/>
      <c r="BZ442" s="49" t="n"/>
      <c r="CA442" s="49" t="n"/>
      <c r="CB442" s="49" t="n"/>
      <c r="CC442" s="49" t="n"/>
      <c r="CD442" s="49" t="n"/>
      <c r="CE442" s="49" t="n"/>
      <c r="CF442" s="49" t="n"/>
      <c r="CG442" s="49" t="n"/>
      <c r="CH442" s="49" t="n"/>
      <c r="CI442" s="49" t="n"/>
      <c r="CJ442" s="49" t="n"/>
      <c r="CK442" s="49" t="n"/>
      <c r="CL442" s="49" t="n"/>
      <c r="CM442" s="49" t="n"/>
      <c r="CN442" s="49" t="n"/>
      <c r="CO442" s="49" t="n"/>
      <c r="CP442" s="49" t="n"/>
      <c r="CQ442" s="49" t="n"/>
      <c r="CR442" s="49" t="n"/>
      <c r="CS442" s="49" t="n"/>
      <c r="CT442" s="49" t="n"/>
      <c r="CU442" s="49" t="n"/>
      <c r="CV442" s="49" t="n"/>
      <c r="CW442" s="49" t="n"/>
      <c r="CX442" s="49" t="n"/>
      <c r="CY442" s="49" t="n"/>
      <c r="CZ442" s="49" t="n"/>
      <c r="DA442" s="49" t="n"/>
      <c r="DB442" s="49" t="n"/>
      <c r="DC442" s="71" t="n"/>
      <c r="DD442" s="71" t="n"/>
      <c r="DE442" s="71" t="n"/>
      <c r="DF442" s="71" t="n"/>
      <c r="DG442" s="71" t="n"/>
      <c r="DH442" s="71" t="n"/>
      <c r="DI442" s="71" t="n"/>
      <c r="DJ442" s="71" t="n"/>
      <c r="DK442" s="71" t="n"/>
    </row>
    <row r="443">
      <c r="A443" s="49" t="n"/>
      <c r="B443" s="84" t="n"/>
      <c r="C443" s="49" t="n"/>
      <c r="D443" s="84" t="n"/>
      <c r="E443" s="86" t="n"/>
      <c r="F443" s="49" t="n"/>
      <c r="G443" s="49" t="n"/>
      <c r="H443" s="49" t="n"/>
      <c r="I443" s="49" t="n"/>
      <c r="J443" s="49" t="n"/>
      <c r="K443" s="49" t="n"/>
      <c r="L443" s="49" t="n"/>
      <c r="M443" s="49" t="n"/>
      <c r="N443" s="49" t="n"/>
      <c r="O443" s="49" t="n"/>
      <c r="P443" s="49" t="n"/>
      <c r="Q443" s="49" t="n"/>
      <c r="R443" s="49" t="n"/>
      <c r="S443" s="49" t="n"/>
      <c r="T443" s="49" t="n"/>
      <c r="U443" s="49" t="n"/>
      <c r="V443" s="49" t="n"/>
      <c r="W443" s="49" t="n"/>
      <c r="X443" s="49" t="n"/>
      <c r="Y443" s="49" t="n"/>
      <c r="Z443" s="49" t="n"/>
      <c r="AA443" s="49" t="n"/>
      <c r="AB443" s="49" t="n"/>
      <c r="AC443" s="49" t="n"/>
      <c r="AD443" s="49" t="n"/>
      <c r="AE443" s="49" t="n"/>
      <c r="AF443" s="49" t="n"/>
      <c r="AG443" s="49" t="n"/>
      <c r="AH443" s="49" t="n"/>
      <c r="AI443" s="49" t="n"/>
      <c r="AJ443" s="49" t="n"/>
      <c r="AK443" s="49" t="n"/>
      <c r="AL443" s="49" t="n"/>
      <c r="AM443" s="49" t="n"/>
      <c r="AN443" s="49" t="n"/>
      <c r="AO443" s="49" t="n"/>
      <c r="AP443" s="49" t="n"/>
      <c r="AQ443" s="49" t="n"/>
      <c r="AR443" s="49" t="n"/>
      <c r="AS443" s="49" t="n"/>
      <c r="AT443" s="49" t="n"/>
      <c r="AU443" s="49" t="n"/>
      <c r="AV443" s="49" t="n"/>
      <c r="AW443" s="49" t="n"/>
      <c r="AX443" s="49" t="n"/>
      <c r="AY443" s="49" t="n"/>
      <c r="AZ443" s="49" t="n"/>
      <c r="BA443" s="49" t="n"/>
      <c r="BB443" s="49" t="n"/>
      <c r="BC443" s="49" t="n"/>
      <c r="BD443" s="49" t="n"/>
      <c r="BE443" s="49" t="n"/>
      <c r="BF443" s="49" t="n"/>
      <c r="BG443" s="49" t="n"/>
      <c r="BH443" s="49" t="n"/>
      <c r="BI443" s="49" t="n"/>
      <c r="BJ443" s="49" t="n"/>
      <c r="BK443" s="49" t="n"/>
      <c r="BL443" s="49" t="n"/>
      <c r="BM443" s="49" t="n"/>
      <c r="BN443" s="49" t="n"/>
      <c r="BO443" s="49" t="n"/>
      <c r="BP443" s="49" t="n"/>
      <c r="BQ443" s="49" t="n"/>
      <c r="BR443" s="49" t="n"/>
      <c r="BS443" s="49" t="n"/>
      <c r="BT443" s="49" t="n"/>
      <c r="BU443" s="49" t="n"/>
      <c r="BV443" s="49" t="n"/>
      <c r="BW443" s="49" t="n"/>
      <c r="BX443" s="49" t="n"/>
      <c r="BY443" s="49" t="n"/>
      <c r="BZ443" s="49" t="n"/>
      <c r="CA443" s="49" t="n"/>
      <c r="CB443" s="49" t="n"/>
      <c r="CC443" s="49" t="n"/>
      <c r="CD443" s="49" t="n"/>
      <c r="CE443" s="49" t="n"/>
      <c r="CF443" s="49" t="n"/>
      <c r="CG443" s="49" t="n"/>
      <c r="CH443" s="49" t="n"/>
      <c r="CI443" s="49" t="n"/>
      <c r="CJ443" s="49" t="n"/>
      <c r="CK443" s="49" t="n"/>
      <c r="CL443" s="49" t="n"/>
      <c r="CM443" s="49" t="n"/>
      <c r="CN443" s="49" t="n"/>
      <c r="CO443" s="49" t="n"/>
      <c r="CP443" s="49" t="n"/>
      <c r="CQ443" s="49" t="n"/>
      <c r="CR443" s="49" t="n"/>
      <c r="CS443" s="49" t="n"/>
      <c r="CT443" s="49" t="n"/>
      <c r="CU443" s="49" t="n"/>
      <c r="CV443" s="49" t="n"/>
      <c r="CW443" s="49" t="n"/>
      <c r="CX443" s="49" t="n"/>
      <c r="CY443" s="49" t="n"/>
      <c r="CZ443" s="49" t="n"/>
      <c r="DA443" s="49" t="n"/>
      <c r="DB443" s="49" t="n"/>
      <c r="DC443" s="71" t="n"/>
      <c r="DD443" s="71" t="n"/>
      <c r="DE443" s="71" t="n"/>
      <c r="DF443" s="71" t="n"/>
      <c r="DG443" s="71" t="n"/>
      <c r="DH443" s="71" t="n"/>
      <c r="DI443" s="71" t="n"/>
      <c r="DJ443" s="71" t="n"/>
      <c r="DK443" s="71" t="n"/>
    </row>
    <row r="444">
      <c r="A444" s="49" t="n"/>
      <c r="B444" s="84" t="n"/>
      <c r="C444" s="49" t="n"/>
      <c r="D444" s="84" t="n"/>
      <c r="E444" s="86" t="n"/>
      <c r="F444" s="49" t="n"/>
      <c r="G444" s="49" t="n"/>
      <c r="H444" s="49" t="n"/>
      <c r="I444" s="49" t="n"/>
      <c r="J444" s="49" t="n"/>
      <c r="K444" s="49" t="n"/>
      <c r="L444" s="49" t="n"/>
      <c r="M444" s="49" t="n"/>
      <c r="N444" s="49" t="n"/>
      <c r="O444" s="49" t="n"/>
      <c r="P444" s="49" t="n"/>
      <c r="Q444" s="49" t="n"/>
      <c r="R444" s="49" t="n"/>
      <c r="S444" s="49" t="n"/>
      <c r="T444" s="49" t="n"/>
      <c r="U444" s="49" t="n"/>
      <c r="V444" s="49" t="n"/>
      <c r="W444" s="49" t="n"/>
      <c r="X444" s="49" t="n"/>
      <c r="Y444" s="49" t="n"/>
      <c r="Z444" s="49" t="n"/>
      <c r="AA444" s="49" t="n"/>
      <c r="AB444" s="49" t="n"/>
      <c r="AC444" s="49" t="n"/>
      <c r="AD444" s="49" t="n"/>
      <c r="AE444" s="49" t="n"/>
      <c r="AF444" s="49" t="n"/>
      <c r="AG444" s="49" t="n"/>
      <c r="AH444" s="49" t="n"/>
      <c r="AI444" s="49" t="n"/>
      <c r="AJ444" s="49" t="n"/>
      <c r="AK444" s="49" t="n"/>
      <c r="AL444" s="49" t="n"/>
      <c r="AM444" s="49" t="n"/>
      <c r="AN444" s="49" t="n"/>
      <c r="AO444" s="49" t="n"/>
      <c r="AP444" s="49" t="n"/>
      <c r="AQ444" s="49" t="n"/>
      <c r="AR444" s="49" t="n"/>
      <c r="AS444" s="49" t="n"/>
      <c r="AT444" s="49" t="n"/>
      <c r="AU444" s="49" t="n"/>
      <c r="AV444" s="49" t="n"/>
      <c r="AW444" s="49" t="n"/>
      <c r="AX444" s="49" t="n"/>
      <c r="AY444" s="49" t="n"/>
      <c r="AZ444" s="49" t="n"/>
      <c r="BA444" s="49" t="n"/>
      <c r="BB444" s="49" t="n"/>
      <c r="BC444" s="49" t="n"/>
      <c r="BD444" s="49" t="n"/>
      <c r="BE444" s="49" t="n"/>
      <c r="BF444" s="49" t="n"/>
      <c r="BG444" s="49" t="n"/>
      <c r="BH444" s="49" t="n"/>
      <c r="BI444" s="49" t="n"/>
      <c r="BJ444" s="49" t="n"/>
      <c r="BK444" s="49" t="n"/>
      <c r="BL444" s="49" t="n"/>
      <c r="BM444" s="49" t="n"/>
      <c r="BN444" s="49" t="n"/>
      <c r="BO444" s="49" t="n"/>
      <c r="BP444" s="49" t="n"/>
      <c r="BQ444" s="49" t="n"/>
      <c r="BR444" s="49" t="n"/>
      <c r="BS444" s="49" t="n"/>
      <c r="BT444" s="49" t="n"/>
      <c r="BU444" s="49" t="n"/>
      <c r="BV444" s="49" t="n"/>
      <c r="BW444" s="49" t="n"/>
      <c r="BX444" s="49" t="n"/>
      <c r="BY444" s="49" t="n"/>
      <c r="BZ444" s="49" t="n"/>
      <c r="CA444" s="49" t="n"/>
      <c r="CB444" s="49" t="n"/>
      <c r="CC444" s="49" t="n"/>
      <c r="CD444" s="49" t="n"/>
      <c r="CE444" s="49" t="n"/>
      <c r="CF444" s="49" t="n"/>
      <c r="CG444" s="49" t="n"/>
      <c r="CH444" s="49" t="n"/>
      <c r="CI444" s="49" t="n"/>
      <c r="CJ444" s="49" t="n"/>
      <c r="CK444" s="49" t="n"/>
      <c r="CL444" s="49" t="n"/>
      <c r="CM444" s="49" t="n"/>
      <c r="CN444" s="49" t="n"/>
      <c r="CO444" s="49" t="n"/>
      <c r="CP444" s="49" t="n"/>
      <c r="CQ444" s="49" t="n"/>
      <c r="CR444" s="49" t="n"/>
      <c r="CS444" s="49" t="n"/>
      <c r="CT444" s="49" t="n"/>
      <c r="CU444" s="49" t="n"/>
      <c r="CV444" s="49" t="n"/>
      <c r="CW444" s="49" t="n"/>
      <c r="CX444" s="49" t="n"/>
      <c r="CY444" s="49" t="n"/>
      <c r="CZ444" s="49" t="n"/>
      <c r="DA444" s="49" t="n"/>
      <c r="DB444" s="49" t="n"/>
      <c r="DC444" s="71" t="n"/>
      <c r="DD444" s="71" t="n"/>
      <c r="DE444" s="71" t="n"/>
      <c r="DF444" s="71" t="n"/>
      <c r="DG444" s="71" t="n"/>
      <c r="DH444" s="71" t="n"/>
      <c r="DI444" s="71" t="n"/>
      <c r="DJ444" s="71" t="n"/>
      <c r="DK444" s="71" t="n"/>
    </row>
    <row r="445">
      <c r="A445" s="49" t="n"/>
      <c r="B445" s="84" t="n"/>
      <c r="C445" s="49" t="n"/>
      <c r="D445" s="84" t="n"/>
      <c r="E445" s="86" t="n"/>
      <c r="F445" s="49" t="n"/>
      <c r="G445" s="49" t="n"/>
      <c r="H445" s="49" t="n"/>
      <c r="I445" s="49" t="n"/>
      <c r="J445" s="49" t="n"/>
      <c r="K445" s="49" t="n"/>
      <c r="L445" s="49" t="n"/>
      <c r="M445" s="49" t="n"/>
      <c r="N445" s="49" t="n"/>
      <c r="O445" s="49" t="n"/>
      <c r="P445" s="49" t="n"/>
      <c r="Q445" s="49" t="n"/>
      <c r="R445" s="49" t="n"/>
      <c r="S445" s="49" t="n"/>
      <c r="T445" s="49" t="n"/>
      <c r="U445" s="49" t="n"/>
      <c r="V445" s="49" t="n"/>
      <c r="W445" s="49" t="n"/>
      <c r="X445" s="49" t="n"/>
      <c r="Y445" s="49" t="n"/>
      <c r="Z445" s="49" t="n"/>
      <c r="AA445" s="49" t="n"/>
      <c r="AB445" s="49" t="n"/>
      <c r="AC445" s="49" t="n"/>
      <c r="AD445" s="49" t="n"/>
      <c r="AE445" s="49" t="n"/>
      <c r="AF445" s="49" t="n"/>
      <c r="AG445" s="49" t="n"/>
      <c r="AH445" s="49" t="n"/>
      <c r="AI445" s="49" t="n"/>
      <c r="AJ445" s="49" t="n"/>
      <c r="AK445" s="49" t="n"/>
      <c r="AL445" s="49" t="n"/>
      <c r="AM445" s="49" t="n"/>
      <c r="AN445" s="49" t="n"/>
      <c r="AO445" s="49" t="n"/>
      <c r="AP445" s="49" t="n"/>
      <c r="AQ445" s="49" t="n"/>
      <c r="AR445" s="49" t="n"/>
      <c r="AS445" s="49" t="n"/>
      <c r="AT445" s="49" t="n"/>
      <c r="AU445" s="49" t="n"/>
      <c r="AV445" s="49" t="n"/>
      <c r="AW445" s="49" t="n"/>
      <c r="AX445" s="49" t="n"/>
      <c r="AY445" s="49" t="n"/>
      <c r="AZ445" s="49" t="n"/>
      <c r="BA445" s="49" t="n"/>
      <c r="BB445" s="49" t="n"/>
      <c r="BC445" s="49" t="n"/>
      <c r="BD445" s="49" t="n"/>
      <c r="BE445" s="49" t="n"/>
      <c r="BF445" s="49" t="n"/>
      <c r="BG445" s="49" t="n"/>
      <c r="BH445" s="49" t="n"/>
      <c r="BI445" s="49" t="n"/>
      <c r="BJ445" s="49" t="n"/>
      <c r="BK445" s="49" t="n"/>
      <c r="BL445" s="49" t="n"/>
      <c r="BM445" s="49" t="n"/>
      <c r="BN445" s="49" t="n"/>
      <c r="BO445" s="49" t="n"/>
      <c r="BP445" s="49" t="n"/>
      <c r="BQ445" s="49" t="n"/>
      <c r="BR445" s="49" t="n"/>
      <c r="BS445" s="49" t="n"/>
      <c r="BT445" s="49" t="n"/>
      <c r="BU445" s="49" t="n"/>
      <c r="BV445" s="49" t="n"/>
      <c r="BW445" s="49" t="n"/>
      <c r="BX445" s="49" t="n"/>
      <c r="BY445" s="49" t="n"/>
      <c r="BZ445" s="49" t="n"/>
      <c r="CA445" s="49" t="n"/>
      <c r="CB445" s="49" t="n"/>
      <c r="CC445" s="49" t="n"/>
      <c r="CD445" s="49" t="n"/>
      <c r="CE445" s="49" t="n"/>
      <c r="CF445" s="49" t="n"/>
      <c r="CG445" s="49" t="n"/>
      <c r="CH445" s="49" t="n"/>
      <c r="CI445" s="49" t="n"/>
      <c r="CJ445" s="49" t="n"/>
      <c r="CK445" s="49" t="n"/>
      <c r="CL445" s="49" t="n"/>
      <c r="CM445" s="49" t="n"/>
      <c r="CN445" s="49" t="n"/>
      <c r="CO445" s="49" t="n"/>
      <c r="CP445" s="49" t="n"/>
      <c r="CQ445" s="49" t="n"/>
      <c r="CR445" s="49" t="n"/>
      <c r="CS445" s="49" t="n"/>
      <c r="CT445" s="49" t="n"/>
      <c r="CU445" s="49" t="n"/>
      <c r="CV445" s="49" t="n"/>
      <c r="CW445" s="49" t="n"/>
      <c r="CX445" s="49" t="n"/>
      <c r="CY445" s="49" t="n"/>
      <c r="CZ445" s="49" t="n"/>
      <c r="DA445" s="49" t="n"/>
      <c r="DB445" s="49" t="n"/>
      <c r="DC445" s="71" t="n"/>
      <c r="DD445" s="71" t="n"/>
      <c r="DE445" s="71" t="n"/>
      <c r="DF445" s="71" t="n"/>
      <c r="DG445" s="71" t="n"/>
      <c r="DH445" s="71" t="n"/>
      <c r="DI445" s="71" t="n"/>
      <c r="DJ445" s="71" t="n"/>
      <c r="DK445" s="71" t="n"/>
    </row>
    <row r="446">
      <c r="A446" s="49" t="n"/>
      <c r="B446" s="84" t="n"/>
      <c r="C446" s="49" t="n"/>
      <c r="D446" s="84" t="n"/>
      <c r="E446" s="86" t="n"/>
      <c r="F446" s="49" t="n"/>
      <c r="G446" s="49" t="n"/>
      <c r="H446" s="49" t="n"/>
      <c r="I446" s="49" t="n"/>
      <c r="J446" s="49" t="n"/>
      <c r="K446" s="49" t="n"/>
      <c r="L446" s="49" t="n"/>
      <c r="M446" s="49" t="n"/>
      <c r="N446" s="49" t="n"/>
      <c r="O446" s="49" t="n"/>
      <c r="P446" s="49" t="n"/>
      <c r="Q446" s="49" t="n"/>
      <c r="R446" s="49" t="n"/>
      <c r="S446" s="49" t="n"/>
      <c r="T446" s="49" t="n"/>
      <c r="U446" s="49" t="n"/>
      <c r="V446" s="49" t="n"/>
      <c r="W446" s="49" t="n"/>
      <c r="X446" s="49" t="n"/>
      <c r="Y446" s="49" t="n"/>
      <c r="Z446" s="49" t="n"/>
      <c r="AA446" s="49" t="n"/>
      <c r="AB446" s="49" t="n"/>
      <c r="AC446" s="49" t="n"/>
      <c r="AD446" s="49" t="n"/>
      <c r="AE446" s="49" t="n"/>
      <c r="AF446" s="49" t="n"/>
      <c r="AG446" s="49" t="n"/>
      <c r="AH446" s="49" t="n"/>
      <c r="AI446" s="49" t="n"/>
      <c r="AJ446" s="49" t="n"/>
      <c r="AK446" s="49" t="n"/>
      <c r="AL446" s="49" t="n"/>
      <c r="AM446" s="49" t="n"/>
      <c r="AN446" s="49" t="n"/>
      <c r="AO446" s="49" t="n"/>
      <c r="AP446" s="49" t="n"/>
      <c r="AQ446" s="49" t="n"/>
      <c r="AR446" s="49" t="n"/>
      <c r="AS446" s="49" t="n"/>
      <c r="AT446" s="49" t="n"/>
      <c r="AU446" s="49" t="n"/>
      <c r="AV446" s="49" t="n"/>
      <c r="AW446" s="49" t="n"/>
      <c r="AX446" s="49" t="n"/>
      <c r="AY446" s="49" t="n"/>
      <c r="AZ446" s="49" t="n"/>
      <c r="BA446" s="49" t="n"/>
      <c r="BB446" s="49" t="n"/>
      <c r="BC446" s="49" t="n"/>
      <c r="BD446" s="49" t="n"/>
      <c r="BE446" s="49" t="n"/>
      <c r="BF446" s="49" t="n"/>
      <c r="BG446" s="49" t="n"/>
      <c r="BH446" s="49" t="n"/>
      <c r="BI446" s="49" t="n"/>
      <c r="BJ446" s="49" t="n"/>
      <c r="BK446" s="49" t="n"/>
      <c r="BL446" s="49" t="n"/>
      <c r="BM446" s="49" t="n"/>
      <c r="BN446" s="49" t="n"/>
      <c r="BO446" s="49" t="n"/>
      <c r="BP446" s="49" t="n"/>
      <c r="BQ446" s="49" t="n"/>
      <c r="BR446" s="49" t="n"/>
      <c r="BS446" s="49" t="n"/>
      <c r="BT446" s="49" t="n"/>
      <c r="BU446" s="49" t="n"/>
      <c r="BV446" s="49" t="n"/>
      <c r="BW446" s="49" t="n"/>
      <c r="BX446" s="49" t="n"/>
      <c r="BY446" s="49" t="n"/>
      <c r="BZ446" s="49" t="n"/>
      <c r="CA446" s="49" t="n"/>
      <c r="CB446" s="49" t="n"/>
      <c r="CC446" s="49" t="n"/>
      <c r="CD446" s="49" t="n"/>
      <c r="CE446" s="49" t="n"/>
      <c r="CF446" s="49" t="n"/>
      <c r="CG446" s="49" t="n"/>
      <c r="CH446" s="49" t="n"/>
      <c r="CI446" s="49" t="n"/>
      <c r="CJ446" s="49" t="n"/>
      <c r="CK446" s="49" t="n"/>
      <c r="CL446" s="49" t="n"/>
      <c r="CM446" s="49" t="n"/>
      <c r="CN446" s="49" t="n"/>
      <c r="CO446" s="49" t="n"/>
      <c r="CP446" s="49" t="n"/>
      <c r="CQ446" s="49" t="n"/>
      <c r="CR446" s="49" t="n"/>
      <c r="CS446" s="49" t="n"/>
      <c r="CT446" s="49" t="n"/>
      <c r="CU446" s="49" t="n"/>
      <c r="CV446" s="49" t="n"/>
      <c r="CW446" s="49" t="n"/>
      <c r="CX446" s="49" t="n"/>
      <c r="CY446" s="49" t="n"/>
      <c r="CZ446" s="49" t="n"/>
      <c r="DA446" s="49" t="n"/>
      <c r="DB446" s="49" t="n"/>
      <c r="DC446" s="71" t="n"/>
      <c r="DD446" s="71" t="n"/>
      <c r="DE446" s="71" t="n"/>
      <c r="DF446" s="71" t="n"/>
      <c r="DG446" s="71" t="n"/>
      <c r="DH446" s="71" t="n"/>
      <c r="DI446" s="71" t="n"/>
      <c r="DJ446" s="71" t="n"/>
      <c r="DK446" s="71" t="n"/>
    </row>
    <row r="447">
      <c r="A447" s="49" t="n"/>
      <c r="B447" s="84" t="n"/>
      <c r="C447" s="49" t="n"/>
      <c r="D447" s="84" t="n"/>
      <c r="E447" s="86" t="n"/>
      <c r="F447" s="49" t="n"/>
      <c r="G447" s="49" t="n"/>
      <c r="H447" s="49" t="n"/>
      <c r="I447" s="49" t="n"/>
      <c r="J447" s="49" t="n"/>
      <c r="K447" s="49" t="n"/>
      <c r="L447" s="49" t="n"/>
      <c r="M447" s="49" t="n"/>
      <c r="N447" s="49" t="n"/>
      <c r="O447" s="49" t="n"/>
      <c r="P447" s="49" t="n"/>
      <c r="Q447" s="49" t="n"/>
      <c r="R447" s="49" t="n"/>
      <c r="S447" s="49" t="n"/>
      <c r="T447" s="49" t="n"/>
      <c r="U447" s="49" t="n"/>
      <c r="V447" s="49" t="n"/>
      <c r="W447" s="49" t="n"/>
      <c r="X447" s="49" t="n"/>
      <c r="Y447" s="49" t="n"/>
      <c r="Z447" s="49" t="n"/>
      <c r="AA447" s="49" t="n"/>
      <c r="AB447" s="49" t="n"/>
      <c r="AC447" s="49" t="n"/>
      <c r="AD447" s="49" t="n"/>
      <c r="AE447" s="49" t="n"/>
      <c r="AF447" s="49" t="n"/>
      <c r="AG447" s="49" t="n"/>
      <c r="AH447" s="49" t="n"/>
      <c r="AI447" s="49" t="n"/>
      <c r="AJ447" s="49" t="n"/>
      <c r="AK447" s="49" t="n"/>
      <c r="AL447" s="49" t="n"/>
      <c r="AM447" s="49" t="n"/>
      <c r="AN447" s="49" t="n"/>
      <c r="AO447" s="49" t="n"/>
      <c r="AP447" s="49" t="n"/>
      <c r="AQ447" s="49" t="n"/>
      <c r="AR447" s="49" t="n"/>
      <c r="AS447" s="49" t="n"/>
      <c r="AT447" s="49" t="n"/>
      <c r="AU447" s="49" t="n"/>
      <c r="AV447" s="49" t="n"/>
      <c r="AW447" s="49" t="n"/>
      <c r="AX447" s="49" t="n"/>
      <c r="AY447" s="49" t="n"/>
      <c r="AZ447" s="49" t="n"/>
      <c r="BA447" s="49" t="n"/>
      <c r="BB447" s="49" t="n"/>
      <c r="BC447" s="49" t="n"/>
      <c r="BD447" s="49" t="n"/>
      <c r="BE447" s="49" t="n"/>
      <c r="BF447" s="49" t="n"/>
      <c r="BG447" s="49" t="n"/>
      <c r="BH447" s="49" t="n"/>
      <c r="BI447" s="49" t="n"/>
      <c r="BJ447" s="49" t="n"/>
      <c r="BK447" s="49" t="n"/>
      <c r="BL447" s="49" t="n"/>
      <c r="BM447" s="49" t="n"/>
      <c r="BN447" s="49" t="n"/>
      <c r="BO447" s="49" t="n"/>
      <c r="BP447" s="49" t="n"/>
      <c r="BQ447" s="49" t="n"/>
      <c r="BR447" s="49" t="n"/>
      <c r="BS447" s="49" t="n"/>
      <c r="BT447" s="49" t="n"/>
      <c r="BU447" s="49" t="n"/>
      <c r="BV447" s="49" t="n"/>
      <c r="BW447" s="49" t="n"/>
      <c r="BX447" s="49" t="n"/>
      <c r="BY447" s="49" t="n"/>
      <c r="BZ447" s="49" t="n"/>
      <c r="CA447" s="49" t="n"/>
      <c r="CB447" s="49" t="n"/>
      <c r="CC447" s="49" t="n"/>
      <c r="CD447" s="49" t="n"/>
      <c r="CE447" s="49" t="n"/>
      <c r="CF447" s="49" t="n"/>
      <c r="CG447" s="49" t="n"/>
      <c r="CH447" s="49" t="n"/>
      <c r="CI447" s="49" t="n"/>
      <c r="CJ447" s="49" t="n"/>
      <c r="CK447" s="49" t="n"/>
      <c r="CL447" s="49" t="n"/>
      <c r="CM447" s="49" t="n"/>
      <c r="CN447" s="49" t="n"/>
      <c r="CO447" s="49" t="n"/>
      <c r="CP447" s="49" t="n"/>
      <c r="CQ447" s="49" t="n"/>
      <c r="CR447" s="49" t="n"/>
      <c r="CS447" s="49" t="n"/>
      <c r="CT447" s="49" t="n"/>
      <c r="CU447" s="49" t="n"/>
      <c r="CV447" s="49" t="n"/>
      <c r="CW447" s="49" t="n"/>
      <c r="CX447" s="49" t="n"/>
      <c r="CY447" s="49" t="n"/>
      <c r="CZ447" s="49" t="n"/>
      <c r="DA447" s="49" t="n"/>
      <c r="DB447" s="49" t="n"/>
      <c r="DC447" s="71" t="n"/>
      <c r="DD447" s="71" t="n"/>
      <c r="DE447" s="71" t="n"/>
      <c r="DF447" s="71" t="n"/>
      <c r="DG447" s="71" t="n"/>
      <c r="DH447" s="71" t="n"/>
      <c r="DI447" s="71" t="n"/>
      <c r="DJ447" s="71" t="n"/>
      <c r="DK447" s="71" t="n"/>
    </row>
    <row r="448">
      <c r="A448" s="49" t="n"/>
      <c r="B448" s="84" t="n"/>
      <c r="C448" s="49" t="n"/>
      <c r="D448" s="84" t="n"/>
      <c r="E448" s="86" t="n"/>
      <c r="F448" s="49" t="n"/>
      <c r="G448" s="49" t="n"/>
      <c r="H448" s="49" t="n"/>
      <c r="I448" s="49" t="n"/>
      <c r="J448" s="49" t="n"/>
      <c r="K448" s="49" t="n"/>
      <c r="L448" s="49" t="n"/>
      <c r="M448" s="49" t="n"/>
      <c r="N448" s="49" t="n"/>
      <c r="O448" s="49" t="n"/>
      <c r="P448" s="49" t="n"/>
      <c r="Q448" s="49" t="n"/>
      <c r="R448" s="49" t="n"/>
      <c r="S448" s="49" t="n"/>
      <c r="T448" s="49" t="n"/>
      <c r="U448" s="49" t="n"/>
      <c r="V448" s="49" t="n"/>
      <c r="W448" s="49" t="n"/>
      <c r="X448" s="49" t="n"/>
      <c r="Y448" s="49" t="n"/>
      <c r="Z448" s="49" t="n"/>
      <c r="AA448" s="49" t="n"/>
      <c r="AB448" s="49" t="n"/>
      <c r="AC448" s="49" t="n"/>
      <c r="AD448" s="49" t="n"/>
      <c r="AE448" s="49" t="n"/>
      <c r="AF448" s="49" t="n"/>
      <c r="AG448" s="49" t="n"/>
      <c r="AH448" s="49" t="n"/>
      <c r="AI448" s="49" t="n"/>
      <c r="AJ448" s="49" t="n"/>
      <c r="AK448" s="49" t="n"/>
      <c r="AL448" s="49" t="n"/>
      <c r="AM448" s="49" t="n"/>
      <c r="AN448" s="49" t="n"/>
      <c r="AO448" s="49" t="n"/>
      <c r="AP448" s="49" t="n"/>
      <c r="AQ448" s="49" t="n"/>
      <c r="AR448" s="49" t="n"/>
      <c r="AS448" s="49" t="n"/>
      <c r="AT448" s="49" t="n"/>
      <c r="AU448" s="49" t="n"/>
      <c r="AV448" s="49" t="n"/>
      <c r="AW448" s="49" t="n"/>
      <c r="AX448" s="49" t="n"/>
      <c r="AY448" s="49" t="n"/>
      <c r="AZ448" s="49" t="n"/>
      <c r="BA448" s="49" t="n"/>
      <c r="BB448" s="49" t="n"/>
      <c r="BC448" s="49" t="n"/>
      <c r="BD448" s="49" t="n"/>
      <c r="BE448" s="49" t="n"/>
      <c r="BF448" s="49" t="n"/>
      <c r="BG448" s="49" t="n"/>
      <c r="BH448" s="49" t="n"/>
      <c r="BI448" s="49" t="n"/>
      <c r="BJ448" s="49" t="n"/>
      <c r="BK448" s="49" t="n"/>
      <c r="BL448" s="49" t="n"/>
      <c r="BM448" s="49" t="n"/>
      <c r="BN448" s="49" t="n"/>
      <c r="BO448" s="49" t="n"/>
      <c r="BP448" s="49" t="n"/>
      <c r="BQ448" s="49" t="n"/>
      <c r="BR448" s="49" t="n"/>
      <c r="BS448" s="49" t="n"/>
      <c r="BT448" s="49" t="n"/>
      <c r="BU448" s="49" t="n"/>
      <c r="BV448" s="49" t="n"/>
      <c r="BW448" s="49" t="n"/>
      <c r="BX448" s="49" t="n"/>
      <c r="BY448" s="49" t="n"/>
      <c r="BZ448" s="49" t="n"/>
      <c r="CA448" s="49" t="n"/>
      <c r="CB448" s="49" t="n"/>
      <c r="CC448" s="49" t="n"/>
      <c r="CD448" s="49" t="n"/>
      <c r="CE448" s="49" t="n"/>
      <c r="CF448" s="49" t="n"/>
      <c r="CG448" s="49" t="n"/>
      <c r="CH448" s="49" t="n"/>
      <c r="CI448" s="49" t="n"/>
      <c r="CJ448" s="49" t="n"/>
      <c r="CK448" s="49" t="n"/>
      <c r="CL448" s="49" t="n"/>
      <c r="CM448" s="49" t="n"/>
      <c r="CN448" s="49" t="n"/>
      <c r="CO448" s="49" t="n"/>
      <c r="CP448" s="49" t="n"/>
      <c r="CQ448" s="49" t="n"/>
      <c r="CR448" s="49" t="n"/>
      <c r="CS448" s="49" t="n"/>
      <c r="CT448" s="49" t="n"/>
      <c r="CU448" s="49" t="n"/>
      <c r="CV448" s="49" t="n"/>
      <c r="CW448" s="49" t="n"/>
      <c r="CX448" s="49" t="n"/>
      <c r="CY448" s="49" t="n"/>
      <c r="CZ448" s="49" t="n"/>
      <c r="DA448" s="49" t="n"/>
      <c r="DB448" s="49" t="n"/>
      <c r="DC448" s="71" t="n"/>
      <c r="DD448" s="71" t="n"/>
      <c r="DE448" s="71" t="n"/>
      <c r="DF448" s="71" t="n"/>
      <c r="DG448" s="71" t="n"/>
      <c r="DH448" s="71" t="n"/>
      <c r="DI448" s="71" t="n"/>
      <c r="DJ448" s="71" t="n"/>
      <c r="DK448" s="71" t="n"/>
    </row>
    <row r="449">
      <c r="A449" s="49" t="n"/>
      <c r="B449" s="84" t="n"/>
      <c r="C449" s="49" t="n"/>
      <c r="D449" s="84" t="n"/>
      <c r="E449" s="86" t="n"/>
      <c r="F449" s="49" t="n"/>
      <c r="G449" s="49" t="n"/>
      <c r="H449" s="49" t="n"/>
      <c r="I449" s="49" t="n"/>
      <c r="J449" s="49" t="n"/>
      <c r="K449" s="49" t="n"/>
      <c r="L449" s="49" t="n"/>
      <c r="M449" s="49" t="n"/>
      <c r="N449" s="49" t="n"/>
      <c r="O449" s="49" t="n"/>
      <c r="P449" s="49" t="n"/>
      <c r="Q449" s="49" t="n"/>
      <c r="R449" s="49" t="n"/>
      <c r="S449" s="49" t="n"/>
      <c r="T449" s="49" t="n"/>
      <c r="U449" s="49" t="n"/>
      <c r="V449" s="49" t="n"/>
      <c r="W449" s="49" t="n"/>
      <c r="X449" s="49" t="n"/>
      <c r="Y449" s="49" t="n"/>
      <c r="Z449" s="49" t="n"/>
      <c r="AA449" s="49" t="n"/>
      <c r="AB449" s="49" t="n"/>
      <c r="AC449" s="49" t="n"/>
      <c r="AD449" s="49" t="n"/>
      <c r="AE449" s="49" t="n"/>
      <c r="AF449" s="49" t="n"/>
      <c r="AG449" s="49" t="n"/>
      <c r="AH449" s="49" t="n"/>
      <c r="AI449" s="49" t="n"/>
      <c r="AJ449" s="49" t="n"/>
      <c r="AK449" s="49" t="n"/>
      <c r="AL449" s="49" t="n"/>
      <c r="AM449" s="49" t="n"/>
      <c r="AN449" s="49" t="n"/>
      <c r="AO449" s="49" t="n"/>
      <c r="AP449" s="49" t="n"/>
      <c r="AQ449" s="49" t="n"/>
      <c r="AR449" s="49" t="n"/>
      <c r="AS449" s="49" t="n"/>
      <c r="AT449" s="49" t="n"/>
      <c r="AU449" s="49" t="n"/>
      <c r="AV449" s="49" t="n"/>
      <c r="AW449" s="49" t="n"/>
      <c r="AX449" s="49" t="n"/>
      <c r="AY449" s="49" t="n"/>
      <c r="AZ449" s="49" t="n"/>
      <c r="BA449" s="49" t="n"/>
      <c r="BB449" s="49" t="n"/>
      <c r="BC449" s="49" t="n"/>
      <c r="BD449" s="49" t="n"/>
      <c r="BE449" s="49" t="n"/>
      <c r="BF449" s="49" t="n"/>
      <c r="BG449" s="49" t="n"/>
      <c r="BH449" s="49" t="n"/>
      <c r="BI449" s="49" t="n"/>
      <c r="BJ449" s="49" t="n"/>
      <c r="BK449" s="49" t="n"/>
      <c r="BL449" s="49" t="n"/>
      <c r="BM449" s="49" t="n"/>
      <c r="BN449" s="49" t="n"/>
      <c r="BO449" s="49" t="n"/>
      <c r="BP449" s="49" t="n"/>
      <c r="BQ449" s="49" t="n"/>
      <c r="BR449" s="49" t="n"/>
      <c r="BS449" s="49" t="n"/>
      <c r="BT449" s="49" t="n"/>
      <c r="BU449" s="49" t="n"/>
      <c r="BV449" s="49" t="n"/>
      <c r="BW449" s="49" t="n"/>
      <c r="BX449" s="49" t="n"/>
      <c r="BY449" s="49" t="n"/>
      <c r="BZ449" s="49" t="n"/>
      <c r="CA449" s="49" t="n"/>
      <c r="CB449" s="49" t="n"/>
      <c r="CC449" s="49" t="n"/>
      <c r="CD449" s="49" t="n"/>
      <c r="CE449" s="49" t="n"/>
      <c r="CF449" s="49" t="n"/>
      <c r="CG449" s="49" t="n"/>
      <c r="CH449" s="49" t="n"/>
      <c r="CI449" s="49" t="n"/>
      <c r="CJ449" s="49" t="n"/>
      <c r="CK449" s="49" t="n"/>
      <c r="CL449" s="49" t="n"/>
      <c r="CM449" s="49" t="n"/>
      <c r="CN449" s="49" t="n"/>
      <c r="CO449" s="49" t="n"/>
      <c r="CP449" s="49" t="n"/>
      <c r="CQ449" s="49" t="n"/>
      <c r="CR449" s="49" t="n"/>
      <c r="CS449" s="49" t="n"/>
      <c r="CT449" s="49" t="n"/>
      <c r="CU449" s="49" t="n"/>
      <c r="CV449" s="49" t="n"/>
      <c r="CW449" s="49" t="n"/>
      <c r="CX449" s="49" t="n"/>
      <c r="CY449" s="49" t="n"/>
      <c r="CZ449" s="49" t="n"/>
      <c r="DA449" s="49" t="n"/>
      <c r="DB449" s="49" t="n"/>
      <c r="DC449" s="71" t="n"/>
      <c r="DD449" s="71" t="n"/>
      <c r="DE449" s="71" t="n"/>
      <c r="DF449" s="71" t="n"/>
      <c r="DG449" s="71" t="n"/>
      <c r="DH449" s="71" t="n"/>
      <c r="DI449" s="71" t="n"/>
      <c r="DJ449" s="71" t="n"/>
      <c r="DK449" s="71" t="n"/>
    </row>
    <row r="450">
      <c r="A450" s="49" t="n"/>
      <c r="B450" s="84" t="n"/>
      <c r="C450" s="49" t="n"/>
      <c r="D450" s="84" t="n"/>
      <c r="E450" s="86" t="n"/>
      <c r="F450" s="49" t="n"/>
      <c r="G450" s="49" t="n"/>
      <c r="H450" s="49" t="n"/>
      <c r="I450" s="49" t="n"/>
      <c r="J450" s="49" t="n"/>
      <c r="K450" s="49" t="n"/>
      <c r="L450" s="49" t="n"/>
      <c r="M450" s="49" t="n"/>
      <c r="N450" s="49" t="n"/>
      <c r="O450" s="49" t="n"/>
      <c r="P450" s="49" t="n"/>
      <c r="Q450" s="49" t="n"/>
      <c r="R450" s="49" t="n"/>
      <c r="S450" s="49" t="n"/>
      <c r="T450" s="49" t="n"/>
      <c r="U450" s="49" t="n"/>
      <c r="V450" s="49" t="n"/>
      <c r="W450" s="49" t="n"/>
      <c r="X450" s="49" t="n"/>
      <c r="Y450" s="49" t="n"/>
      <c r="Z450" s="49" t="n"/>
      <c r="AA450" s="49" t="n"/>
      <c r="AB450" s="49" t="n"/>
      <c r="AC450" s="49" t="n"/>
      <c r="AD450" s="49" t="n"/>
      <c r="AE450" s="49" t="n"/>
      <c r="AF450" s="49" t="n"/>
      <c r="AG450" s="49" t="n"/>
      <c r="AH450" s="49" t="n"/>
      <c r="AI450" s="49" t="n"/>
      <c r="AJ450" s="49" t="n"/>
      <c r="AK450" s="49" t="n"/>
      <c r="AL450" s="49" t="n"/>
      <c r="AM450" s="49" t="n"/>
      <c r="AN450" s="49" t="n"/>
      <c r="AO450" s="49" t="n"/>
      <c r="AP450" s="49" t="n"/>
      <c r="AQ450" s="49" t="n"/>
      <c r="AR450" s="49" t="n"/>
      <c r="AS450" s="49" t="n"/>
      <c r="AT450" s="49" t="n"/>
      <c r="AU450" s="49" t="n"/>
      <c r="AV450" s="49" t="n"/>
      <c r="AW450" s="49" t="n"/>
      <c r="AX450" s="49" t="n"/>
      <c r="AY450" s="49" t="n"/>
      <c r="AZ450" s="49" t="n"/>
      <c r="BA450" s="49" t="n"/>
      <c r="BB450" s="49" t="n"/>
      <c r="BC450" s="49" t="n"/>
      <c r="BD450" s="49" t="n"/>
      <c r="BE450" s="49" t="n"/>
      <c r="BF450" s="49" t="n"/>
      <c r="BG450" s="49" t="n"/>
      <c r="BH450" s="49" t="n"/>
      <c r="BI450" s="49" t="n"/>
      <c r="BJ450" s="49" t="n"/>
      <c r="BK450" s="49" t="n"/>
      <c r="BL450" s="49" t="n"/>
      <c r="BM450" s="49" t="n"/>
      <c r="BN450" s="49" t="n"/>
      <c r="BO450" s="49" t="n"/>
      <c r="BP450" s="49" t="n"/>
      <c r="BQ450" s="49" t="n"/>
      <c r="BR450" s="49" t="n"/>
      <c r="BS450" s="49" t="n"/>
      <c r="BT450" s="49" t="n"/>
      <c r="BU450" s="49" t="n"/>
      <c r="BV450" s="49" t="n"/>
      <c r="BW450" s="49" t="n"/>
      <c r="BX450" s="49" t="n"/>
      <c r="BY450" s="49" t="n"/>
      <c r="BZ450" s="49" t="n"/>
      <c r="CA450" s="49" t="n"/>
      <c r="CB450" s="49" t="n"/>
      <c r="CC450" s="49" t="n"/>
      <c r="CD450" s="49" t="n"/>
      <c r="CE450" s="49" t="n"/>
      <c r="CF450" s="49" t="n"/>
      <c r="CG450" s="49" t="n"/>
      <c r="CH450" s="49" t="n"/>
      <c r="CI450" s="49" t="n"/>
      <c r="CJ450" s="49" t="n"/>
      <c r="CK450" s="49" t="n"/>
      <c r="CL450" s="49" t="n"/>
      <c r="CM450" s="49" t="n"/>
      <c r="CN450" s="49" t="n"/>
      <c r="CO450" s="49" t="n"/>
      <c r="CP450" s="49" t="n"/>
      <c r="CQ450" s="49" t="n"/>
      <c r="CR450" s="49" t="n"/>
      <c r="CS450" s="49" t="n"/>
      <c r="CT450" s="49" t="n"/>
      <c r="CU450" s="49" t="n"/>
      <c r="CV450" s="49" t="n"/>
      <c r="CW450" s="49" t="n"/>
      <c r="CX450" s="49" t="n"/>
      <c r="CY450" s="49" t="n"/>
      <c r="CZ450" s="49" t="n"/>
      <c r="DA450" s="49" t="n"/>
      <c r="DB450" s="49" t="n"/>
      <c r="DC450" s="71" t="n"/>
      <c r="DD450" s="71" t="n"/>
      <c r="DE450" s="71" t="n"/>
      <c r="DF450" s="71" t="n"/>
      <c r="DG450" s="71" t="n"/>
      <c r="DH450" s="71" t="n"/>
      <c r="DI450" s="71" t="n"/>
      <c r="DJ450" s="71" t="n"/>
      <c r="DK450" s="71" t="n"/>
    </row>
    <row r="451">
      <c r="A451" s="49" t="n"/>
      <c r="B451" s="84" t="n"/>
      <c r="C451" s="49" t="n"/>
      <c r="D451" s="84" t="n"/>
      <c r="E451" s="86" t="n"/>
      <c r="F451" s="49" t="n"/>
      <c r="G451" s="49" t="n"/>
      <c r="H451" s="49" t="n"/>
      <c r="I451" s="49" t="n"/>
      <c r="J451" s="49" t="n"/>
      <c r="K451" s="49" t="n"/>
      <c r="L451" s="49" t="n"/>
      <c r="M451" s="49" t="n"/>
      <c r="N451" s="49" t="n"/>
      <c r="O451" s="49" t="n"/>
      <c r="P451" s="49" t="n"/>
      <c r="Q451" s="49" t="n"/>
      <c r="R451" s="49" t="n"/>
      <c r="S451" s="49" t="n"/>
      <c r="T451" s="49" t="n"/>
      <c r="U451" s="49" t="n"/>
      <c r="V451" s="49" t="n"/>
      <c r="W451" s="49" t="n"/>
      <c r="X451" s="49" t="n"/>
      <c r="Y451" s="49" t="n"/>
      <c r="Z451" s="49" t="n"/>
      <c r="AA451" s="49" t="n"/>
      <c r="AB451" s="49" t="n"/>
      <c r="AC451" s="49" t="n"/>
      <c r="AD451" s="49" t="n"/>
      <c r="AE451" s="49" t="n"/>
      <c r="AF451" s="49" t="n"/>
      <c r="AG451" s="49" t="n"/>
      <c r="AH451" s="49" t="n"/>
      <c r="AI451" s="49" t="n"/>
      <c r="AJ451" s="49" t="n"/>
      <c r="AK451" s="49" t="n"/>
      <c r="AL451" s="49" t="n"/>
      <c r="AM451" s="49" t="n"/>
      <c r="AN451" s="49" t="n"/>
      <c r="AO451" s="49" t="n"/>
      <c r="AP451" s="49" t="n"/>
      <c r="AQ451" s="49" t="n"/>
      <c r="AR451" s="49" t="n"/>
      <c r="AS451" s="49" t="n"/>
      <c r="AT451" s="49" t="n"/>
      <c r="AU451" s="49" t="n"/>
      <c r="AV451" s="49" t="n"/>
      <c r="AW451" s="49" t="n"/>
      <c r="AX451" s="49" t="n"/>
      <c r="AY451" s="49" t="n"/>
      <c r="AZ451" s="49" t="n"/>
      <c r="BA451" s="49" t="n"/>
      <c r="BB451" s="49" t="n"/>
      <c r="BC451" s="49" t="n"/>
      <c r="BD451" s="49" t="n"/>
      <c r="BE451" s="49" t="n"/>
      <c r="BF451" s="49" t="n"/>
      <c r="BG451" s="49" t="n"/>
      <c r="BH451" s="49" t="n"/>
      <c r="BI451" s="49" t="n"/>
      <c r="BJ451" s="49" t="n"/>
      <c r="BK451" s="49" t="n"/>
      <c r="BL451" s="49" t="n"/>
      <c r="BM451" s="49" t="n"/>
      <c r="BN451" s="49" t="n"/>
      <c r="BO451" s="49" t="n"/>
      <c r="BP451" s="49" t="n"/>
      <c r="BQ451" s="49" t="n"/>
      <c r="BR451" s="49" t="n"/>
      <c r="BS451" s="49" t="n"/>
      <c r="BT451" s="49" t="n"/>
      <c r="BU451" s="49" t="n"/>
      <c r="BV451" s="49" t="n"/>
      <c r="BW451" s="49" t="n"/>
      <c r="BX451" s="49" t="n"/>
      <c r="BY451" s="49" t="n"/>
      <c r="BZ451" s="49" t="n"/>
      <c r="CA451" s="49" t="n"/>
      <c r="CB451" s="49" t="n"/>
      <c r="CC451" s="49" t="n"/>
      <c r="CD451" s="49" t="n"/>
      <c r="CE451" s="49" t="n"/>
      <c r="CF451" s="49" t="n"/>
      <c r="CG451" s="49" t="n"/>
      <c r="CH451" s="49" t="n"/>
      <c r="CI451" s="49" t="n"/>
      <c r="CJ451" s="49" t="n"/>
      <c r="CK451" s="49" t="n"/>
      <c r="CL451" s="49" t="n"/>
      <c r="CM451" s="49" t="n"/>
      <c r="CN451" s="49" t="n"/>
      <c r="CO451" s="49" t="n"/>
      <c r="CP451" s="49" t="n"/>
      <c r="CQ451" s="49" t="n"/>
      <c r="CR451" s="49" t="n"/>
      <c r="CS451" s="49" t="n"/>
      <c r="CT451" s="49" t="n"/>
      <c r="CU451" s="49" t="n"/>
      <c r="CV451" s="49" t="n"/>
      <c r="CW451" s="49" t="n"/>
      <c r="CX451" s="49" t="n"/>
      <c r="CY451" s="49" t="n"/>
      <c r="CZ451" s="49" t="n"/>
      <c r="DA451" s="49" t="n"/>
      <c r="DB451" s="49" t="n"/>
      <c r="DC451" s="71" t="n"/>
      <c r="DD451" s="71" t="n"/>
      <c r="DE451" s="71" t="n"/>
      <c r="DF451" s="71" t="n"/>
      <c r="DG451" s="71" t="n"/>
      <c r="DH451" s="71" t="n"/>
      <c r="DI451" s="71" t="n"/>
      <c r="DJ451" s="71" t="n"/>
      <c r="DK451" s="71" t="n"/>
    </row>
    <row r="452">
      <c r="A452" s="49" t="n"/>
      <c r="B452" s="84" t="n"/>
      <c r="C452" s="49" t="n"/>
      <c r="D452" s="84" t="n"/>
      <c r="E452" s="86" t="n"/>
      <c r="F452" s="49" t="n"/>
      <c r="G452" s="49" t="n"/>
      <c r="H452" s="49" t="n"/>
      <c r="I452" s="49" t="n"/>
      <c r="J452" s="49" t="n"/>
      <c r="K452" s="49" t="n"/>
      <c r="L452" s="49" t="n"/>
      <c r="M452" s="49" t="n"/>
      <c r="N452" s="49" t="n"/>
      <c r="O452" s="49" t="n"/>
      <c r="P452" s="49" t="n"/>
      <c r="Q452" s="49" t="n"/>
      <c r="R452" s="49" t="n"/>
      <c r="S452" s="49" t="n"/>
      <c r="T452" s="49" t="n"/>
      <c r="U452" s="49" t="n"/>
      <c r="V452" s="49" t="n"/>
      <c r="W452" s="49" t="n"/>
      <c r="X452" s="49" t="n"/>
      <c r="Y452" s="49" t="n"/>
      <c r="Z452" s="49" t="n"/>
      <c r="AA452" s="49" t="n"/>
      <c r="AB452" s="49" t="n"/>
      <c r="AC452" s="49" t="n"/>
      <c r="AD452" s="49" t="n"/>
      <c r="AE452" s="49" t="n"/>
      <c r="AF452" s="49" t="n"/>
      <c r="AG452" s="49" t="n"/>
      <c r="AH452" s="49" t="n"/>
      <c r="AI452" s="49" t="n"/>
      <c r="AJ452" s="49" t="n"/>
      <c r="AK452" s="49" t="n"/>
      <c r="AL452" s="49" t="n"/>
      <c r="AM452" s="49" t="n"/>
      <c r="AN452" s="49" t="n"/>
      <c r="AO452" s="49" t="n"/>
      <c r="AP452" s="49" t="n"/>
      <c r="AQ452" s="49" t="n"/>
      <c r="AR452" s="49" t="n"/>
      <c r="AS452" s="49" t="n"/>
      <c r="AT452" s="49" t="n"/>
      <c r="AU452" s="49" t="n"/>
      <c r="AV452" s="49" t="n"/>
      <c r="AW452" s="49" t="n"/>
      <c r="AX452" s="49" t="n"/>
      <c r="AY452" s="49" t="n"/>
      <c r="AZ452" s="49" t="n"/>
      <c r="BA452" s="49" t="n"/>
      <c r="BB452" s="49" t="n"/>
      <c r="BC452" s="49" t="n"/>
      <c r="BD452" s="49" t="n"/>
      <c r="BE452" s="49" t="n"/>
      <c r="BF452" s="49" t="n"/>
      <c r="BG452" s="49" t="n"/>
      <c r="BH452" s="49" t="n"/>
      <c r="BI452" s="49" t="n"/>
      <c r="BJ452" s="49" t="n"/>
      <c r="BK452" s="49" t="n"/>
      <c r="BL452" s="49" t="n"/>
      <c r="BM452" s="49" t="n"/>
      <c r="BN452" s="49" t="n"/>
      <c r="BO452" s="49" t="n"/>
      <c r="BP452" s="49" t="n"/>
      <c r="BQ452" s="49" t="n"/>
      <c r="BR452" s="49" t="n"/>
      <c r="BS452" s="49" t="n"/>
      <c r="BT452" s="49" t="n"/>
      <c r="BU452" s="49" t="n"/>
      <c r="BV452" s="49" t="n"/>
      <c r="BW452" s="49" t="n"/>
      <c r="BX452" s="49" t="n"/>
      <c r="BY452" s="49" t="n"/>
      <c r="BZ452" s="49" t="n"/>
      <c r="CA452" s="49" t="n"/>
      <c r="CB452" s="49" t="n"/>
      <c r="CC452" s="49" t="n"/>
      <c r="CD452" s="49" t="n"/>
      <c r="CE452" s="49" t="n"/>
      <c r="CF452" s="49" t="n"/>
      <c r="CG452" s="49" t="n"/>
      <c r="CH452" s="49" t="n"/>
      <c r="CI452" s="49" t="n"/>
      <c r="CJ452" s="49" t="n"/>
      <c r="CK452" s="49" t="n"/>
      <c r="CL452" s="49" t="n"/>
      <c r="CM452" s="49" t="n"/>
      <c r="CN452" s="49" t="n"/>
      <c r="CO452" s="49" t="n"/>
      <c r="CP452" s="49" t="n"/>
      <c r="CQ452" s="49" t="n"/>
      <c r="CR452" s="49" t="n"/>
      <c r="CS452" s="49" t="n"/>
      <c r="CT452" s="49" t="n"/>
      <c r="CU452" s="49" t="n"/>
      <c r="CV452" s="49" t="n"/>
      <c r="CW452" s="49" t="n"/>
      <c r="CX452" s="49" t="n"/>
      <c r="CY452" s="49" t="n"/>
      <c r="CZ452" s="49" t="n"/>
      <c r="DA452" s="49" t="n"/>
      <c r="DB452" s="49" t="n"/>
      <c r="DC452" s="71" t="n"/>
      <c r="DD452" s="71" t="n"/>
      <c r="DE452" s="71" t="n"/>
      <c r="DF452" s="71" t="n"/>
      <c r="DG452" s="71" t="n"/>
      <c r="DH452" s="71" t="n"/>
      <c r="DI452" s="71" t="n"/>
      <c r="DJ452" s="71" t="n"/>
      <c r="DK452" s="71" t="n"/>
    </row>
    <row r="453">
      <c r="A453" s="49" t="n"/>
      <c r="B453" s="84" t="n"/>
      <c r="C453" s="49" t="n"/>
      <c r="D453" s="84" t="n"/>
      <c r="E453" s="86" t="n"/>
      <c r="F453" s="49" t="n"/>
      <c r="G453" s="49" t="n"/>
      <c r="H453" s="49" t="n"/>
      <c r="I453" s="49" t="n"/>
      <c r="J453" s="49" t="n"/>
      <c r="K453" s="49" t="n"/>
      <c r="L453" s="49" t="n"/>
      <c r="M453" s="49" t="n"/>
      <c r="N453" s="49" t="n"/>
      <c r="O453" s="49" t="n"/>
      <c r="P453" s="49" t="n"/>
      <c r="Q453" s="49" t="n"/>
      <c r="R453" s="49" t="n"/>
      <c r="S453" s="49" t="n"/>
      <c r="T453" s="49" t="n"/>
      <c r="U453" s="49" t="n"/>
      <c r="V453" s="49" t="n"/>
      <c r="W453" s="49" t="n"/>
      <c r="X453" s="49" t="n"/>
      <c r="Y453" s="49" t="n"/>
      <c r="Z453" s="49" t="n"/>
      <c r="AA453" s="49" t="n"/>
      <c r="AB453" s="49" t="n"/>
      <c r="AC453" s="49" t="n"/>
      <c r="AD453" s="49" t="n"/>
      <c r="AE453" s="49" t="n"/>
      <c r="AF453" s="49" t="n"/>
      <c r="AG453" s="49" t="n"/>
      <c r="AH453" s="49" t="n"/>
      <c r="AI453" s="49" t="n"/>
      <c r="AJ453" s="49" t="n"/>
      <c r="AK453" s="49" t="n"/>
      <c r="AL453" s="49" t="n"/>
      <c r="AM453" s="49" t="n"/>
      <c r="AN453" s="49" t="n"/>
      <c r="AO453" s="49" t="n"/>
      <c r="AP453" s="49" t="n"/>
      <c r="AQ453" s="49" t="n"/>
      <c r="AR453" s="49" t="n"/>
      <c r="AS453" s="49" t="n"/>
      <c r="AT453" s="49" t="n"/>
      <c r="AU453" s="49" t="n"/>
      <c r="AV453" s="49" t="n"/>
      <c r="AW453" s="49" t="n"/>
      <c r="AX453" s="49" t="n"/>
      <c r="AY453" s="49" t="n"/>
      <c r="AZ453" s="49" t="n"/>
      <c r="BA453" s="49" t="n"/>
      <c r="BB453" s="49" t="n"/>
      <c r="BC453" s="49" t="n"/>
      <c r="BD453" s="49" t="n"/>
      <c r="BE453" s="49" t="n"/>
      <c r="BF453" s="49" t="n"/>
      <c r="BG453" s="49" t="n"/>
      <c r="BH453" s="49" t="n"/>
      <c r="BI453" s="49" t="n"/>
      <c r="BJ453" s="49" t="n"/>
      <c r="BK453" s="49" t="n"/>
      <c r="BL453" s="49" t="n"/>
      <c r="BM453" s="49" t="n"/>
      <c r="BN453" s="49" t="n"/>
      <c r="BO453" s="49" t="n"/>
      <c r="BP453" s="49" t="n"/>
      <c r="BQ453" s="49" t="n"/>
      <c r="BR453" s="49" t="n"/>
      <c r="BS453" s="49" t="n"/>
      <c r="BT453" s="49" t="n"/>
      <c r="BU453" s="49" t="n"/>
      <c r="BV453" s="49" t="n"/>
      <c r="BW453" s="49" t="n"/>
      <c r="BX453" s="49" t="n"/>
      <c r="BY453" s="49" t="n"/>
      <c r="BZ453" s="49" t="n"/>
      <c r="CA453" s="49" t="n"/>
      <c r="CB453" s="49" t="n"/>
      <c r="CC453" s="49" t="n"/>
      <c r="CD453" s="49" t="n"/>
      <c r="CE453" s="49" t="n"/>
      <c r="CF453" s="49" t="n"/>
      <c r="CG453" s="49" t="n"/>
      <c r="CH453" s="49" t="n"/>
      <c r="CI453" s="49" t="n"/>
      <c r="CJ453" s="49" t="n"/>
      <c r="CK453" s="49" t="n"/>
      <c r="CL453" s="49" t="n"/>
      <c r="CM453" s="49" t="n"/>
      <c r="CN453" s="49" t="n"/>
      <c r="CO453" s="49" t="n"/>
      <c r="CP453" s="49" t="n"/>
      <c r="CQ453" s="49" t="n"/>
      <c r="CR453" s="49" t="n"/>
      <c r="CS453" s="49" t="n"/>
      <c r="CT453" s="49" t="n"/>
      <c r="CU453" s="49" t="n"/>
      <c r="CV453" s="49" t="n"/>
      <c r="CW453" s="49" t="n"/>
      <c r="CX453" s="49" t="n"/>
      <c r="CY453" s="49" t="n"/>
      <c r="CZ453" s="49" t="n"/>
      <c r="DA453" s="49" t="n"/>
      <c r="DB453" s="49" t="n"/>
      <c r="DC453" s="71" t="n"/>
      <c r="DD453" s="71" t="n"/>
      <c r="DE453" s="71" t="n"/>
      <c r="DF453" s="71" t="n"/>
      <c r="DG453" s="71" t="n"/>
      <c r="DH453" s="71" t="n"/>
      <c r="DI453" s="71" t="n"/>
      <c r="DJ453" s="71" t="n"/>
      <c r="DK453" s="71" t="n"/>
    </row>
    <row r="454">
      <c r="A454" s="49" t="n"/>
      <c r="B454" s="84" t="n"/>
      <c r="C454" s="49" t="n"/>
      <c r="D454" s="84" t="n"/>
      <c r="E454" s="86" t="n"/>
      <c r="F454" s="49" t="n"/>
      <c r="G454" s="49" t="n"/>
      <c r="H454" s="49" t="n"/>
      <c r="I454" s="49" t="n"/>
      <c r="J454" s="49" t="n"/>
      <c r="K454" s="49" t="n"/>
      <c r="L454" s="49" t="n"/>
      <c r="M454" s="49" t="n"/>
      <c r="N454" s="49" t="n"/>
      <c r="O454" s="49" t="n"/>
      <c r="P454" s="49" t="n"/>
      <c r="Q454" s="49" t="n"/>
      <c r="R454" s="49" t="n"/>
      <c r="S454" s="49" t="n"/>
      <c r="T454" s="49" t="n"/>
      <c r="U454" s="49" t="n"/>
      <c r="V454" s="49" t="n"/>
      <c r="W454" s="49" t="n"/>
      <c r="X454" s="49" t="n"/>
      <c r="Y454" s="49" t="n"/>
      <c r="Z454" s="49" t="n"/>
      <c r="AA454" s="49" t="n"/>
      <c r="AB454" s="49" t="n"/>
      <c r="AC454" s="49" t="n"/>
      <c r="AD454" s="49" t="n"/>
      <c r="AE454" s="49" t="n"/>
      <c r="AF454" s="49" t="n"/>
      <c r="AG454" s="49" t="n"/>
      <c r="AH454" s="49" t="n"/>
      <c r="AI454" s="49" t="n"/>
      <c r="AJ454" s="49" t="n"/>
      <c r="AK454" s="49" t="n"/>
      <c r="AL454" s="49" t="n"/>
      <c r="AM454" s="49" t="n"/>
      <c r="AN454" s="49" t="n"/>
      <c r="AO454" s="49" t="n"/>
      <c r="AP454" s="49" t="n"/>
      <c r="AQ454" s="49" t="n"/>
      <c r="AR454" s="49" t="n"/>
      <c r="AS454" s="49" t="n"/>
      <c r="AT454" s="49" t="n"/>
      <c r="AU454" s="49" t="n"/>
      <c r="AV454" s="49" t="n"/>
      <c r="AW454" s="49" t="n"/>
      <c r="AX454" s="49" t="n"/>
      <c r="AY454" s="49" t="n"/>
      <c r="AZ454" s="49" t="n"/>
      <c r="BA454" s="49" t="n"/>
      <c r="BB454" s="49" t="n"/>
      <c r="BC454" s="49" t="n"/>
      <c r="BD454" s="49" t="n"/>
      <c r="BE454" s="49" t="n"/>
      <c r="BF454" s="49" t="n"/>
      <c r="BG454" s="49" t="n"/>
      <c r="BH454" s="49" t="n"/>
      <c r="BI454" s="49" t="n"/>
      <c r="BJ454" s="49" t="n"/>
      <c r="BK454" s="49" t="n"/>
      <c r="BL454" s="49" t="n"/>
      <c r="BM454" s="49" t="n"/>
      <c r="BN454" s="49" t="n"/>
      <c r="BO454" s="49" t="n"/>
      <c r="BP454" s="49" t="n"/>
      <c r="BQ454" s="49" t="n"/>
      <c r="BR454" s="49" t="n"/>
      <c r="BS454" s="49" t="n"/>
      <c r="BT454" s="49" t="n"/>
      <c r="BU454" s="49" t="n"/>
      <c r="BV454" s="49" t="n"/>
      <c r="BW454" s="49" t="n"/>
      <c r="BX454" s="49" t="n"/>
      <c r="BY454" s="49" t="n"/>
      <c r="BZ454" s="49" t="n"/>
      <c r="CA454" s="49" t="n"/>
      <c r="CB454" s="49" t="n"/>
      <c r="CC454" s="49" t="n"/>
      <c r="CD454" s="49" t="n"/>
      <c r="CE454" s="49" t="n"/>
      <c r="CF454" s="49" t="n"/>
      <c r="CG454" s="49" t="n"/>
      <c r="CH454" s="49" t="n"/>
      <c r="CI454" s="49" t="n"/>
      <c r="CJ454" s="49" t="n"/>
      <c r="CK454" s="49" t="n"/>
      <c r="CL454" s="49" t="n"/>
      <c r="CM454" s="49" t="n"/>
      <c r="CN454" s="49" t="n"/>
      <c r="CO454" s="49" t="n"/>
      <c r="CP454" s="49" t="n"/>
      <c r="CQ454" s="49" t="n"/>
      <c r="CR454" s="49" t="n"/>
      <c r="CS454" s="49" t="n"/>
      <c r="CT454" s="49" t="n"/>
      <c r="CU454" s="49" t="n"/>
      <c r="CV454" s="49" t="n"/>
      <c r="CW454" s="49" t="n"/>
      <c r="CX454" s="49" t="n"/>
      <c r="CY454" s="49" t="n"/>
      <c r="CZ454" s="49" t="n"/>
      <c r="DA454" s="49" t="n"/>
      <c r="DB454" s="49" t="n"/>
      <c r="DC454" s="71" t="n"/>
      <c r="DD454" s="71" t="n"/>
      <c r="DE454" s="71" t="n"/>
      <c r="DF454" s="71" t="n"/>
      <c r="DG454" s="71" t="n"/>
      <c r="DH454" s="71" t="n"/>
      <c r="DI454" s="71" t="n"/>
      <c r="DJ454" s="71" t="n"/>
      <c r="DK454" s="71" t="n"/>
    </row>
    <row r="455">
      <c r="A455" s="49" t="n"/>
      <c r="B455" s="84" t="n"/>
      <c r="C455" s="49" t="n"/>
      <c r="D455" s="84" t="n"/>
      <c r="E455" s="86" t="n"/>
      <c r="F455" s="49" t="n"/>
      <c r="G455" s="49" t="n"/>
      <c r="H455" s="49" t="n"/>
      <c r="I455" s="49" t="n"/>
      <c r="J455" s="49" t="n"/>
      <c r="K455" s="49" t="n"/>
      <c r="L455" s="49" t="n"/>
      <c r="M455" s="49" t="n"/>
      <c r="N455" s="49" t="n"/>
      <c r="O455" s="49" t="n"/>
      <c r="P455" s="49" t="n"/>
      <c r="Q455" s="49" t="n"/>
      <c r="R455" s="49" t="n"/>
      <c r="S455" s="49" t="n"/>
      <c r="T455" s="49" t="n"/>
      <c r="U455" s="49" t="n"/>
      <c r="V455" s="49" t="n"/>
      <c r="W455" s="49" t="n"/>
      <c r="X455" s="49" t="n"/>
      <c r="Y455" s="49" t="n"/>
      <c r="Z455" s="49" t="n"/>
      <c r="AA455" s="49" t="n"/>
      <c r="AB455" s="49" t="n"/>
      <c r="AC455" s="49" t="n"/>
      <c r="AD455" s="49" t="n"/>
      <c r="AE455" s="49" t="n"/>
      <c r="AF455" s="49" t="n"/>
      <c r="AG455" s="49" t="n"/>
      <c r="AH455" s="49" t="n"/>
      <c r="AI455" s="49" t="n"/>
      <c r="AJ455" s="49" t="n"/>
      <c r="AK455" s="49" t="n"/>
      <c r="AL455" s="49" t="n"/>
      <c r="AM455" s="49" t="n"/>
      <c r="AN455" s="49" t="n"/>
      <c r="AO455" s="49" t="n"/>
      <c r="AP455" s="49" t="n"/>
      <c r="AQ455" s="49" t="n"/>
      <c r="AR455" s="49" t="n"/>
      <c r="AS455" s="49" t="n"/>
      <c r="AT455" s="49" t="n"/>
      <c r="AU455" s="49" t="n"/>
      <c r="AV455" s="49" t="n"/>
      <c r="AW455" s="49" t="n"/>
      <c r="AX455" s="49" t="n"/>
      <c r="AY455" s="49" t="n"/>
      <c r="AZ455" s="49" t="n"/>
      <c r="BA455" s="49" t="n"/>
      <c r="BB455" s="49" t="n"/>
      <c r="BC455" s="49" t="n"/>
      <c r="BD455" s="49" t="n"/>
      <c r="BE455" s="49" t="n"/>
      <c r="BF455" s="49" t="n"/>
      <c r="BG455" s="49" t="n"/>
      <c r="BH455" s="49" t="n"/>
      <c r="BI455" s="49" t="n"/>
      <c r="BJ455" s="49" t="n"/>
      <c r="BK455" s="49" t="n"/>
      <c r="BL455" s="49" t="n"/>
      <c r="BM455" s="49" t="n"/>
      <c r="BN455" s="49" t="n"/>
      <c r="BO455" s="49" t="n"/>
      <c r="BP455" s="49" t="n"/>
      <c r="BQ455" s="49" t="n"/>
      <c r="BR455" s="49" t="n"/>
      <c r="BS455" s="49" t="n"/>
      <c r="BT455" s="49" t="n"/>
      <c r="BU455" s="49" t="n"/>
      <c r="BV455" s="49" t="n"/>
      <c r="BW455" s="49" t="n"/>
      <c r="BX455" s="49" t="n"/>
      <c r="BY455" s="49" t="n"/>
      <c r="BZ455" s="49" t="n"/>
      <c r="CA455" s="49" t="n"/>
      <c r="CB455" s="49" t="n"/>
      <c r="CC455" s="49" t="n"/>
      <c r="CD455" s="49" t="n"/>
      <c r="CE455" s="49" t="n"/>
      <c r="CF455" s="49" t="n"/>
      <c r="CG455" s="49" t="n"/>
      <c r="CH455" s="49" t="n"/>
      <c r="CI455" s="49" t="n"/>
      <c r="CJ455" s="49" t="n"/>
      <c r="CK455" s="49" t="n"/>
      <c r="CL455" s="49" t="n"/>
      <c r="CM455" s="49" t="n"/>
      <c r="CN455" s="49" t="n"/>
      <c r="CO455" s="49" t="n"/>
      <c r="CP455" s="49" t="n"/>
      <c r="CQ455" s="49" t="n"/>
      <c r="CR455" s="49" t="n"/>
      <c r="CS455" s="49" t="n"/>
      <c r="CT455" s="49" t="n"/>
      <c r="CU455" s="49" t="n"/>
      <c r="CV455" s="49" t="n"/>
      <c r="CW455" s="49" t="n"/>
      <c r="CX455" s="49" t="n"/>
      <c r="CY455" s="49" t="n"/>
      <c r="CZ455" s="49" t="n"/>
      <c r="DA455" s="49" t="n"/>
      <c r="DB455" s="49" t="n"/>
      <c r="DC455" s="71" t="n"/>
      <c r="DD455" s="71" t="n"/>
      <c r="DE455" s="71" t="n"/>
      <c r="DF455" s="71" t="n"/>
      <c r="DG455" s="71" t="n"/>
      <c r="DH455" s="71" t="n"/>
      <c r="DI455" s="71" t="n"/>
      <c r="DJ455" s="71" t="n"/>
      <c r="DK455" s="71" t="n"/>
    </row>
    <row r="456">
      <c r="A456" s="49" t="n"/>
      <c r="B456" s="84" t="n"/>
      <c r="C456" s="49" t="n"/>
      <c r="D456" s="84" t="n"/>
      <c r="E456" s="86" t="n"/>
      <c r="F456" s="49" t="n"/>
      <c r="G456" s="49" t="n"/>
      <c r="H456" s="49" t="n"/>
      <c r="I456" s="49" t="n"/>
      <c r="J456" s="49" t="n"/>
      <c r="K456" s="49" t="n"/>
      <c r="L456" s="49" t="n"/>
      <c r="M456" s="49" t="n"/>
      <c r="N456" s="49" t="n"/>
      <c r="O456" s="49" t="n"/>
      <c r="P456" s="49" t="n"/>
      <c r="Q456" s="49" t="n"/>
      <c r="R456" s="49" t="n"/>
      <c r="S456" s="49" t="n"/>
      <c r="T456" s="49" t="n"/>
      <c r="U456" s="49" t="n"/>
      <c r="V456" s="49" t="n"/>
      <c r="W456" s="49" t="n"/>
      <c r="X456" s="49" t="n"/>
      <c r="Y456" s="49" t="n"/>
      <c r="Z456" s="49" t="n"/>
      <c r="AA456" s="49" t="n"/>
      <c r="AB456" s="49" t="n"/>
      <c r="AC456" s="49" t="n"/>
      <c r="AD456" s="49" t="n"/>
      <c r="AE456" s="49" t="n"/>
      <c r="AF456" s="49" t="n"/>
      <c r="AG456" s="49" t="n"/>
      <c r="AH456" s="49" t="n"/>
      <c r="AI456" s="49" t="n"/>
      <c r="AJ456" s="49" t="n"/>
      <c r="AK456" s="49" t="n"/>
      <c r="AL456" s="49" t="n"/>
      <c r="AM456" s="49" t="n"/>
      <c r="AN456" s="49" t="n"/>
      <c r="AO456" s="49" t="n"/>
      <c r="AP456" s="49" t="n"/>
      <c r="AQ456" s="49" t="n"/>
      <c r="AR456" s="49" t="n"/>
      <c r="AS456" s="49" t="n"/>
      <c r="AT456" s="49" t="n"/>
      <c r="AU456" s="49" t="n"/>
      <c r="AV456" s="49" t="n"/>
      <c r="AW456" s="49" t="n"/>
      <c r="AX456" s="49" t="n"/>
      <c r="AY456" s="49" t="n"/>
      <c r="AZ456" s="49" t="n"/>
      <c r="BA456" s="49" t="n"/>
      <c r="BB456" s="49" t="n"/>
      <c r="BC456" s="49" t="n"/>
      <c r="BD456" s="49" t="n"/>
      <c r="BE456" s="49" t="n"/>
      <c r="BF456" s="49" t="n"/>
      <c r="BG456" s="49" t="n"/>
      <c r="BH456" s="49" t="n"/>
      <c r="BI456" s="49" t="n"/>
      <c r="BJ456" s="49" t="n"/>
      <c r="BK456" s="49" t="n"/>
      <c r="BL456" s="49" t="n"/>
      <c r="BM456" s="49" t="n"/>
      <c r="BN456" s="49" t="n"/>
      <c r="BO456" s="49" t="n"/>
      <c r="BP456" s="49" t="n"/>
      <c r="BQ456" s="49" t="n"/>
      <c r="BR456" s="49" t="n"/>
      <c r="BS456" s="49" t="n"/>
      <c r="BT456" s="49" t="n"/>
      <c r="BU456" s="49" t="n"/>
      <c r="BV456" s="49" t="n"/>
      <c r="BW456" s="49" t="n"/>
      <c r="BX456" s="49" t="n"/>
      <c r="BY456" s="49" t="n"/>
      <c r="BZ456" s="49" t="n"/>
      <c r="CA456" s="49" t="n"/>
      <c r="CB456" s="49" t="n"/>
      <c r="CC456" s="49" t="n"/>
      <c r="CD456" s="49" t="n"/>
      <c r="CE456" s="49" t="n"/>
      <c r="CF456" s="49" t="n"/>
      <c r="CG456" s="49" t="n"/>
      <c r="CH456" s="49" t="n"/>
      <c r="CI456" s="49" t="n"/>
      <c r="CJ456" s="49" t="n"/>
      <c r="CK456" s="49" t="n"/>
      <c r="CL456" s="49" t="n"/>
      <c r="CM456" s="49" t="n"/>
      <c r="CN456" s="49" t="n"/>
      <c r="CO456" s="49" t="n"/>
      <c r="CP456" s="49" t="n"/>
      <c r="CQ456" s="49" t="n"/>
      <c r="CR456" s="49" t="n"/>
      <c r="CS456" s="49" t="n"/>
      <c r="CT456" s="49" t="n"/>
      <c r="CU456" s="49" t="n"/>
      <c r="CV456" s="49" t="n"/>
      <c r="CW456" s="49" t="n"/>
      <c r="CX456" s="49" t="n"/>
      <c r="CY456" s="49" t="n"/>
      <c r="CZ456" s="49" t="n"/>
      <c r="DA456" s="49" t="n"/>
      <c r="DB456" s="49" t="n"/>
      <c r="DC456" s="71" t="n"/>
      <c r="DD456" s="71" t="n"/>
      <c r="DE456" s="71" t="n"/>
      <c r="DF456" s="71" t="n"/>
      <c r="DG456" s="71" t="n"/>
      <c r="DH456" s="71" t="n"/>
      <c r="DI456" s="71" t="n"/>
      <c r="DJ456" s="71" t="n"/>
      <c r="DK456" s="71" t="n"/>
    </row>
    <row r="457">
      <c r="A457" s="49" t="n"/>
      <c r="B457" s="84" t="n"/>
      <c r="C457" s="49" t="n"/>
      <c r="D457" s="84" t="n"/>
      <c r="E457" s="86" t="n"/>
      <c r="F457" s="49" t="n"/>
      <c r="G457" s="49" t="n"/>
      <c r="H457" s="49" t="n"/>
      <c r="I457" s="49" t="n"/>
      <c r="J457" s="49" t="n"/>
      <c r="K457" s="49" t="n"/>
      <c r="L457" s="49" t="n"/>
      <c r="M457" s="49" t="n"/>
      <c r="N457" s="49" t="n"/>
      <c r="O457" s="49" t="n"/>
      <c r="P457" s="49" t="n"/>
      <c r="Q457" s="49" t="n"/>
      <c r="R457" s="49" t="n"/>
      <c r="S457" s="49" t="n"/>
      <c r="T457" s="49" t="n"/>
      <c r="U457" s="49" t="n"/>
      <c r="V457" s="49" t="n"/>
      <c r="W457" s="49" t="n"/>
      <c r="X457" s="49" t="n"/>
      <c r="Y457" s="49" t="n"/>
      <c r="Z457" s="49" t="n"/>
      <c r="AA457" s="49" t="n"/>
      <c r="AB457" s="49" t="n"/>
      <c r="AC457" s="49" t="n"/>
      <c r="AD457" s="49" t="n"/>
      <c r="AE457" s="49" t="n"/>
      <c r="AF457" s="49" t="n"/>
      <c r="AG457" s="49" t="n"/>
      <c r="AH457" s="49" t="n"/>
      <c r="AI457" s="49" t="n"/>
      <c r="AJ457" s="49" t="n"/>
      <c r="AK457" s="49" t="n"/>
      <c r="AL457" s="49" t="n"/>
      <c r="AM457" s="49" t="n"/>
      <c r="AN457" s="49" t="n"/>
      <c r="AO457" s="49" t="n"/>
      <c r="AP457" s="49" t="n"/>
      <c r="AQ457" s="49" t="n"/>
      <c r="AR457" s="49" t="n"/>
      <c r="AS457" s="49" t="n"/>
      <c r="AT457" s="49" t="n"/>
      <c r="AU457" s="49" t="n"/>
      <c r="AV457" s="49" t="n"/>
      <c r="AW457" s="49" t="n"/>
      <c r="AX457" s="49" t="n"/>
      <c r="AY457" s="49" t="n"/>
      <c r="AZ457" s="49" t="n"/>
      <c r="BA457" s="49" t="n"/>
      <c r="BB457" s="49" t="n"/>
      <c r="BC457" s="49" t="n"/>
      <c r="BD457" s="49" t="n"/>
      <c r="BE457" s="49" t="n"/>
      <c r="BF457" s="49" t="n"/>
      <c r="BG457" s="49" t="n"/>
      <c r="BH457" s="49" t="n"/>
      <c r="BI457" s="49" t="n"/>
      <c r="BJ457" s="49" t="n"/>
      <c r="BK457" s="49" t="n"/>
      <c r="BL457" s="49" t="n"/>
      <c r="BM457" s="49" t="n"/>
      <c r="BN457" s="49" t="n"/>
      <c r="BO457" s="49" t="n"/>
      <c r="BP457" s="49" t="n"/>
      <c r="BQ457" s="49" t="n"/>
      <c r="BR457" s="49" t="n"/>
      <c r="BS457" s="49" t="n"/>
      <c r="BT457" s="49" t="n"/>
      <c r="BU457" s="49" t="n"/>
      <c r="BV457" s="49" t="n"/>
      <c r="BW457" s="49" t="n"/>
      <c r="BX457" s="49" t="n"/>
      <c r="BY457" s="49" t="n"/>
      <c r="BZ457" s="49" t="n"/>
      <c r="CA457" s="49" t="n"/>
      <c r="CB457" s="49" t="n"/>
      <c r="CC457" s="49" t="n"/>
      <c r="CD457" s="49" t="n"/>
      <c r="CE457" s="49" t="n"/>
      <c r="CF457" s="49" t="n"/>
      <c r="CG457" s="49" t="n"/>
      <c r="CH457" s="49" t="n"/>
      <c r="CI457" s="49" t="n"/>
      <c r="CJ457" s="49" t="n"/>
      <c r="CK457" s="49" t="n"/>
      <c r="CL457" s="49" t="n"/>
      <c r="CM457" s="49" t="n"/>
      <c r="CN457" s="49" t="n"/>
      <c r="CO457" s="49" t="n"/>
      <c r="CP457" s="49" t="n"/>
      <c r="CQ457" s="49" t="n"/>
      <c r="CR457" s="49" t="n"/>
      <c r="CS457" s="49" t="n"/>
      <c r="CT457" s="49" t="n"/>
      <c r="CU457" s="49" t="n"/>
      <c r="CV457" s="49" t="n"/>
      <c r="CW457" s="49" t="n"/>
      <c r="CX457" s="49" t="n"/>
      <c r="CY457" s="49" t="n"/>
      <c r="CZ457" s="49" t="n"/>
      <c r="DA457" s="49" t="n"/>
      <c r="DB457" s="49" t="n"/>
      <c r="DC457" s="71" t="n"/>
      <c r="DD457" s="71" t="n"/>
      <c r="DE457" s="71" t="n"/>
      <c r="DF457" s="71" t="n"/>
      <c r="DG457" s="71" t="n"/>
      <c r="DH457" s="71" t="n"/>
      <c r="DI457" s="71" t="n"/>
      <c r="DJ457" s="71" t="n"/>
      <c r="DK457" s="71" t="n"/>
    </row>
    <row r="458">
      <c r="A458" s="49" t="n"/>
      <c r="B458" s="84" t="n"/>
      <c r="C458" s="49" t="n"/>
      <c r="D458" s="84" t="n"/>
      <c r="E458" s="86" t="n"/>
      <c r="F458" s="49" t="n"/>
      <c r="G458" s="49" t="n"/>
      <c r="H458" s="49" t="n"/>
      <c r="I458" s="49" t="n"/>
      <c r="J458" s="49" t="n"/>
      <c r="K458" s="49" t="n"/>
      <c r="L458" s="49" t="n"/>
      <c r="M458" s="49" t="n"/>
      <c r="N458" s="49" t="n"/>
      <c r="O458" s="49" t="n"/>
      <c r="P458" s="49" t="n"/>
      <c r="Q458" s="49" t="n"/>
      <c r="R458" s="49" t="n"/>
      <c r="S458" s="49" t="n"/>
      <c r="T458" s="49" t="n"/>
      <c r="U458" s="49" t="n"/>
      <c r="V458" s="49" t="n"/>
      <c r="W458" s="49" t="n"/>
      <c r="X458" s="49" t="n"/>
      <c r="Y458" s="49" t="n"/>
      <c r="Z458" s="49" t="n"/>
      <c r="AA458" s="49" t="n"/>
      <c r="AB458" s="49" t="n"/>
      <c r="AC458" s="49" t="n"/>
      <c r="AD458" s="49" t="n"/>
      <c r="AE458" s="49" t="n"/>
      <c r="AF458" s="49" t="n"/>
      <c r="AG458" s="49" t="n"/>
      <c r="AH458" s="49" t="n"/>
      <c r="AI458" s="49" t="n"/>
      <c r="AJ458" s="49" t="n"/>
      <c r="AK458" s="49" t="n"/>
      <c r="AL458" s="49" t="n"/>
      <c r="AM458" s="49" t="n"/>
      <c r="AN458" s="49" t="n"/>
      <c r="AO458" s="49" t="n"/>
      <c r="AP458" s="49" t="n"/>
      <c r="AQ458" s="49" t="n"/>
      <c r="AR458" s="49" t="n"/>
      <c r="AS458" s="49" t="n"/>
      <c r="AT458" s="49" t="n"/>
      <c r="AU458" s="49" t="n"/>
      <c r="AV458" s="49" t="n"/>
      <c r="AW458" s="49" t="n"/>
      <c r="AX458" s="49" t="n"/>
      <c r="AY458" s="49" t="n"/>
      <c r="AZ458" s="49" t="n"/>
      <c r="BA458" s="49" t="n"/>
      <c r="BB458" s="49" t="n"/>
      <c r="BC458" s="49" t="n"/>
      <c r="BD458" s="49" t="n"/>
      <c r="BE458" s="49" t="n"/>
      <c r="BF458" s="49" t="n"/>
      <c r="BG458" s="49" t="n"/>
      <c r="BH458" s="49" t="n"/>
      <c r="BI458" s="49" t="n"/>
      <c r="BJ458" s="49" t="n"/>
      <c r="BK458" s="49" t="n"/>
      <c r="BL458" s="49" t="n"/>
      <c r="BM458" s="49" t="n"/>
      <c r="BN458" s="49" t="n"/>
      <c r="BO458" s="49" t="n"/>
      <c r="BP458" s="49" t="n"/>
      <c r="BQ458" s="49" t="n"/>
      <c r="BR458" s="49" t="n"/>
      <c r="BS458" s="49" t="n"/>
      <c r="BT458" s="49" t="n"/>
      <c r="BU458" s="49" t="n"/>
      <c r="BV458" s="49" t="n"/>
      <c r="BW458" s="49" t="n"/>
      <c r="BX458" s="49" t="n"/>
      <c r="BY458" s="49" t="n"/>
      <c r="BZ458" s="49" t="n"/>
      <c r="CA458" s="49" t="n"/>
      <c r="CB458" s="49" t="n"/>
      <c r="CC458" s="49" t="n"/>
      <c r="CD458" s="49" t="n"/>
      <c r="CE458" s="49" t="n"/>
      <c r="CF458" s="49" t="n"/>
      <c r="CG458" s="49" t="n"/>
      <c r="CH458" s="49" t="n"/>
      <c r="CI458" s="49" t="n"/>
      <c r="CJ458" s="49" t="n"/>
      <c r="CK458" s="49" t="n"/>
      <c r="CL458" s="49" t="n"/>
      <c r="CM458" s="49" t="n"/>
      <c r="CN458" s="49" t="n"/>
      <c r="CO458" s="49" t="n"/>
      <c r="CP458" s="49" t="n"/>
      <c r="CQ458" s="49" t="n"/>
      <c r="CR458" s="49" t="n"/>
      <c r="CS458" s="49" t="n"/>
      <c r="CT458" s="49" t="n"/>
      <c r="CU458" s="49" t="n"/>
      <c r="CV458" s="49" t="n"/>
      <c r="CW458" s="49" t="n"/>
      <c r="CX458" s="49" t="n"/>
      <c r="CY458" s="49" t="n"/>
      <c r="CZ458" s="49" t="n"/>
      <c r="DA458" s="49" t="n"/>
      <c r="DB458" s="49" t="n"/>
      <c r="DC458" s="71" t="n"/>
      <c r="DD458" s="71" t="n"/>
      <c r="DE458" s="71" t="n"/>
      <c r="DF458" s="71" t="n"/>
      <c r="DG458" s="71" t="n"/>
      <c r="DH458" s="71" t="n"/>
      <c r="DI458" s="71" t="n"/>
      <c r="DJ458" s="71" t="n"/>
      <c r="DK458" s="71" t="n"/>
    </row>
    <row r="459">
      <c r="A459" s="49" t="n"/>
      <c r="B459" s="84" t="n"/>
      <c r="C459" s="49" t="n"/>
      <c r="D459" s="84" t="n"/>
      <c r="E459" s="86" t="n"/>
      <c r="F459" s="49" t="n"/>
      <c r="G459" s="49" t="n"/>
      <c r="H459" s="49" t="n"/>
      <c r="I459" s="49" t="n"/>
      <c r="J459" s="49" t="n"/>
      <c r="K459" s="49" t="n"/>
      <c r="L459" s="49" t="n"/>
      <c r="M459" s="49" t="n"/>
      <c r="N459" s="49" t="n"/>
      <c r="O459" s="49" t="n"/>
      <c r="P459" s="49" t="n"/>
      <c r="Q459" s="49" t="n"/>
      <c r="R459" s="49" t="n"/>
      <c r="S459" s="49" t="n"/>
      <c r="T459" s="49" t="n"/>
      <c r="U459" s="49" t="n"/>
      <c r="V459" s="49" t="n"/>
      <c r="W459" s="49" t="n"/>
      <c r="X459" s="49" t="n"/>
      <c r="Y459" s="49" t="n"/>
      <c r="Z459" s="49" t="n"/>
      <c r="AA459" s="49" t="n"/>
      <c r="AB459" s="49" t="n"/>
      <c r="AC459" s="49" t="n"/>
      <c r="AD459" s="49" t="n"/>
      <c r="AE459" s="49" t="n"/>
      <c r="AF459" s="49" t="n"/>
      <c r="AG459" s="49" t="n"/>
      <c r="AH459" s="49" t="n"/>
      <c r="AI459" s="49" t="n"/>
      <c r="AJ459" s="49" t="n"/>
      <c r="AK459" s="49" t="n"/>
      <c r="AL459" s="49" t="n"/>
      <c r="AM459" s="49" t="n"/>
      <c r="AN459" s="49" t="n"/>
      <c r="AO459" s="49" t="n"/>
      <c r="AP459" s="49" t="n"/>
      <c r="AQ459" s="49" t="n"/>
      <c r="AR459" s="49" t="n"/>
      <c r="AS459" s="49" t="n"/>
      <c r="AT459" s="49" t="n"/>
      <c r="AU459" s="49" t="n"/>
      <c r="AV459" s="49" t="n"/>
      <c r="AW459" s="49" t="n"/>
      <c r="AX459" s="49" t="n"/>
      <c r="AY459" s="49" t="n"/>
      <c r="AZ459" s="49" t="n"/>
      <c r="BA459" s="49" t="n"/>
      <c r="BB459" s="49" t="n"/>
      <c r="BC459" s="49" t="n"/>
      <c r="BD459" s="49" t="n"/>
      <c r="BE459" s="49" t="n"/>
      <c r="BF459" s="49" t="n"/>
      <c r="BG459" s="49" t="n"/>
      <c r="BH459" s="49" t="n"/>
      <c r="BI459" s="49" t="n"/>
      <c r="BJ459" s="49" t="n"/>
      <c r="BK459" s="49" t="n"/>
      <c r="BL459" s="49" t="n"/>
      <c r="BM459" s="49" t="n"/>
      <c r="BN459" s="49" t="n"/>
      <c r="BO459" s="49" t="n"/>
      <c r="BP459" s="49" t="n"/>
      <c r="BQ459" s="49" t="n"/>
      <c r="BR459" s="49" t="n"/>
      <c r="BS459" s="49" t="n"/>
      <c r="BT459" s="49" t="n"/>
      <c r="BU459" s="49" t="n"/>
      <c r="BV459" s="49" t="n"/>
      <c r="BW459" s="49" t="n"/>
      <c r="BX459" s="49" t="n"/>
      <c r="BY459" s="49" t="n"/>
      <c r="BZ459" s="49" t="n"/>
      <c r="CA459" s="49" t="n"/>
      <c r="CB459" s="49" t="n"/>
      <c r="CC459" s="49" t="n"/>
      <c r="CD459" s="49" t="n"/>
      <c r="CE459" s="49" t="n"/>
      <c r="CF459" s="49" t="n"/>
      <c r="CG459" s="49" t="n"/>
      <c r="CH459" s="49" t="n"/>
      <c r="CI459" s="49" t="n"/>
      <c r="CJ459" s="49" t="n"/>
      <c r="CK459" s="49" t="n"/>
      <c r="CL459" s="49" t="n"/>
      <c r="CM459" s="49" t="n"/>
      <c r="CN459" s="49" t="n"/>
      <c r="CO459" s="49" t="n"/>
      <c r="CP459" s="49" t="n"/>
      <c r="CQ459" s="49" t="n"/>
      <c r="CR459" s="49" t="n"/>
      <c r="CS459" s="49" t="n"/>
      <c r="CT459" s="49" t="n"/>
      <c r="CU459" s="49" t="n"/>
      <c r="CV459" s="49" t="n"/>
      <c r="CW459" s="49" t="n"/>
      <c r="CX459" s="49" t="n"/>
      <c r="CY459" s="49" t="n"/>
      <c r="CZ459" s="49" t="n"/>
      <c r="DA459" s="49" t="n"/>
      <c r="DB459" s="49" t="n"/>
      <c r="DC459" s="71" t="n"/>
      <c r="DD459" s="71" t="n"/>
      <c r="DE459" s="71" t="n"/>
      <c r="DF459" s="71" t="n"/>
      <c r="DG459" s="71" t="n"/>
      <c r="DH459" s="71" t="n"/>
      <c r="DI459" s="71" t="n"/>
      <c r="DJ459" s="71" t="n"/>
      <c r="DK459" s="71" t="n"/>
    </row>
    <row r="460">
      <c r="A460" s="49" t="n"/>
      <c r="B460" s="84" t="n"/>
      <c r="C460" s="49" t="n"/>
      <c r="D460" s="84" t="n"/>
      <c r="E460" s="86" t="n"/>
      <c r="F460" s="49" t="n"/>
      <c r="G460" s="49" t="n"/>
      <c r="H460" s="49" t="n"/>
      <c r="I460" s="49" t="n"/>
      <c r="J460" s="49" t="n"/>
      <c r="K460" s="49" t="n"/>
      <c r="L460" s="49" t="n"/>
      <c r="M460" s="49" t="n"/>
      <c r="N460" s="49" t="n"/>
      <c r="O460" s="49" t="n"/>
      <c r="P460" s="49" t="n"/>
      <c r="Q460" s="49" t="n"/>
      <c r="R460" s="49" t="n"/>
      <c r="S460" s="49" t="n"/>
      <c r="T460" s="49" t="n"/>
      <c r="U460" s="49" t="n"/>
      <c r="V460" s="49" t="n"/>
      <c r="W460" s="49" t="n"/>
      <c r="X460" s="49" t="n"/>
      <c r="Y460" s="49" t="n"/>
      <c r="Z460" s="49" t="n"/>
      <c r="AA460" s="49" t="n"/>
      <c r="AB460" s="49" t="n"/>
      <c r="AC460" s="49" t="n"/>
      <c r="AD460" s="49" t="n"/>
      <c r="AE460" s="49" t="n"/>
      <c r="AF460" s="49" t="n"/>
      <c r="AG460" s="49" t="n"/>
      <c r="AH460" s="49" t="n"/>
      <c r="AI460" s="49" t="n"/>
      <c r="AJ460" s="49" t="n"/>
      <c r="AK460" s="49" t="n"/>
      <c r="AL460" s="49" t="n"/>
      <c r="AM460" s="49" t="n"/>
      <c r="AN460" s="49" t="n"/>
      <c r="AO460" s="49" t="n"/>
      <c r="AP460" s="49" t="n"/>
      <c r="AQ460" s="49" t="n"/>
      <c r="AR460" s="49" t="n"/>
      <c r="AS460" s="49" t="n"/>
      <c r="AT460" s="49" t="n"/>
      <c r="AU460" s="49" t="n"/>
      <c r="AV460" s="49" t="n"/>
      <c r="AW460" s="49" t="n"/>
      <c r="AX460" s="49" t="n"/>
      <c r="AY460" s="49" t="n"/>
      <c r="AZ460" s="49" t="n"/>
      <c r="BA460" s="49" t="n"/>
      <c r="BB460" s="49" t="n"/>
      <c r="BC460" s="49" t="n"/>
      <c r="BD460" s="49" t="n"/>
      <c r="BE460" s="49" t="n"/>
      <c r="BF460" s="49" t="n"/>
      <c r="BG460" s="49" t="n"/>
      <c r="BH460" s="49" t="n"/>
      <c r="BI460" s="49" t="n"/>
      <c r="BJ460" s="49" t="n"/>
      <c r="BK460" s="49" t="n"/>
      <c r="BL460" s="49" t="n"/>
      <c r="BM460" s="49" t="n"/>
      <c r="BN460" s="49" t="n"/>
      <c r="BO460" s="49" t="n"/>
      <c r="BP460" s="49" t="n"/>
      <c r="BQ460" s="49" t="n"/>
      <c r="BR460" s="49" t="n"/>
      <c r="BS460" s="49" t="n"/>
      <c r="BT460" s="49" t="n"/>
      <c r="BU460" s="49" t="n"/>
      <c r="BV460" s="49" t="n"/>
      <c r="BW460" s="49" t="n"/>
      <c r="BX460" s="49" t="n"/>
      <c r="BY460" s="49" t="n"/>
      <c r="BZ460" s="49" t="n"/>
      <c r="CA460" s="49" t="n"/>
      <c r="CB460" s="49" t="n"/>
      <c r="CC460" s="49" t="n"/>
      <c r="CD460" s="49" t="n"/>
      <c r="CE460" s="49" t="n"/>
      <c r="CF460" s="49" t="n"/>
      <c r="CG460" s="49" t="n"/>
      <c r="CH460" s="49" t="n"/>
      <c r="CI460" s="49" t="n"/>
      <c r="CJ460" s="49" t="n"/>
      <c r="CK460" s="49" t="n"/>
      <c r="CL460" s="49" t="n"/>
      <c r="CM460" s="49" t="n"/>
      <c r="CN460" s="49" t="n"/>
      <c r="CO460" s="49" t="n"/>
      <c r="CP460" s="49" t="n"/>
      <c r="CQ460" s="49" t="n"/>
      <c r="CR460" s="49" t="n"/>
      <c r="CS460" s="49" t="n"/>
      <c r="CT460" s="49" t="n"/>
      <c r="CU460" s="49" t="n"/>
      <c r="CV460" s="49" t="n"/>
      <c r="CW460" s="49" t="n"/>
      <c r="CX460" s="49" t="n"/>
      <c r="CY460" s="49" t="n"/>
      <c r="CZ460" s="49" t="n"/>
      <c r="DA460" s="49" t="n"/>
      <c r="DB460" s="49" t="n"/>
      <c r="DC460" s="71" t="n"/>
      <c r="DD460" s="71" t="n"/>
      <c r="DE460" s="71" t="n"/>
      <c r="DF460" s="71" t="n"/>
      <c r="DG460" s="71" t="n"/>
      <c r="DH460" s="71" t="n"/>
      <c r="DI460" s="71" t="n"/>
      <c r="DJ460" s="71" t="n"/>
      <c r="DK460" s="71" t="n"/>
    </row>
    <row r="461">
      <c r="A461" s="49" t="n"/>
      <c r="B461" s="84" t="n"/>
      <c r="C461" s="49" t="n"/>
      <c r="D461" s="84" t="n"/>
      <c r="E461" s="86" t="n"/>
      <c r="F461" s="49" t="n"/>
      <c r="G461" s="49" t="n"/>
      <c r="H461" s="49" t="n"/>
      <c r="I461" s="49" t="n"/>
      <c r="J461" s="49" t="n"/>
      <c r="K461" s="49" t="n"/>
      <c r="L461" s="49" t="n"/>
      <c r="M461" s="49" t="n"/>
      <c r="N461" s="49" t="n"/>
      <c r="O461" s="49" t="n"/>
      <c r="P461" s="49" t="n"/>
      <c r="Q461" s="49" t="n"/>
      <c r="R461" s="49" t="n"/>
      <c r="S461" s="49" t="n"/>
      <c r="T461" s="49" t="n"/>
      <c r="U461" s="49" t="n"/>
      <c r="V461" s="49" t="n"/>
      <c r="W461" s="49" t="n"/>
      <c r="X461" s="49" t="n"/>
      <c r="Y461" s="49" t="n"/>
      <c r="Z461" s="49" t="n"/>
      <c r="AA461" s="49" t="n"/>
      <c r="AB461" s="49" t="n"/>
      <c r="AC461" s="49" t="n"/>
      <c r="AD461" s="49" t="n"/>
      <c r="AE461" s="49" t="n"/>
      <c r="AF461" s="49" t="n"/>
      <c r="AG461" s="49" t="n"/>
      <c r="AH461" s="49" t="n"/>
      <c r="AI461" s="49" t="n"/>
      <c r="AJ461" s="49" t="n"/>
      <c r="AK461" s="49" t="n"/>
      <c r="AL461" s="49" t="n"/>
      <c r="AM461" s="49" t="n"/>
      <c r="AN461" s="49" t="n"/>
      <c r="AO461" s="49" t="n"/>
      <c r="AP461" s="49" t="n"/>
      <c r="AQ461" s="49" t="n"/>
      <c r="AR461" s="49" t="n"/>
      <c r="AS461" s="49" t="n"/>
      <c r="AT461" s="49" t="n"/>
      <c r="AU461" s="49" t="n"/>
      <c r="AV461" s="49" t="n"/>
      <c r="AW461" s="49" t="n"/>
      <c r="AX461" s="49" t="n"/>
      <c r="AY461" s="49" t="n"/>
      <c r="AZ461" s="49" t="n"/>
      <c r="BA461" s="49" t="n"/>
      <c r="BB461" s="49" t="n"/>
      <c r="BC461" s="49" t="n"/>
      <c r="BD461" s="49" t="n"/>
      <c r="BE461" s="49" t="n"/>
      <c r="BF461" s="49" t="n"/>
      <c r="BG461" s="49" t="n"/>
      <c r="BH461" s="49" t="n"/>
      <c r="BI461" s="49" t="n"/>
      <c r="BJ461" s="49" t="n"/>
      <c r="BK461" s="49" t="n"/>
      <c r="BL461" s="49" t="n"/>
      <c r="BM461" s="49" t="n"/>
      <c r="BN461" s="49" t="n"/>
      <c r="BO461" s="49" t="n"/>
      <c r="BP461" s="49" t="n"/>
      <c r="BQ461" s="49" t="n"/>
      <c r="BR461" s="49" t="n"/>
      <c r="BS461" s="49" t="n"/>
      <c r="BT461" s="49" t="n"/>
      <c r="BU461" s="49" t="n"/>
      <c r="BV461" s="49" t="n"/>
      <c r="BW461" s="49" t="n"/>
      <c r="BX461" s="49" t="n"/>
      <c r="BY461" s="49" t="n"/>
      <c r="BZ461" s="49" t="n"/>
      <c r="CA461" s="49" t="n"/>
      <c r="CB461" s="49" t="n"/>
      <c r="CC461" s="49" t="n"/>
      <c r="CD461" s="49" t="n"/>
      <c r="CE461" s="49" t="n"/>
      <c r="CF461" s="49" t="n"/>
      <c r="CG461" s="49" t="n"/>
      <c r="CH461" s="49" t="n"/>
      <c r="CI461" s="49" t="n"/>
      <c r="CJ461" s="49" t="n"/>
      <c r="CK461" s="49" t="n"/>
      <c r="CL461" s="49" t="n"/>
      <c r="CM461" s="49" t="n"/>
      <c r="CN461" s="49" t="n"/>
      <c r="CO461" s="49" t="n"/>
      <c r="CP461" s="49" t="n"/>
      <c r="CQ461" s="49" t="n"/>
      <c r="CR461" s="49" t="n"/>
      <c r="CS461" s="49" t="n"/>
      <c r="CT461" s="49" t="n"/>
      <c r="CU461" s="49" t="n"/>
      <c r="CV461" s="49" t="n"/>
      <c r="CW461" s="49" t="n"/>
      <c r="CX461" s="49" t="n"/>
      <c r="CY461" s="49" t="n"/>
      <c r="CZ461" s="49" t="n"/>
      <c r="DA461" s="49" t="n"/>
      <c r="DB461" s="49" t="n"/>
      <c r="DC461" s="71" t="n"/>
      <c r="DD461" s="71" t="n"/>
      <c r="DE461" s="71" t="n"/>
      <c r="DF461" s="71" t="n"/>
      <c r="DG461" s="71" t="n"/>
      <c r="DH461" s="71" t="n"/>
      <c r="DI461" s="71" t="n"/>
      <c r="DJ461" s="71" t="n"/>
      <c r="DK461" s="71" t="n"/>
    </row>
    <row r="462">
      <c r="A462" s="49" t="n"/>
      <c r="B462" s="84" t="n"/>
      <c r="C462" s="49" t="n"/>
      <c r="D462" s="84" t="n"/>
      <c r="E462" s="86" t="n"/>
      <c r="F462" s="49" t="n"/>
      <c r="G462" s="49" t="n"/>
      <c r="H462" s="49" t="n"/>
      <c r="I462" s="49" t="n"/>
      <c r="J462" s="49" t="n"/>
      <c r="K462" s="49" t="n"/>
      <c r="L462" s="49" t="n"/>
      <c r="M462" s="49" t="n"/>
      <c r="N462" s="49" t="n"/>
      <c r="O462" s="49" t="n"/>
      <c r="P462" s="49" t="n"/>
      <c r="Q462" s="49" t="n"/>
      <c r="R462" s="49" t="n"/>
      <c r="S462" s="49" t="n"/>
      <c r="T462" s="49" t="n"/>
      <c r="U462" s="49" t="n"/>
      <c r="V462" s="49" t="n"/>
      <c r="W462" s="49" t="n"/>
      <c r="X462" s="49" t="n"/>
      <c r="Y462" s="49" t="n"/>
      <c r="Z462" s="49" t="n"/>
      <c r="AA462" s="49" t="n"/>
      <c r="AB462" s="49" t="n"/>
      <c r="AC462" s="49" t="n"/>
      <c r="AD462" s="49" t="n"/>
      <c r="AE462" s="49" t="n"/>
      <c r="AF462" s="49" t="n"/>
      <c r="AG462" s="49" t="n"/>
      <c r="AH462" s="49" t="n"/>
      <c r="AI462" s="49" t="n"/>
      <c r="AJ462" s="49" t="n"/>
      <c r="AK462" s="49" t="n"/>
      <c r="AL462" s="49" t="n"/>
      <c r="AM462" s="49" t="n"/>
      <c r="AN462" s="49" t="n"/>
      <c r="AO462" s="49" t="n"/>
      <c r="AP462" s="49" t="n"/>
      <c r="AQ462" s="49" t="n"/>
      <c r="AR462" s="49" t="n"/>
      <c r="AS462" s="49" t="n"/>
      <c r="AT462" s="49" t="n"/>
      <c r="AU462" s="49" t="n"/>
      <c r="AV462" s="49" t="n"/>
      <c r="AW462" s="49" t="n"/>
      <c r="AX462" s="49" t="n"/>
      <c r="AY462" s="49" t="n"/>
      <c r="AZ462" s="49" t="n"/>
      <c r="BA462" s="49" t="n"/>
      <c r="BB462" s="49" t="n"/>
      <c r="BC462" s="49" t="n"/>
      <c r="BD462" s="49" t="n"/>
      <c r="BE462" s="49" t="n"/>
      <c r="BF462" s="49" t="n"/>
      <c r="BG462" s="49" t="n"/>
      <c r="BH462" s="49" t="n"/>
      <c r="BI462" s="49" t="n"/>
      <c r="BJ462" s="49" t="n"/>
      <c r="BK462" s="49" t="n"/>
      <c r="BL462" s="49" t="n"/>
      <c r="BM462" s="49" t="n"/>
      <c r="BN462" s="49" t="n"/>
      <c r="BO462" s="49" t="n"/>
      <c r="BP462" s="49" t="n"/>
      <c r="BQ462" s="49" t="n"/>
      <c r="BR462" s="49" t="n"/>
      <c r="BS462" s="49" t="n"/>
      <c r="BT462" s="49" t="n"/>
      <c r="BU462" s="49" t="n"/>
      <c r="BV462" s="49" t="n"/>
      <c r="BW462" s="49" t="n"/>
      <c r="BX462" s="49" t="n"/>
      <c r="BY462" s="49" t="n"/>
      <c r="BZ462" s="49" t="n"/>
      <c r="CA462" s="49" t="n"/>
      <c r="CB462" s="49" t="n"/>
      <c r="CC462" s="49" t="n"/>
      <c r="CD462" s="49" t="n"/>
      <c r="CE462" s="49" t="n"/>
      <c r="CF462" s="49" t="n"/>
      <c r="CG462" s="49" t="n"/>
      <c r="CH462" s="49" t="n"/>
      <c r="CI462" s="49" t="n"/>
      <c r="CJ462" s="49" t="n"/>
      <c r="CK462" s="49" t="n"/>
      <c r="CL462" s="49" t="n"/>
      <c r="CM462" s="49" t="n"/>
      <c r="CN462" s="49" t="n"/>
      <c r="CO462" s="49" t="n"/>
      <c r="CP462" s="49" t="n"/>
      <c r="CQ462" s="49" t="n"/>
      <c r="CR462" s="49" t="n"/>
      <c r="CS462" s="49" t="n"/>
      <c r="CT462" s="49" t="n"/>
      <c r="CU462" s="49" t="n"/>
      <c r="CV462" s="49" t="n"/>
      <c r="CW462" s="49" t="n"/>
      <c r="CX462" s="49" t="n"/>
      <c r="CY462" s="49" t="n"/>
      <c r="CZ462" s="49" t="n"/>
      <c r="DA462" s="49" t="n"/>
      <c r="DB462" s="49" t="n"/>
      <c r="DC462" s="71" t="n"/>
      <c r="DD462" s="71" t="n"/>
      <c r="DE462" s="71" t="n"/>
      <c r="DF462" s="71" t="n"/>
      <c r="DG462" s="71" t="n"/>
      <c r="DH462" s="71" t="n"/>
      <c r="DI462" s="71" t="n"/>
      <c r="DJ462" s="71" t="n"/>
      <c r="DK462" s="71" t="n"/>
    </row>
    <row r="463">
      <c r="A463" s="49" t="n"/>
      <c r="B463" s="84" t="n"/>
      <c r="C463" s="49" t="n"/>
      <c r="D463" s="84" t="n"/>
      <c r="E463" s="86" t="n"/>
      <c r="F463" s="49" t="n"/>
      <c r="G463" s="49" t="n"/>
      <c r="H463" s="49" t="n"/>
      <c r="I463" s="49" t="n"/>
      <c r="J463" s="49" t="n"/>
      <c r="K463" s="49" t="n"/>
      <c r="L463" s="49" t="n"/>
      <c r="M463" s="49" t="n"/>
      <c r="N463" s="49" t="n"/>
      <c r="O463" s="49" t="n"/>
      <c r="P463" s="49" t="n"/>
      <c r="Q463" s="49" t="n"/>
      <c r="R463" s="49" t="n"/>
      <c r="S463" s="49" t="n"/>
      <c r="T463" s="49" t="n"/>
      <c r="U463" s="49" t="n"/>
      <c r="V463" s="49" t="n"/>
      <c r="W463" s="49" t="n"/>
      <c r="X463" s="49" t="n"/>
      <c r="Y463" s="49" t="n"/>
      <c r="Z463" s="49" t="n"/>
      <c r="AA463" s="49" t="n"/>
      <c r="AB463" s="49" t="n"/>
      <c r="AC463" s="49" t="n"/>
      <c r="AD463" s="49" t="n"/>
      <c r="AE463" s="49" t="n"/>
      <c r="AF463" s="49" t="n"/>
      <c r="AG463" s="49" t="n"/>
      <c r="AH463" s="49" t="n"/>
      <c r="AI463" s="49" t="n"/>
      <c r="AJ463" s="49" t="n"/>
      <c r="AK463" s="49" t="n"/>
      <c r="AL463" s="49" t="n"/>
      <c r="AM463" s="49" t="n"/>
      <c r="AN463" s="49" t="n"/>
      <c r="AO463" s="49" t="n"/>
      <c r="AP463" s="49" t="n"/>
      <c r="AQ463" s="49" t="n"/>
      <c r="AR463" s="49" t="n"/>
      <c r="AS463" s="49" t="n"/>
      <c r="AT463" s="49" t="n"/>
      <c r="AU463" s="49" t="n"/>
      <c r="AV463" s="49" t="n"/>
      <c r="AW463" s="49" t="n"/>
      <c r="AX463" s="49" t="n"/>
      <c r="AY463" s="49" t="n"/>
      <c r="AZ463" s="49" t="n"/>
      <c r="BA463" s="49" t="n"/>
      <c r="BB463" s="49" t="n"/>
      <c r="BC463" s="49" t="n"/>
      <c r="BD463" s="49" t="n"/>
      <c r="BE463" s="49" t="n"/>
      <c r="BF463" s="49" t="n"/>
      <c r="BG463" s="49" t="n"/>
      <c r="BH463" s="49" t="n"/>
      <c r="BI463" s="49" t="n"/>
      <c r="BJ463" s="49" t="n"/>
      <c r="BK463" s="49" t="n"/>
      <c r="BL463" s="49" t="n"/>
      <c r="BM463" s="49" t="n"/>
      <c r="BN463" s="49" t="n"/>
      <c r="BO463" s="49" t="n"/>
      <c r="BP463" s="49" t="n"/>
      <c r="BQ463" s="49" t="n"/>
      <c r="BR463" s="49" t="n"/>
      <c r="BS463" s="49" t="n"/>
      <c r="BT463" s="49" t="n"/>
      <c r="BU463" s="49" t="n"/>
      <c r="BV463" s="49" t="n"/>
      <c r="BW463" s="49" t="n"/>
      <c r="BX463" s="49" t="n"/>
      <c r="BY463" s="49" t="n"/>
      <c r="BZ463" s="49" t="n"/>
      <c r="CA463" s="49" t="n"/>
      <c r="CB463" s="49" t="n"/>
      <c r="CC463" s="49" t="n"/>
      <c r="CD463" s="49" t="n"/>
      <c r="CE463" s="49" t="n"/>
      <c r="CF463" s="49" t="n"/>
      <c r="CG463" s="49" t="n"/>
      <c r="CH463" s="49" t="n"/>
      <c r="CI463" s="49" t="n"/>
      <c r="CJ463" s="49" t="n"/>
      <c r="CK463" s="49" t="n"/>
      <c r="CL463" s="49" t="n"/>
      <c r="CM463" s="49" t="n"/>
      <c r="CN463" s="49" t="n"/>
      <c r="CO463" s="49" t="n"/>
      <c r="CP463" s="49" t="n"/>
      <c r="CQ463" s="49" t="n"/>
      <c r="CR463" s="49" t="n"/>
      <c r="CS463" s="49" t="n"/>
      <c r="CT463" s="49" t="n"/>
      <c r="CU463" s="49" t="n"/>
      <c r="CV463" s="49" t="n"/>
      <c r="CW463" s="49" t="n"/>
      <c r="CX463" s="49" t="n"/>
      <c r="CY463" s="49" t="n"/>
      <c r="CZ463" s="49" t="n"/>
      <c r="DA463" s="49" t="n"/>
      <c r="DB463" s="49" t="n"/>
      <c r="DC463" s="71" t="n"/>
      <c r="DD463" s="71" t="n"/>
      <c r="DE463" s="71" t="n"/>
      <c r="DF463" s="71" t="n"/>
      <c r="DG463" s="71" t="n"/>
      <c r="DH463" s="71" t="n"/>
      <c r="DI463" s="71" t="n"/>
      <c r="DJ463" s="71" t="n"/>
      <c r="DK463" s="71" t="n"/>
    </row>
    <row r="464">
      <c r="A464" s="49" t="n"/>
      <c r="B464" s="84" t="n"/>
      <c r="C464" s="49" t="n"/>
      <c r="D464" s="84" t="n"/>
      <c r="E464" s="86" t="n"/>
      <c r="F464" s="49" t="n"/>
      <c r="G464" s="49" t="n"/>
      <c r="H464" s="49" t="n"/>
      <c r="I464" s="49" t="n"/>
      <c r="J464" s="49" t="n"/>
      <c r="K464" s="49" t="n"/>
      <c r="L464" s="49" t="n"/>
      <c r="M464" s="49" t="n"/>
      <c r="N464" s="49" t="n"/>
      <c r="O464" s="49" t="n"/>
      <c r="P464" s="49" t="n"/>
      <c r="Q464" s="49" t="n"/>
      <c r="R464" s="49" t="n"/>
      <c r="S464" s="49" t="n"/>
      <c r="T464" s="49" t="n"/>
      <c r="U464" s="49" t="n"/>
      <c r="V464" s="49" t="n"/>
      <c r="W464" s="49" t="n"/>
      <c r="X464" s="49" t="n"/>
      <c r="Y464" s="49" t="n"/>
      <c r="Z464" s="49" t="n"/>
      <c r="AA464" s="49" t="n"/>
      <c r="AB464" s="49" t="n"/>
      <c r="AC464" s="49" t="n"/>
      <c r="AD464" s="49" t="n"/>
      <c r="AE464" s="49" t="n"/>
      <c r="AF464" s="49" t="n"/>
      <c r="AG464" s="49" t="n"/>
      <c r="AH464" s="49" t="n"/>
      <c r="AI464" s="49" t="n"/>
      <c r="AJ464" s="49" t="n"/>
      <c r="AK464" s="49" t="n"/>
      <c r="AL464" s="49" t="n"/>
      <c r="AM464" s="49" t="n"/>
      <c r="AN464" s="49" t="n"/>
      <c r="AO464" s="49" t="n"/>
      <c r="AP464" s="49" t="n"/>
      <c r="AQ464" s="49" t="n"/>
      <c r="AR464" s="49" t="n"/>
      <c r="AS464" s="49" t="n"/>
      <c r="AT464" s="49" t="n"/>
      <c r="AU464" s="49" t="n"/>
      <c r="AV464" s="49" t="n"/>
      <c r="AW464" s="49" t="n"/>
      <c r="AX464" s="49" t="n"/>
      <c r="AY464" s="49" t="n"/>
      <c r="AZ464" s="49" t="n"/>
      <c r="BA464" s="49" t="n"/>
      <c r="BB464" s="49" t="n"/>
      <c r="BC464" s="49" t="n"/>
      <c r="BD464" s="49" t="n"/>
      <c r="BE464" s="49" t="n"/>
      <c r="BF464" s="49" t="n"/>
      <c r="BG464" s="49" t="n"/>
      <c r="BH464" s="49" t="n"/>
      <c r="BI464" s="49" t="n"/>
      <c r="BJ464" s="49" t="n"/>
      <c r="BK464" s="49" t="n"/>
      <c r="BL464" s="49" t="n"/>
      <c r="BM464" s="49" t="n"/>
      <c r="BN464" s="49" t="n"/>
      <c r="BO464" s="49" t="n"/>
      <c r="BP464" s="49" t="n"/>
      <c r="BQ464" s="49" t="n"/>
      <c r="BR464" s="49" t="n"/>
      <c r="BS464" s="49" t="n"/>
      <c r="BT464" s="49" t="n"/>
      <c r="BU464" s="49" t="n"/>
      <c r="BV464" s="49" t="n"/>
      <c r="BW464" s="49" t="n"/>
      <c r="BX464" s="49" t="n"/>
      <c r="BY464" s="49" t="n"/>
      <c r="BZ464" s="49" t="n"/>
      <c r="CA464" s="49" t="n"/>
      <c r="CB464" s="49" t="n"/>
      <c r="CC464" s="49" t="n"/>
      <c r="CD464" s="49" t="n"/>
      <c r="CE464" s="49" t="n"/>
      <c r="CF464" s="49" t="n"/>
      <c r="CG464" s="49" t="n"/>
      <c r="CH464" s="49" t="n"/>
      <c r="CI464" s="49" t="n"/>
      <c r="CJ464" s="49" t="n"/>
      <c r="CK464" s="49" t="n"/>
      <c r="CL464" s="49" t="n"/>
      <c r="CM464" s="49" t="n"/>
      <c r="CN464" s="49" t="n"/>
      <c r="CO464" s="49" t="n"/>
      <c r="CP464" s="49" t="n"/>
      <c r="CQ464" s="49" t="n"/>
      <c r="CR464" s="49" t="n"/>
      <c r="CS464" s="49" t="n"/>
      <c r="CT464" s="49" t="n"/>
      <c r="CU464" s="49" t="n"/>
      <c r="CV464" s="49" t="n"/>
      <c r="CW464" s="49" t="n"/>
      <c r="CX464" s="49" t="n"/>
      <c r="CY464" s="49" t="n"/>
      <c r="CZ464" s="49" t="n"/>
      <c r="DA464" s="49" t="n"/>
      <c r="DB464" s="49" t="n"/>
      <c r="DC464" s="71" t="n"/>
      <c r="DD464" s="71" t="n"/>
      <c r="DE464" s="71" t="n"/>
      <c r="DF464" s="71" t="n"/>
      <c r="DG464" s="71" t="n"/>
      <c r="DH464" s="71" t="n"/>
      <c r="DI464" s="71" t="n"/>
      <c r="DJ464" s="71" t="n"/>
      <c r="DK464" s="71" t="n"/>
    </row>
    <row r="465">
      <c r="A465" s="49" t="n"/>
      <c r="B465" s="84" t="n"/>
      <c r="C465" s="49" t="n"/>
      <c r="D465" s="84" t="n"/>
      <c r="E465" s="86" t="n"/>
      <c r="F465" s="49" t="n"/>
      <c r="G465" s="49" t="n"/>
      <c r="H465" s="49" t="n"/>
      <c r="I465" s="49" t="n"/>
      <c r="J465" s="49" t="n"/>
      <c r="K465" s="49" t="n"/>
      <c r="L465" s="49" t="n"/>
      <c r="M465" s="49" t="n"/>
      <c r="N465" s="49" t="n"/>
      <c r="O465" s="49" t="n"/>
      <c r="P465" s="49" t="n"/>
      <c r="Q465" s="49" t="n"/>
      <c r="R465" s="49" t="n"/>
      <c r="S465" s="49" t="n"/>
      <c r="T465" s="49" t="n"/>
      <c r="U465" s="49" t="n"/>
      <c r="V465" s="49" t="n"/>
      <c r="W465" s="49" t="n"/>
      <c r="X465" s="49" t="n"/>
      <c r="Y465" s="49" t="n"/>
      <c r="Z465" s="49" t="n"/>
      <c r="AA465" s="49" t="n"/>
      <c r="AB465" s="49" t="n"/>
      <c r="AC465" s="49" t="n"/>
      <c r="AD465" s="49" t="n"/>
      <c r="AE465" s="49" t="n"/>
      <c r="AF465" s="49" t="n"/>
      <c r="AG465" s="49" t="n"/>
      <c r="AH465" s="49" t="n"/>
      <c r="AI465" s="49" t="n"/>
      <c r="AJ465" s="49" t="n"/>
      <c r="AK465" s="49" t="n"/>
      <c r="AL465" s="49" t="n"/>
      <c r="AM465" s="49" t="n"/>
      <c r="AN465" s="49" t="n"/>
      <c r="AO465" s="49" t="n"/>
      <c r="AP465" s="49" t="n"/>
      <c r="AQ465" s="49" t="n"/>
      <c r="AR465" s="49" t="n"/>
      <c r="AS465" s="49" t="n"/>
      <c r="AT465" s="49" t="n"/>
      <c r="AU465" s="49" t="n"/>
      <c r="AV465" s="49" t="n"/>
      <c r="AW465" s="49" t="n"/>
      <c r="AX465" s="49" t="n"/>
      <c r="AY465" s="49" t="n"/>
      <c r="AZ465" s="49" t="n"/>
      <c r="BA465" s="49" t="n"/>
      <c r="BB465" s="49" t="n"/>
      <c r="BC465" s="49" t="n"/>
      <c r="BD465" s="49" t="n"/>
      <c r="BE465" s="49" t="n"/>
      <c r="BF465" s="49" t="n"/>
      <c r="BG465" s="49" t="n"/>
      <c r="BH465" s="49" t="n"/>
      <c r="BI465" s="49" t="n"/>
      <c r="BJ465" s="49" t="n"/>
      <c r="BK465" s="49" t="n"/>
      <c r="BL465" s="49" t="n"/>
      <c r="BM465" s="49" t="n"/>
      <c r="BN465" s="49" t="n"/>
      <c r="BO465" s="49" t="n"/>
      <c r="BP465" s="49" t="n"/>
      <c r="BQ465" s="49" t="n"/>
      <c r="BR465" s="49" t="n"/>
      <c r="BS465" s="49" t="n"/>
      <c r="BT465" s="49" t="n"/>
      <c r="BU465" s="49" t="n"/>
      <c r="BV465" s="49" t="n"/>
      <c r="BW465" s="49" t="n"/>
      <c r="BX465" s="49" t="n"/>
      <c r="BY465" s="49" t="n"/>
      <c r="BZ465" s="49" t="n"/>
      <c r="CA465" s="49" t="n"/>
      <c r="CB465" s="49" t="n"/>
      <c r="CC465" s="49" t="n"/>
      <c r="CD465" s="49" t="n"/>
      <c r="CE465" s="49" t="n"/>
      <c r="CF465" s="49" t="n"/>
      <c r="CG465" s="49" t="n"/>
      <c r="CH465" s="49" t="n"/>
      <c r="CI465" s="49" t="n"/>
      <c r="CJ465" s="49" t="n"/>
      <c r="CK465" s="49" t="n"/>
      <c r="CL465" s="49" t="n"/>
      <c r="CM465" s="49" t="n"/>
      <c r="CN465" s="49" t="n"/>
      <c r="CO465" s="49" t="n"/>
      <c r="CP465" s="49" t="n"/>
      <c r="CQ465" s="49" t="n"/>
      <c r="CR465" s="49" t="n"/>
      <c r="CS465" s="49" t="n"/>
      <c r="CT465" s="49" t="n"/>
      <c r="CU465" s="49" t="n"/>
      <c r="CV465" s="49" t="n"/>
      <c r="CW465" s="49" t="n"/>
      <c r="CX465" s="49" t="n"/>
      <c r="CY465" s="49" t="n"/>
      <c r="CZ465" s="49" t="n"/>
      <c r="DA465" s="49" t="n"/>
      <c r="DB465" s="49" t="n"/>
      <c r="DC465" s="71" t="n"/>
      <c r="DD465" s="71" t="n"/>
      <c r="DE465" s="71" t="n"/>
      <c r="DF465" s="71" t="n"/>
      <c r="DG465" s="71" t="n"/>
      <c r="DH465" s="71" t="n"/>
      <c r="DI465" s="71" t="n"/>
      <c r="DJ465" s="71" t="n"/>
      <c r="DK465" s="71" t="n"/>
    </row>
    <row r="466">
      <c r="A466" s="49" t="n"/>
      <c r="B466" s="84" t="n"/>
      <c r="C466" s="49" t="n"/>
      <c r="D466" s="84" t="n"/>
      <c r="E466" s="86" t="n"/>
      <c r="F466" s="49" t="n"/>
      <c r="G466" s="49" t="n"/>
      <c r="H466" s="49" t="n"/>
      <c r="I466" s="49" t="n"/>
      <c r="J466" s="49" t="n"/>
      <c r="K466" s="49" t="n"/>
      <c r="L466" s="49" t="n"/>
      <c r="M466" s="49" t="n"/>
      <c r="N466" s="49" t="n"/>
      <c r="O466" s="49" t="n"/>
      <c r="P466" s="49" t="n"/>
      <c r="Q466" s="49" t="n"/>
      <c r="R466" s="49" t="n"/>
      <c r="S466" s="49" t="n"/>
      <c r="T466" s="49" t="n"/>
      <c r="U466" s="49" t="n"/>
      <c r="V466" s="49" t="n"/>
      <c r="W466" s="49" t="n"/>
      <c r="X466" s="49" t="n"/>
      <c r="Y466" s="49" t="n"/>
      <c r="Z466" s="49" t="n"/>
      <c r="AA466" s="49" t="n"/>
      <c r="AB466" s="49" t="n"/>
      <c r="AC466" s="49" t="n"/>
      <c r="AD466" s="49" t="n"/>
      <c r="AE466" s="49" t="n"/>
      <c r="AF466" s="49" t="n"/>
      <c r="AG466" s="49" t="n"/>
      <c r="AH466" s="49" t="n"/>
      <c r="AI466" s="49" t="n"/>
      <c r="AJ466" s="49" t="n"/>
      <c r="AK466" s="49" t="n"/>
      <c r="AL466" s="49" t="n"/>
      <c r="AM466" s="49" t="n"/>
      <c r="AN466" s="49" t="n"/>
      <c r="AO466" s="49" t="n"/>
      <c r="AP466" s="49" t="n"/>
      <c r="AQ466" s="49" t="n"/>
      <c r="AR466" s="49" t="n"/>
      <c r="AS466" s="49" t="n"/>
      <c r="AT466" s="49" t="n"/>
      <c r="AU466" s="49" t="n"/>
      <c r="AV466" s="49" t="n"/>
      <c r="AW466" s="49" t="n"/>
      <c r="AX466" s="49" t="n"/>
      <c r="AY466" s="49" t="n"/>
      <c r="AZ466" s="49" t="n"/>
      <c r="BA466" s="49" t="n"/>
      <c r="BB466" s="49" t="n"/>
      <c r="BC466" s="49" t="n"/>
      <c r="BD466" s="49" t="n"/>
      <c r="BE466" s="49" t="n"/>
      <c r="BF466" s="49" t="n"/>
      <c r="BG466" s="49" t="n"/>
      <c r="BH466" s="49" t="n"/>
      <c r="BI466" s="49" t="n"/>
      <c r="BJ466" s="49" t="n"/>
      <c r="BK466" s="49" t="n"/>
      <c r="BL466" s="49" t="n"/>
      <c r="BM466" s="49" t="n"/>
      <c r="BN466" s="49" t="n"/>
      <c r="BO466" s="49" t="n"/>
      <c r="BP466" s="49" t="n"/>
      <c r="BQ466" s="49" t="n"/>
      <c r="BR466" s="49" t="n"/>
      <c r="BS466" s="49" t="n"/>
      <c r="BT466" s="49" t="n"/>
      <c r="BU466" s="49" t="n"/>
      <c r="BV466" s="49" t="n"/>
      <c r="BW466" s="49" t="n"/>
      <c r="BX466" s="49" t="n"/>
      <c r="BY466" s="49" t="n"/>
      <c r="BZ466" s="49" t="n"/>
      <c r="CA466" s="49" t="n"/>
      <c r="CB466" s="49" t="n"/>
      <c r="CC466" s="49" t="n"/>
      <c r="CD466" s="49" t="n"/>
      <c r="CE466" s="49" t="n"/>
      <c r="CF466" s="49" t="n"/>
      <c r="CG466" s="49" t="n"/>
      <c r="CH466" s="49" t="n"/>
      <c r="CI466" s="49" t="n"/>
      <c r="CJ466" s="49" t="n"/>
      <c r="CK466" s="49" t="n"/>
      <c r="CL466" s="49" t="n"/>
      <c r="CM466" s="49" t="n"/>
      <c r="CN466" s="49" t="n"/>
      <c r="CO466" s="49" t="n"/>
      <c r="CP466" s="49" t="n"/>
      <c r="CQ466" s="49" t="n"/>
      <c r="CR466" s="49" t="n"/>
      <c r="CS466" s="49" t="n"/>
      <c r="CT466" s="49" t="n"/>
      <c r="CU466" s="49" t="n"/>
      <c r="CV466" s="49" t="n"/>
      <c r="CW466" s="49" t="n"/>
      <c r="CX466" s="49" t="n"/>
      <c r="CY466" s="49" t="n"/>
      <c r="CZ466" s="49" t="n"/>
      <c r="DA466" s="49" t="n"/>
      <c r="DB466" s="49" t="n"/>
      <c r="DC466" s="71" t="n"/>
      <c r="DD466" s="71" t="n"/>
      <c r="DE466" s="71" t="n"/>
      <c r="DF466" s="71" t="n"/>
      <c r="DG466" s="71" t="n"/>
      <c r="DH466" s="71" t="n"/>
      <c r="DI466" s="71" t="n"/>
      <c r="DJ466" s="71" t="n"/>
      <c r="DK466" s="71" t="n"/>
    </row>
    <row r="467">
      <c r="A467" s="49" t="n"/>
      <c r="B467" s="84" t="n"/>
      <c r="C467" s="49" t="n"/>
      <c r="D467" s="84" t="n"/>
      <c r="E467" s="86" t="n"/>
      <c r="F467" s="49" t="n"/>
      <c r="G467" s="49" t="n"/>
      <c r="H467" s="49" t="n"/>
      <c r="I467" s="49" t="n"/>
      <c r="J467" s="49" t="n"/>
      <c r="K467" s="49" t="n"/>
      <c r="L467" s="49" t="n"/>
      <c r="M467" s="49" t="n"/>
      <c r="N467" s="49" t="n"/>
      <c r="O467" s="49" t="n"/>
      <c r="P467" s="49" t="n"/>
      <c r="Q467" s="49" t="n"/>
      <c r="R467" s="49" t="n"/>
      <c r="S467" s="49" t="n"/>
      <c r="T467" s="49" t="n"/>
      <c r="U467" s="49" t="n"/>
      <c r="V467" s="49" t="n"/>
      <c r="W467" s="49" t="n"/>
      <c r="X467" s="49" t="n"/>
      <c r="Y467" s="49" t="n"/>
      <c r="Z467" s="49" t="n"/>
      <c r="AA467" s="49" t="n"/>
      <c r="AB467" s="49" t="n"/>
      <c r="AC467" s="49" t="n"/>
      <c r="AD467" s="49" t="n"/>
      <c r="AE467" s="49" t="n"/>
      <c r="AF467" s="49" t="n"/>
      <c r="AG467" s="49" t="n"/>
      <c r="AH467" s="49" t="n"/>
      <c r="AI467" s="49" t="n"/>
      <c r="AJ467" s="49" t="n"/>
      <c r="AK467" s="49" t="n"/>
      <c r="AL467" s="49" t="n"/>
      <c r="AM467" s="49" t="n"/>
      <c r="AN467" s="49" t="n"/>
      <c r="AO467" s="49" t="n"/>
      <c r="AP467" s="49" t="n"/>
      <c r="AQ467" s="49" t="n"/>
      <c r="AR467" s="49" t="n"/>
      <c r="AS467" s="49" t="n"/>
      <c r="AT467" s="49" t="n"/>
      <c r="AU467" s="49" t="n"/>
      <c r="AV467" s="49" t="n"/>
      <c r="AW467" s="49" t="n"/>
      <c r="AX467" s="49" t="n"/>
      <c r="AY467" s="49" t="n"/>
      <c r="AZ467" s="49" t="n"/>
      <c r="BA467" s="49" t="n"/>
      <c r="BB467" s="49" t="n"/>
      <c r="BC467" s="49" t="n"/>
      <c r="BD467" s="49" t="n"/>
      <c r="BE467" s="49" t="n"/>
      <c r="BF467" s="49" t="n"/>
      <c r="BG467" s="49" t="n"/>
      <c r="BH467" s="49" t="n"/>
      <c r="BI467" s="49" t="n"/>
      <c r="BJ467" s="49" t="n"/>
      <c r="BK467" s="49" t="n"/>
      <c r="BL467" s="49" t="n"/>
      <c r="BM467" s="49" t="n"/>
      <c r="BN467" s="49" t="n"/>
      <c r="BO467" s="49" t="n"/>
      <c r="BP467" s="49" t="n"/>
      <c r="BQ467" s="49" t="n"/>
      <c r="BR467" s="49" t="n"/>
      <c r="BS467" s="49" t="n"/>
      <c r="BT467" s="49" t="n"/>
      <c r="BU467" s="49" t="n"/>
      <c r="BV467" s="49" t="n"/>
      <c r="BW467" s="49" t="n"/>
      <c r="BX467" s="49" t="n"/>
      <c r="BY467" s="49" t="n"/>
      <c r="BZ467" s="49" t="n"/>
      <c r="CA467" s="49" t="n"/>
      <c r="CB467" s="49" t="n"/>
      <c r="CC467" s="49" t="n"/>
      <c r="CD467" s="49" t="n"/>
      <c r="CE467" s="49" t="n"/>
      <c r="CF467" s="49" t="n"/>
      <c r="CG467" s="49" t="n"/>
      <c r="CH467" s="49" t="n"/>
      <c r="CI467" s="49" t="n"/>
      <c r="CJ467" s="49" t="n"/>
      <c r="CK467" s="49" t="n"/>
      <c r="CL467" s="49" t="n"/>
      <c r="CM467" s="49" t="n"/>
      <c r="CN467" s="49" t="n"/>
      <c r="CO467" s="49" t="n"/>
      <c r="CP467" s="49" t="n"/>
      <c r="CQ467" s="49" t="n"/>
      <c r="CR467" s="49" t="n"/>
      <c r="CS467" s="49" t="n"/>
      <c r="CT467" s="49" t="n"/>
      <c r="CU467" s="49" t="n"/>
      <c r="CV467" s="49" t="n"/>
      <c r="CW467" s="49" t="n"/>
      <c r="CX467" s="49" t="n"/>
      <c r="CY467" s="49" t="n"/>
      <c r="CZ467" s="49" t="n"/>
      <c r="DA467" s="49" t="n"/>
      <c r="DB467" s="49" t="n"/>
      <c r="DC467" s="71" t="n"/>
      <c r="DD467" s="71" t="n"/>
      <c r="DE467" s="71" t="n"/>
      <c r="DF467" s="71" t="n"/>
      <c r="DG467" s="71" t="n"/>
      <c r="DH467" s="71" t="n"/>
      <c r="DI467" s="71" t="n"/>
      <c r="DJ467" s="71" t="n"/>
      <c r="DK467" s="71" t="n"/>
    </row>
    <row r="468">
      <c r="A468" s="49" t="n"/>
      <c r="B468" s="84" t="n"/>
      <c r="C468" s="49" t="n"/>
      <c r="D468" s="84" t="n"/>
      <c r="E468" s="86" t="n"/>
      <c r="F468" s="49" t="n"/>
      <c r="G468" s="49" t="n"/>
      <c r="H468" s="49" t="n"/>
      <c r="I468" s="49" t="n"/>
      <c r="J468" s="49" t="n"/>
      <c r="K468" s="49" t="n"/>
      <c r="L468" s="49" t="n"/>
      <c r="M468" s="49" t="n"/>
      <c r="N468" s="49" t="n"/>
      <c r="O468" s="49" t="n"/>
      <c r="P468" s="49" t="n"/>
      <c r="Q468" s="49" t="n"/>
      <c r="R468" s="49" t="n"/>
      <c r="S468" s="49" t="n"/>
      <c r="T468" s="49" t="n"/>
      <c r="U468" s="49" t="n"/>
      <c r="V468" s="49" t="n"/>
      <c r="W468" s="49" t="n"/>
      <c r="X468" s="49" t="n"/>
      <c r="Y468" s="49" t="n"/>
      <c r="Z468" s="49" t="n"/>
      <c r="AA468" s="49" t="n"/>
      <c r="AB468" s="49" t="n"/>
      <c r="AC468" s="49" t="n"/>
      <c r="AD468" s="49" t="n"/>
      <c r="AE468" s="49" t="n"/>
      <c r="AF468" s="49" t="n"/>
      <c r="AG468" s="49" t="n"/>
      <c r="AH468" s="49" t="n"/>
      <c r="AI468" s="49" t="n"/>
      <c r="AJ468" s="49" t="n"/>
      <c r="AK468" s="49" t="n"/>
      <c r="AL468" s="49" t="n"/>
      <c r="AM468" s="49" t="n"/>
      <c r="AN468" s="49" t="n"/>
      <c r="AO468" s="49" t="n"/>
      <c r="AP468" s="49" t="n"/>
      <c r="AQ468" s="49" t="n"/>
      <c r="AR468" s="49" t="n"/>
      <c r="AS468" s="49" t="n"/>
      <c r="AT468" s="49" t="n"/>
      <c r="AU468" s="49" t="n"/>
      <c r="AV468" s="49" t="n"/>
      <c r="AW468" s="49" t="n"/>
      <c r="AX468" s="49" t="n"/>
      <c r="AY468" s="49" t="n"/>
      <c r="AZ468" s="49" t="n"/>
      <c r="BA468" s="49" t="n"/>
      <c r="BB468" s="49" t="n"/>
      <c r="BC468" s="49" t="n"/>
      <c r="BD468" s="49" t="n"/>
      <c r="BE468" s="49" t="n"/>
      <c r="BF468" s="49" t="n"/>
      <c r="BG468" s="49" t="n"/>
      <c r="BH468" s="49" t="n"/>
      <c r="BI468" s="49" t="n"/>
      <c r="BJ468" s="49" t="n"/>
      <c r="BK468" s="49" t="n"/>
      <c r="BL468" s="49" t="n"/>
      <c r="BM468" s="49" t="n"/>
      <c r="BN468" s="49" t="n"/>
      <c r="BO468" s="49" t="n"/>
      <c r="BP468" s="49" t="n"/>
      <c r="BQ468" s="49" t="n"/>
      <c r="BR468" s="49" t="n"/>
      <c r="BS468" s="49" t="n"/>
      <c r="BT468" s="49" t="n"/>
      <c r="BU468" s="49" t="n"/>
      <c r="BV468" s="49" t="n"/>
      <c r="BW468" s="49" t="n"/>
      <c r="BX468" s="49" t="n"/>
      <c r="BY468" s="49" t="n"/>
      <c r="BZ468" s="49" t="n"/>
      <c r="CA468" s="49" t="n"/>
      <c r="CB468" s="49" t="n"/>
      <c r="CC468" s="49" t="n"/>
      <c r="CD468" s="49" t="n"/>
      <c r="CE468" s="49" t="n"/>
      <c r="CF468" s="49" t="n"/>
      <c r="CG468" s="49" t="n"/>
      <c r="CH468" s="49" t="n"/>
      <c r="CI468" s="49" t="n"/>
      <c r="CJ468" s="49" t="n"/>
      <c r="CK468" s="49" t="n"/>
      <c r="CL468" s="49" t="n"/>
      <c r="CM468" s="49" t="n"/>
      <c r="CN468" s="49" t="n"/>
      <c r="CO468" s="49" t="n"/>
      <c r="CP468" s="49" t="n"/>
      <c r="CQ468" s="49" t="n"/>
      <c r="CR468" s="49" t="n"/>
      <c r="CS468" s="49" t="n"/>
      <c r="CT468" s="49" t="n"/>
      <c r="CU468" s="49" t="n"/>
      <c r="CV468" s="49" t="n"/>
      <c r="CW468" s="49" t="n"/>
      <c r="CX468" s="49" t="n"/>
      <c r="CY468" s="49" t="n"/>
      <c r="CZ468" s="49" t="n"/>
      <c r="DA468" s="49" t="n"/>
      <c r="DB468" s="49" t="n"/>
      <c r="DC468" s="71" t="n"/>
      <c r="DD468" s="71" t="n"/>
      <c r="DE468" s="71" t="n"/>
      <c r="DF468" s="71" t="n"/>
      <c r="DG468" s="71" t="n"/>
      <c r="DH468" s="71" t="n"/>
      <c r="DI468" s="71" t="n"/>
      <c r="DJ468" s="71" t="n"/>
      <c r="DK468" s="71" t="n"/>
    </row>
    <row r="469">
      <c r="A469" s="49" t="n"/>
      <c r="B469" s="84" t="n"/>
      <c r="C469" s="49" t="n"/>
      <c r="D469" s="84" t="n"/>
      <c r="E469" s="86" t="n"/>
      <c r="F469" s="49" t="n"/>
      <c r="G469" s="49" t="n"/>
      <c r="H469" s="49" t="n"/>
      <c r="I469" s="49" t="n"/>
      <c r="J469" s="49" t="n"/>
      <c r="K469" s="49" t="n"/>
      <c r="L469" s="49" t="n"/>
      <c r="M469" s="49" t="n"/>
      <c r="N469" s="49" t="n"/>
      <c r="O469" s="49" t="n"/>
      <c r="P469" s="49" t="n"/>
      <c r="Q469" s="49" t="n"/>
      <c r="R469" s="49" t="n"/>
      <c r="S469" s="49" t="n"/>
      <c r="T469" s="49" t="n"/>
      <c r="U469" s="49" t="n"/>
      <c r="V469" s="49" t="n"/>
      <c r="W469" s="49" t="n"/>
      <c r="X469" s="49" t="n"/>
      <c r="Y469" s="49" t="n"/>
      <c r="Z469" s="49" t="n"/>
      <c r="AA469" s="49" t="n"/>
      <c r="AB469" s="49" t="n"/>
      <c r="AC469" s="49" t="n"/>
      <c r="AD469" s="49" t="n"/>
      <c r="AE469" s="49" t="n"/>
      <c r="AF469" s="49" t="n"/>
      <c r="AG469" s="49" t="n"/>
      <c r="AH469" s="49" t="n"/>
      <c r="AI469" s="49" t="n"/>
      <c r="AJ469" s="49" t="n"/>
      <c r="AK469" s="49" t="n"/>
      <c r="AL469" s="49" t="n"/>
      <c r="AM469" s="49" t="n"/>
      <c r="AN469" s="49" t="n"/>
      <c r="AO469" s="49" t="n"/>
      <c r="AP469" s="49" t="n"/>
      <c r="AQ469" s="49" t="n"/>
      <c r="AR469" s="49" t="n"/>
      <c r="AS469" s="49" t="n"/>
      <c r="AT469" s="49" t="n"/>
      <c r="AU469" s="49" t="n"/>
      <c r="AV469" s="49" t="n"/>
      <c r="AW469" s="49" t="n"/>
      <c r="AX469" s="49" t="n"/>
      <c r="AY469" s="49" t="n"/>
      <c r="AZ469" s="49" t="n"/>
      <c r="BA469" s="49" t="n"/>
      <c r="BB469" s="49" t="n"/>
      <c r="BC469" s="49" t="n"/>
      <c r="BD469" s="49" t="n"/>
      <c r="BE469" s="49" t="n"/>
      <c r="BF469" s="49" t="n"/>
      <c r="BG469" s="49" t="n"/>
      <c r="BH469" s="49" t="n"/>
      <c r="BI469" s="49" t="n"/>
      <c r="BJ469" s="49" t="n"/>
      <c r="BK469" s="49" t="n"/>
      <c r="BL469" s="49" t="n"/>
      <c r="BM469" s="49" t="n"/>
      <c r="BN469" s="49" t="n"/>
      <c r="BO469" s="49" t="n"/>
      <c r="BP469" s="49" t="n"/>
      <c r="BQ469" s="49" t="n"/>
      <c r="BR469" s="49" t="n"/>
      <c r="BS469" s="49" t="n"/>
      <c r="BT469" s="49" t="n"/>
      <c r="BU469" s="49" t="n"/>
      <c r="BV469" s="49" t="n"/>
      <c r="BW469" s="49" t="n"/>
      <c r="BX469" s="49" t="n"/>
      <c r="BY469" s="49" t="n"/>
      <c r="BZ469" s="49" t="n"/>
      <c r="CA469" s="49" t="n"/>
      <c r="CB469" s="49" t="n"/>
      <c r="CC469" s="49" t="n"/>
      <c r="CD469" s="49" t="n"/>
      <c r="CE469" s="49" t="n"/>
      <c r="CF469" s="49" t="n"/>
      <c r="CG469" s="49" t="n"/>
      <c r="CH469" s="49" t="n"/>
      <c r="CI469" s="49" t="n"/>
      <c r="CJ469" s="49" t="n"/>
      <c r="CK469" s="49" t="n"/>
      <c r="CL469" s="49" t="n"/>
      <c r="CM469" s="49" t="n"/>
      <c r="CN469" s="49" t="n"/>
      <c r="CO469" s="49" t="n"/>
      <c r="CP469" s="49" t="n"/>
      <c r="CQ469" s="49" t="n"/>
      <c r="CR469" s="49" t="n"/>
      <c r="CS469" s="49" t="n"/>
      <c r="CT469" s="49" t="n"/>
      <c r="CU469" s="49" t="n"/>
      <c r="CV469" s="49" t="n"/>
      <c r="CW469" s="49" t="n"/>
      <c r="CX469" s="49" t="n"/>
      <c r="CY469" s="49" t="n"/>
      <c r="CZ469" s="49" t="n"/>
      <c r="DA469" s="49" t="n"/>
      <c r="DB469" s="49" t="n"/>
      <c r="DC469" s="71" t="n"/>
      <c r="DD469" s="71" t="n"/>
      <c r="DE469" s="71" t="n"/>
      <c r="DF469" s="71" t="n"/>
      <c r="DG469" s="71" t="n"/>
      <c r="DH469" s="71" t="n"/>
      <c r="DI469" s="71" t="n"/>
      <c r="DJ469" s="71" t="n"/>
      <c r="DK469" s="71" t="n"/>
    </row>
    <row r="470">
      <c r="A470" s="49" t="n"/>
      <c r="B470" s="84" t="n"/>
      <c r="C470" s="49" t="n"/>
      <c r="D470" s="84" t="n"/>
      <c r="E470" s="86" t="n"/>
      <c r="F470" s="49" t="n"/>
      <c r="G470" s="49" t="n"/>
      <c r="H470" s="49" t="n"/>
      <c r="I470" s="49" t="n"/>
      <c r="J470" s="49" t="n"/>
      <c r="K470" s="49" t="n"/>
      <c r="L470" s="49" t="n"/>
      <c r="M470" s="49" t="n"/>
      <c r="N470" s="49" t="n"/>
      <c r="O470" s="49" t="n"/>
      <c r="P470" s="49" t="n"/>
      <c r="Q470" s="49" t="n"/>
      <c r="R470" s="49" t="n"/>
      <c r="S470" s="49" t="n"/>
      <c r="T470" s="49" t="n"/>
      <c r="U470" s="49" t="n"/>
      <c r="V470" s="49" t="n"/>
      <c r="W470" s="49" t="n"/>
      <c r="X470" s="49" t="n"/>
      <c r="Y470" s="49" t="n"/>
      <c r="Z470" s="49" t="n"/>
      <c r="AA470" s="49" t="n"/>
      <c r="AB470" s="49" t="n"/>
      <c r="AC470" s="49" t="n"/>
      <c r="AD470" s="49" t="n"/>
      <c r="AE470" s="49" t="n"/>
      <c r="AF470" s="49" t="n"/>
      <c r="AG470" s="49" t="n"/>
      <c r="AH470" s="49" t="n"/>
      <c r="AI470" s="49" t="n"/>
      <c r="AJ470" s="49" t="n"/>
      <c r="AK470" s="49" t="n"/>
      <c r="AL470" s="49" t="n"/>
      <c r="AM470" s="49" t="n"/>
      <c r="AN470" s="49" t="n"/>
      <c r="AO470" s="49" t="n"/>
      <c r="AP470" s="49" t="n"/>
      <c r="AQ470" s="49" t="n"/>
      <c r="AR470" s="49" t="n"/>
      <c r="AS470" s="49" t="n"/>
      <c r="AT470" s="49" t="n"/>
      <c r="AU470" s="49" t="n"/>
      <c r="AV470" s="49" t="n"/>
      <c r="AW470" s="49" t="n"/>
      <c r="AX470" s="49" t="n"/>
      <c r="AY470" s="49" t="n"/>
      <c r="AZ470" s="49" t="n"/>
      <c r="BA470" s="49" t="n"/>
      <c r="BB470" s="49" t="n"/>
      <c r="BC470" s="49" t="n"/>
      <c r="BD470" s="49" t="n"/>
      <c r="BE470" s="49" t="n"/>
      <c r="BF470" s="49" t="n"/>
      <c r="BG470" s="49" t="n"/>
      <c r="BH470" s="49" t="n"/>
      <c r="BI470" s="49" t="n"/>
      <c r="BJ470" s="49" t="n"/>
      <c r="BK470" s="49" t="n"/>
      <c r="BL470" s="49" t="n"/>
      <c r="BM470" s="49" t="n"/>
      <c r="BN470" s="49" t="n"/>
      <c r="BO470" s="49" t="n"/>
      <c r="BP470" s="49" t="n"/>
      <c r="BQ470" s="49" t="n"/>
      <c r="BR470" s="49" t="n"/>
      <c r="BS470" s="49" t="n"/>
      <c r="BT470" s="49" t="n"/>
      <c r="BU470" s="49" t="n"/>
      <c r="BV470" s="49" t="n"/>
      <c r="BW470" s="49" t="n"/>
      <c r="BX470" s="49" t="n"/>
      <c r="BY470" s="49" t="n"/>
      <c r="BZ470" s="49" t="n"/>
      <c r="CA470" s="49" t="n"/>
      <c r="CB470" s="49" t="n"/>
      <c r="CC470" s="49" t="n"/>
      <c r="CD470" s="49" t="n"/>
      <c r="CE470" s="49" t="n"/>
      <c r="CF470" s="49" t="n"/>
      <c r="CG470" s="49" t="n"/>
      <c r="CH470" s="49" t="n"/>
      <c r="CI470" s="49" t="n"/>
      <c r="CJ470" s="49" t="n"/>
      <c r="CK470" s="49" t="n"/>
      <c r="CL470" s="49" t="n"/>
      <c r="CM470" s="49" t="n"/>
      <c r="CN470" s="49" t="n"/>
      <c r="CO470" s="49" t="n"/>
      <c r="CP470" s="49" t="n"/>
      <c r="CQ470" s="49" t="n"/>
      <c r="CR470" s="49" t="n"/>
      <c r="CS470" s="49" t="n"/>
      <c r="CT470" s="49" t="n"/>
      <c r="CU470" s="49" t="n"/>
      <c r="CV470" s="49" t="n"/>
      <c r="CW470" s="49" t="n"/>
      <c r="CX470" s="49" t="n"/>
      <c r="CY470" s="49" t="n"/>
      <c r="CZ470" s="49" t="n"/>
      <c r="DA470" s="49" t="n"/>
      <c r="DB470" s="49" t="n"/>
      <c r="DC470" s="71" t="n"/>
      <c r="DD470" s="71" t="n"/>
      <c r="DE470" s="71" t="n"/>
      <c r="DF470" s="71" t="n"/>
      <c r="DG470" s="71" t="n"/>
      <c r="DH470" s="71" t="n"/>
      <c r="DI470" s="71" t="n"/>
      <c r="DJ470" s="71" t="n"/>
      <c r="DK470" s="71" t="n"/>
    </row>
    <row r="471">
      <c r="A471" s="49" t="n"/>
      <c r="B471" s="84" t="n"/>
      <c r="C471" s="49" t="n"/>
      <c r="D471" s="84" t="n"/>
      <c r="E471" s="86" t="n"/>
      <c r="F471" s="49" t="n"/>
      <c r="G471" s="49" t="n"/>
      <c r="H471" s="49" t="n"/>
      <c r="I471" s="49" t="n"/>
      <c r="J471" s="49" t="n"/>
      <c r="K471" s="49" t="n"/>
      <c r="L471" s="49" t="n"/>
      <c r="M471" s="49" t="n"/>
      <c r="N471" s="49" t="n"/>
      <c r="O471" s="49" t="n"/>
      <c r="P471" s="49" t="n"/>
      <c r="Q471" s="49" t="n"/>
      <c r="R471" s="49" t="n"/>
      <c r="S471" s="49" t="n"/>
      <c r="T471" s="49" t="n"/>
      <c r="U471" s="49" t="n"/>
      <c r="V471" s="49" t="n"/>
      <c r="W471" s="49" t="n"/>
      <c r="X471" s="49" t="n"/>
      <c r="Y471" s="49" t="n"/>
      <c r="Z471" s="49" t="n"/>
      <c r="AA471" s="49" t="n"/>
      <c r="AB471" s="49" t="n"/>
      <c r="AC471" s="49" t="n"/>
      <c r="AD471" s="49" t="n"/>
      <c r="AE471" s="49" t="n"/>
      <c r="AF471" s="49" t="n"/>
      <c r="AG471" s="49" t="n"/>
      <c r="AH471" s="49" t="n"/>
      <c r="AI471" s="49" t="n"/>
      <c r="AJ471" s="49" t="n"/>
      <c r="AK471" s="49" t="n"/>
      <c r="AL471" s="49" t="n"/>
      <c r="AM471" s="49" t="n"/>
      <c r="AN471" s="49" t="n"/>
      <c r="AO471" s="49" t="n"/>
      <c r="AP471" s="49" t="n"/>
      <c r="AQ471" s="49" t="n"/>
      <c r="AR471" s="49" t="n"/>
      <c r="AS471" s="49" t="n"/>
      <c r="AT471" s="49" t="n"/>
      <c r="AU471" s="49" t="n"/>
      <c r="AV471" s="49" t="n"/>
      <c r="AW471" s="49" t="n"/>
      <c r="AX471" s="49" t="n"/>
      <c r="AY471" s="49" t="n"/>
      <c r="AZ471" s="49" t="n"/>
      <c r="BA471" s="49" t="n"/>
      <c r="BB471" s="49" t="n"/>
      <c r="BC471" s="49" t="n"/>
      <c r="BD471" s="49" t="n"/>
      <c r="BE471" s="49" t="n"/>
      <c r="BF471" s="49" t="n"/>
      <c r="BG471" s="49" t="n"/>
      <c r="BH471" s="49" t="n"/>
      <c r="BI471" s="49" t="n"/>
      <c r="BJ471" s="49" t="n"/>
      <c r="BK471" s="49" t="n"/>
      <c r="BL471" s="49" t="n"/>
      <c r="BM471" s="49" t="n"/>
      <c r="BN471" s="49" t="n"/>
      <c r="BO471" s="49" t="n"/>
      <c r="BP471" s="49" t="n"/>
      <c r="BQ471" s="49" t="n"/>
      <c r="BR471" s="49" t="n"/>
      <c r="BS471" s="49" t="n"/>
      <c r="BT471" s="49" t="n"/>
      <c r="BU471" s="49" t="n"/>
      <c r="BV471" s="49" t="n"/>
      <c r="BW471" s="49" t="n"/>
      <c r="BX471" s="49" t="n"/>
      <c r="BY471" s="49" t="n"/>
      <c r="BZ471" s="49" t="n"/>
      <c r="CA471" s="49" t="n"/>
      <c r="CB471" s="49" t="n"/>
      <c r="CC471" s="49" t="n"/>
      <c r="CD471" s="49" t="n"/>
      <c r="CE471" s="49" t="n"/>
      <c r="CF471" s="49" t="n"/>
      <c r="CG471" s="49" t="n"/>
      <c r="CH471" s="49" t="n"/>
      <c r="CI471" s="49" t="n"/>
      <c r="CJ471" s="49" t="n"/>
      <c r="CK471" s="49" t="n"/>
      <c r="CL471" s="49" t="n"/>
      <c r="CM471" s="49" t="n"/>
      <c r="CN471" s="49" t="n"/>
      <c r="CO471" s="49" t="n"/>
      <c r="CP471" s="49" t="n"/>
      <c r="CQ471" s="49" t="n"/>
      <c r="CR471" s="49" t="n"/>
      <c r="CS471" s="49" t="n"/>
      <c r="CT471" s="49" t="n"/>
      <c r="CU471" s="49" t="n"/>
      <c r="CV471" s="49" t="n"/>
      <c r="CW471" s="49" t="n"/>
      <c r="CX471" s="49" t="n"/>
      <c r="CY471" s="49" t="n"/>
      <c r="CZ471" s="49" t="n"/>
      <c r="DA471" s="49" t="n"/>
      <c r="DB471" s="49" t="n"/>
      <c r="DC471" s="71" t="n"/>
      <c r="DD471" s="71" t="n"/>
      <c r="DE471" s="71" t="n"/>
      <c r="DF471" s="71" t="n"/>
      <c r="DG471" s="71" t="n"/>
      <c r="DH471" s="71" t="n"/>
      <c r="DI471" s="71" t="n"/>
      <c r="DJ471" s="71" t="n"/>
      <c r="DK471" s="71" t="n"/>
    </row>
    <row r="472">
      <c r="A472" s="49" t="n"/>
      <c r="B472" s="84" t="n"/>
      <c r="C472" s="49" t="n"/>
      <c r="D472" s="84" t="n"/>
      <c r="E472" s="86" t="n"/>
      <c r="F472" s="49" t="n"/>
      <c r="G472" s="49" t="n"/>
      <c r="H472" s="49" t="n"/>
      <c r="I472" s="49" t="n"/>
      <c r="J472" s="49" t="n"/>
      <c r="K472" s="49" t="n"/>
      <c r="L472" s="49" t="n"/>
      <c r="M472" s="49" t="n"/>
      <c r="N472" s="49" t="n"/>
      <c r="O472" s="49" t="n"/>
      <c r="P472" s="49" t="n"/>
      <c r="Q472" s="49" t="n"/>
      <c r="R472" s="49" t="n"/>
      <c r="S472" s="49" t="n"/>
      <c r="T472" s="49" t="n"/>
      <c r="U472" s="49" t="n"/>
      <c r="V472" s="49" t="n"/>
      <c r="W472" s="49" t="n"/>
      <c r="X472" s="49" t="n"/>
      <c r="Y472" s="49" t="n"/>
      <c r="Z472" s="49" t="n"/>
      <c r="AA472" s="49" t="n"/>
      <c r="AB472" s="49" t="n"/>
      <c r="AC472" s="49" t="n"/>
      <c r="AD472" s="49" t="n"/>
      <c r="AE472" s="49" t="n"/>
      <c r="AF472" s="49" t="n"/>
      <c r="AG472" s="49" t="n"/>
      <c r="AH472" s="49" t="n"/>
      <c r="AI472" s="49" t="n"/>
      <c r="AJ472" s="49" t="n"/>
      <c r="AK472" s="49" t="n"/>
      <c r="AL472" s="49" t="n"/>
      <c r="AM472" s="49" t="n"/>
      <c r="AN472" s="49" t="n"/>
      <c r="AO472" s="49" t="n"/>
      <c r="AP472" s="49" t="n"/>
      <c r="AQ472" s="49" t="n"/>
      <c r="AR472" s="49" t="n"/>
      <c r="AS472" s="49" t="n"/>
      <c r="AT472" s="49" t="n"/>
      <c r="AU472" s="49" t="n"/>
      <c r="AV472" s="49" t="n"/>
      <c r="AW472" s="49" t="n"/>
      <c r="AX472" s="49" t="n"/>
      <c r="AY472" s="49" t="n"/>
      <c r="AZ472" s="49" t="n"/>
      <c r="BA472" s="49" t="n"/>
      <c r="BB472" s="49" t="n"/>
      <c r="BC472" s="49" t="n"/>
      <c r="BD472" s="49" t="n"/>
      <c r="BE472" s="49" t="n"/>
      <c r="BF472" s="49" t="n"/>
      <c r="BG472" s="49" t="n"/>
      <c r="BH472" s="49" t="n"/>
      <c r="BI472" s="49" t="n"/>
      <c r="BJ472" s="49" t="n"/>
      <c r="BK472" s="49" t="n"/>
      <c r="BL472" s="49" t="n"/>
      <c r="BM472" s="49" t="n"/>
      <c r="BN472" s="49" t="n"/>
      <c r="BO472" s="49" t="n"/>
      <c r="BP472" s="49" t="n"/>
      <c r="BQ472" s="49" t="n"/>
      <c r="BR472" s="49" t="n"/>
      <c r="BS472" s="49" t="n"/>
      <c r="BT472" s="49" t="n"/>
      <c r="BU472" s="49" t="n"/>
      <c r="BV472" s="49" t="n"/>
      <c r="BW472" s="49" t="n"/>
      <c r="BX472" s="49" t="n"/>
      <c r="BY472" s="49" t="n"/>
      <c r="BZ472" s="49" t="n"/>
      <c r="CA472" s="49" t="n"/>
      <c r="CB472" s="49" t="n"/>
      <c r="CC472" s="49" t="n"/>
      <c r="CD472" s="49" t="n"/>
      <c r="CE472" s="49" t="n"/>
      <c r="CF472" s="49" t="n"/>
      <c r="CG472" s="49" t="n"/>
      <c r="CH472" s="49" t="n"/>
      <c r="CI472" s="49" t="n"/>
      <c r="CJ472" s="49" t="n"/>
      <c r="CK472" s="49" t="n"/>
      <c r="CL472" s="49" t="n"/>
      <c r="CM472" s="49" t="n"/>
      <c r="CN472" s="49" t="n"/>
      <c r="CO472" s="49" t="n"/>
      <c r="CP472" s="49" t="n"/>
      <c r="CQ472" s="49" t="n"/>
      <c r="CR472" s="49" t="n"/>
      <c r="CS472" s="49" t="n"/>
      <c r="CT472" s="49" t="n"/>
      <c r="CU472" s="49" t="n"/>
      <c r="CV472" s="49" t="n"/>
      <c r="CW472" s="49" t="n"/>
      <c r="CX472" s="49" t="n"/>
      <c r="CY472" s="49" t="n"/>
      <c r="CZ472" s="49" t="n"/>
      <c r="DA472" s="49" t="n"/>
      <c r="DB472" s="49" t="n"/>
      <c r="DC472" s="71" t="n"/>
      <c r="DD472" s="71" t="n"/>
      <c r="DE472" s="71" t="n"/>
      <c r="DF472" s="71" t="n"/>
      <c r="DG472" s="71" t="n"/>
      <c r="DH472" s="71" t="n"/>
      <c r="DI472" s="71" t="n"/>
      <c r="DJ472" s="71" t="n"/>
      <c r="DK472" s="71" t="n"/>
    </row>
    <row r="473">
      <c r="A473" s="49" t="n"/>
      <c r="B473" s="84" t="n"/>
      <c r="C473" s="49" t="n"/>
      <c r="D473" s="84" t="n"/>
      <c r="E473" s="86" t="n"/>
      <c r="F473" s="49" t="n"/>
      <c r="G473" s="49" t="n"/>
      <c r="H473" s="49" t="n"/>
      <c r="I473" s="49" t="n"/>
      <c r="J473" s="49" t="n"/>
      <c r="K473" s="49" t="n"/>
      <c r="L473" s="49" t="n"/>
      <c r="M473" s="49" t="n"/>
      <c r="N473" s="49" t="n"/>
      <c r="O473" s="49" t="n"/>
      <c r="P473" s="49" t="n"/>
      <c r="Q473" s="49" t="n"/>
      <c r="R473" s="49" t="n"/>
      <c r="S473" s="49" t="n"/>
      <c r="T473" s="49" t="n"/>
      <c r="U473" s="49" t="n"/>
      <c r="V473" s="49" t="n"/>
      <c r="W473" s="49" t="n"/>
      <c r="X473" s="49" t="n"/>
      <c r="Y473" s="49" t="n"/>
      <c r="Z473" s="49" t="n"/>
      <c r="AA473" s="49" t="n"/>
      <c r="AB473" s="49" t="n"/>
      <c r="AC473" s="49" t="n"/>
      <c r="AD473" s="49" t="n"/>
      <c r="AE473" s="49" t="n"/>
      <c r="AF473" s="49" t="n"/>
      <c r="AG473" s="49" t="n"/>
      <c r="AH473" s="49" t="n"/>
      <c r="AI473" s="49" t="n"/>
      <c r="AJ473" s="49" t="n"/>
      <c r="AK473" s="49" t="n"/>
      <c r="AL473" s="49" t="n"/>
      <c r="AM473" s="49" t="n"/>
      <c r="AN473" s="49" t="n"/>
      <c r="AO473" s="49" t="n"/>
      <c r="AP473" s="49" t="n"/>
      <c r="AQ473" s="49" t="n"/>
      <c r="AR473" s="49" t="n"/>
      <c r="AS473" s="49" t="n"/>
      <c r="AT473" s="49" t="n"/>
      <c r="AU473" s="49" t="n"/>
      <c r="AV473" s="49" t="n"/>
      <c r="AW473" s="49" t="n"/>
      <c r="AX473" s="49" t="n"/>
      <c r="AY473" s="49" t="n"/>
      <c r="AZ473" s="49" t="n"/>
      <c r="BA473" s="49" t="n"/>
      <c r="BB473" s="49" t="n"/>
      <c r="BC473" s="49" t="n"/>
      <c r="BD473" s="49" t="n"/>
      <c r="BE473" s="49" t="n"/>
      <c r="BF473" s="49" t="n"/>
      <c r="BG473" s="49" t="n"/>
      <c r="BH473" s="49" t="n"/>
      <c r="BI473" s="49" t="n"/>
      <c r="BJ473" s="49" t="n"/>
      <c r="BK473" s="49" t="n"/>
      <c r="BL473" s="49" t="n"/>
      <c r="BM473" s="49" t="n"/>
      <c r="BN473" s="49" t="n"/>
      <c r="BO473" s="49" t="n"/>
      <c r="BP473" s="49" t="n"/>
      <c r="BQ473" s="49" t="n"/>
      <c r="BR473" s="49" t="n"/>
      <c r="BS473" s="49" t="n"/>
      <c r="BT473" s="49" t="n"/>
      <c r="BU473" s="49" t="n"/>
      <c r="BV473" s="49" t="n"/>
      <c r="BW473" s="49" t="n"/>
      <c r="BX473" s="49" t="n"/>
      <c r="BY473" s="49" t="n"/>
      <c r="BZ473" s="49" t="n"/>
      <c r="CA473" s="49" t="n"/>
      <c r="CB473" s="49" t="n"/>
      <c r="CC473" s="49" t="n"/>
      <c r="CD473" s="49" t="n"/>
      <c r="CE473" s="49" t="n"/>
      <c r="CF473" s="49" t="n"/>
      <c r="CG473" s="49" t="n"/>
      <c r="CH473" s="49" t="n"/>
      <c r="CI473" s="49" t="n"/>
      <c r="CJ473" s="49" t="n"/>
      <c r="CK473" s="49" t="n"/>
      <c r="CL473" s="49" t="n"/>
      <c r="CM473" s="49" t="n"/>
      <c r="CN473" s="49" t="n"/>
      <c r="CO473" s="49" t="n"/>
      <c r="CP473" s="49" t="n"/>
      <c r="CQ473" s="49" t="n"/>
      <c r="CR473" s="49" t="n"/>
      <c r="CS473" s="49" t="n"/>
      <c r="CT473" s="49" t="n"/>
      <c r="CU473" s="49" t="n"/>
      <c r="CV473" s="49" t="n"/>
      <c r="CW473" s="49" t="n"/>
      <c r="CX473" s="49" t="n"/>
      <c r="CY473" s="49" t="n"/>
      <c r="CZ473" s="49" t="n"/>
      <c r="DA473" s="49" t="n"/>
      <c r="DB473" s="49" t="n"/>
      <c r="DC473" s="71" t="n"/>
      <c r="DD473" s="71" t="n"/>
      <c r="DE473" s="71" t="n"/>
      <c r="DF473" s="71" t="n"/>
      <c r="DG473" s="71" t="n"/>
      <c r="DH473" s="71" t="n"/>
      <c r="DI473" s="71" t="n"/>
      <c r="DJ473" s="71" t="n"/>
      <c r="DK473" s="71" t="n"/>
    </row>
    <row r="474">
      <c r="A474" s="49" t="n"/>
      <c r="B474" s="84" t="n"/>
      <c r="C474" s="49" t="n"/>
      <c r="D474" s="84" t="n"/>
      <c r="E474" s="86" t="n"/>
      <c r="F474" s="49" t="n"/>
      <c r="G474" s="49" t="n"/>
      <c r="H474" s="49" t="n"/>
      <c r="I474" s="49" t="n"/>
      <c r="J474" s="49" t="n"/>
      <c r="K474" s="49" t="n"/>
      <c r="L474" s="49" t="n"/>
      <c r="M474" s="49" t="n"/>
      <c r="N474" s="49" t="n"/>
      <c r="O474" s="49" t="n"/>
      <c r="P474" s="49" t="n"/>
      <c r="Q474" s="49" t="n"/>
      <c r="R474" s="49" t="n"/>
      <c r="S474" s="49" t="n"/>
      <c r="T474" s="49" t="n"/>
      <c r="U474" s="49" t="n"/>
      <c r="V474" s="49" t="n"/>
      <c r="W474" s="49" t="n"/>
      <c r="X474" s="49" t="n"/>
      <c r="Y474" s="49" t="n"/>
      <c r="Z474" s="49" t="n"/>
      <c r="AA474" s="49" t="n"/>
      <c r="AB474" s="49" t="n"/>
      <c r="AC474" s="49" t="n"/>
      <c r="AD474" s="49" t="n"/>
      <c r="AE474" s="49" t="n"/>
      <c r="AF474" s="49" t="n"/>
      <c r="AG474" s="49" t="n"/>
      <c r="AH474" s="49" t="n"/>
      <c r="AI474" s="49" t="n"/>
      <c r="AJ474" s="49" t="n"/>
      <c r="AK474" s="49" t="n"/>
      <c r="AL474" s="49" t="n"/>
      <c r="AM474" s="49" t="n"/>
      <c r="AN474" s="49" t="n"/>
      <c r="AO474" s="49" t="n"/>
      <c r="AP474" s="49" t="n"/>
      <c r="AQ474" s="49" t="n"/>
      <c r="AR474" s="49" t="n"/>
      <c r="AS474" s="49" t="n"/>
      <c r="AT474" s="49" t="n"/>
      <c r="AU474" s="49" t="n"/>
      <c r="AV474" s="49" t="n"/>
      <c r="AW474" s="49" t="n"/>
      <c r="AX474" s="49" t="n"/>
      <c r="AY474" s="49" t="n"/>
      <c r="AZ474" s="49" t="n"/>
      <c r="BA474" s="49" t="n"/>
      <c r="BB474" s="49" t="n"/>
      <c r="BC474" s="49" t="n"/>
      <c r="BD474" s="49" t="n"/>
      <c r="BE474" s="49" t="n"/>
      <c r="BF474" s="49" t="n"/>
      <c r="BG474" s="49" t="n"/>
      <c r="BH474" s="49" t="n"/>
      <c r="BI474" s="49" t="n"/>
      <c r="BJ474" s="49" t="n"/>
      <c r="BK474" s="49" t="n"/>
      <c r="BL474" s="49" t="n"/>
      <c r="BM474" s="49" t="n"/>
      <c r="BN474" s="49" t="n"/>
      <c r="BO474" s="49" t="n"/>
      <c r="BP474" s="49" t="n"/>
      <c r="BQ474" s="49" t="n"/>
      <c r="BR474" s="49" t="n"/>
      <c r="BS474" s="49" t="n"/>
      <c r="BT474" s="49" t="n"/>
      <c r="BU474" s="49" t="n"/>
      <c r="BV474" s="49" t="n"/>
      <c r="BW474" s="49" t="n"/>
      <c r="BX474" s="49" t="n"/>
      <c r="BY474" s="49" t="n"/>
      <c r="BZ474" s="49" t="n"/>
      <c r="CA474" s="49" t="n"/>
      <c r="CB474" s="49" t="n"/>
      <c r="CC474" s="49" t="n"/>
      <c r="CD474" s="49" t="n"/>
      <c r="CE474" s="49" t="n"/>
      <c r="CF474" s="49" t="n"/>
      <c r="CG474" s="49" t="n"/>
      <c r="CH474" s="49" t="n"/>
      <c r="CI474" s="49" t="n"/>
      <c r="CJ474" s="49" t="n"/>
      <c r="CK474" s="49" t="n"/>
      <c r="CL474" s="49" t="n"/>
      <c r="CM474" s="49" t="n"/>
      <c r="CN474" s="49" t="n"/>
      <c r="CO474" s="49" t="n"/>
      <c r="CP474" s="49" t="n"/>
      <c r="CQ474" s="49" t="n"/>
      <c r="CR474" s="49" t="n"/>
      <c r="CS474" s="49" t="n"/>
      <c r="CT474" s="49" t="n"/>
      <c r="CU474" s="49" t="n"/>
      <c r="CV474" s="49" t="n"/>
      <c r="CW474" s="49" t="n"/>
      <c r="CX474" s="49" t="n"/>
      <c r="CY474" s="49" t="n"/>
      <c r="CZ474" s="49" t="n"/>
      <c r="DA474" s="49" t="n"/>
      <c r="DB474" s="49" t="n"/>
      <c r="DC474" s="71" t="n"/>
      <c r="DD474" s="71" t="n"/>
      <c r="DE474" s="71" t="n"/>
      <c r="DF474" s="71" t="n"/>
      <c r="DG474" s="71" t="n"/>
      <c r="DH474" s="71" t="n"/>
      <c r="DI474" s="71" t="n"/>
      <c r="DJ474" s="71" t="n"/>
      <c r="DK474" s="71" t="n"/>
    </row>
    <row r="475">
      <c r="A475" s="49" t="n"/>
      <c r="B475" s="84" t="n"/>
      <c r="C475" s="49" t="n"/>
      <c r="D475" s="84" t="n"/>
      <c r="E475" s="86" t="n"/>
      <c r="F475" s="49" t="n"/>
      <c r="G475" s="49" t="n"/>
      <c r="H475" s="49" t="n"/>
      <c r="I475" s="49" t="n"/>
      <c r="J475" s="49" t="n"/>
      <c r="K475" s="49" t="n"/>
      <c r="L475" s="49" t="n"/>
      <c r="M475" s="49" t="n"/>
      <c r="N475" s="49" t="n"/>
      <c r="O475" s="49" t="n"/>
      <c r="P475" s="49" t="n"/>
      <c r="Q475" s="49" t="n"/>
      <c r="R475" s="49" t="n"/>
      <c r="S475" s="49" t="n"/>
      <c r="T475" s="49" t="n"/>
      <c r="U475" s="49" t="n"/>
      <c r="V475" s="49" t="n"/>
      <c r="W475" s="49" t="n"/>
      <c r="X475" s="49" t="n"/>
      <c r="Y475" s="49" t="n"/>
      <c r="Z475" s="49" t="n"/>
      <c r="AA475" s="49" t="n"/>
      <c r="AB475" s="49" t="n"/>
      <c r="AC475" s="49" t="n"/>
      <c r="AD475" s="49" t="n"/>
      <c r="AE475" s="49" t="n"/>
      <c r="AF475" s="49" t="n"/>
      <c r="AG475" s="49" t="n"/>
      <c r="AH475" s="49" t="n"/>
      <c r="AI475" s="49" t="n"/>
      <c r="AJ475" s="49" t="n"/>
      <c r="AK475" s="49" t="n"/>
      <c r="AL475" s="49" t="n"/>
      <c r="AM475" s="49" t="n"/>
      <c r="AN475" s="49" t="n"/>
      <c r="AO475" s="49" t="n"/>
      <c r="AP475" s="49" t="n"/>
      <c r="AQ475" s="49" t="n"/>
      <c r="AR475" s="49" t="n"/>
      <c r="AS475" s="49" t="n"/>
      <c r="AT475" s="49" t="n"/>
      <c r="AU475" s="49" t="n"/>
      <c r="AV475" s="49" t="n"/>
      <c r="AW475" s="49" t="n"/>
      <c r="AX475" s="49" t="n"/>
      <c r="AY475" s="49" t="n"/>
      <c r="AZ475" s="49" t="n"/>
      <c r="BA475" s="49" t="n"/>
      <c r="BB475" s="49" t="n"/>
      <c r="BC475" s="49" t="n"/>
      <c r="BD475" s="49" t="n"/>
      <c r="BE475" s="49" t="n"/>
      <c r="BF475" s="49" t="n"/>
      <c r="BG475" s="49" t="n"/>
      <c r="BH475" s="49" t="n"/>
      <c r="BI475" s="49" t="n"/>
      <c r="BJ475" s="49" t="n"/>
      <c r="BK475" s="49" t="n"/>
      <c r="BL475" s="49" t="n"/>
      <c r="BM475" s="49" t="n"/>
      <c r="BN475" s="49" t="n"/>
      <c r="BO475" s="49" t="n"/>
      <c r="BP475" s="49" t="n"/>
      <c r="BQ475" s="49" t="n"/>
      <c r="BR475" s="49" t="n"/>
      <c r="BS475" s="49" t="n"/>
      <c r="BT475" s="49" t="n"/>
      <c r="BU475" s="49" t="n"/>
      <c r="BV475" s="49" t="n"/>
      <c r="BW475" s="49" t="n"/>
      <c r="BX475" s="49" t="n"/>
      <c r="BY475" s="49" t="n"/>
      <c r="BZ475" s="49" t="n"/>
      <c r="CA475" s="49" t="n"/>
      <c r="CB475" s="49" t="n"/>
      <c r="CC475" s="49" t="n"/>
      <c r="CD475" s="49" t="n"/>
      <c r="CE475" s="49" t="n"/>
      <c r="CF475" s="49" t="n"/>
      <c r="CG475" s="49" t="n"/>
      <c r="CH475" s="49" t="n"/>
      <c r="CI475" s="49" t="n"/>
      <c r="CJ475" s="49" t="n"/>
      <c r="CK475" s="49" t="n"/>
      <c r="CL475" s="49" t="n"/>
      <c r="CM475" s="49" t="n"/>
      <c r="CN475" s="49" t="n"/>
      <c r="CO475" s="49" t="n"/>
      <c r="CP475" s="49" t="n"/>
      <c r="CQ475" s="49" t="n"/>
      <c r="CR475" s="49" t="n"/>
      <c r="CS475" s="49" t="n"/>
      <c r="CT475" s="49" t="n"/>
      <c r="CU475" s="49" t="n"/>
      <c r="CV475" s="49" t="n"/>
      <c r="CW475" s="49" t="n"/>
      <c r="CX475" s="49" t="n"/>
      <c r="CY475" s="49" t="n"/>
      <c r="CZ475" s="49" t="n"/>
      <c r="DA475" s="49" t="n"/>
      <c r="DB475" s="49" t="n"/>
      <c r="DC475" s="71" t="n"/>
      <c r="DD475" s="71" t="n"/>
      <c r="DE475" s="71" t="n"/>
      <c r="DF475" s="71" t="n"/>
      <c r="DG475" s="71" t="n"/>
      <c r="DH475" s="71" t="n"/>
      <c r="DI475" s="71" t="n"/>
      <c r="DJ475" s="71" t="n"/>
      <c r="DK475" s="71" t="n"/>
    </row>
    <row r="476">
      <c r="A476" s="49" t="n"/>
      <c r="B476" s="84" t="n"/>
      <c r="C476" s="49" t="n"/>
      <c r="D476" s="84" t="n"/>
      <c r="E476" s="86" t="n"/>
      <c r="F476" s="49" t="n"/>
      <c r="G476" s="49" t="n"/>
      <c r="H476" s="49" t="n"/>
      <c r="I476" s="49" t="n"/>
      <c r="J476" s="49" t="n"/>
      <c r="K476" s="49" t="n"/>
      <c r="L476" s="49" t="n"/>
      <c r="M476" s="49" t="n"/>
      <c r="N476" s="49" t="n"/>
      <c r="O476" s="49" t="n"/>
      <c r="P476" s="49" t="n"/>
      <c r="Q476" s="49" t="n"/>
      <c r="R476" s="49" t="n"/>
      <c r="S476" s="49" t="n"/>
      <c r="T476" s="49" t="n"/>
      <c r="U476" s="49" t="n"/>
      <c r="V476" s="49" t="n"/>
      <c r="W476" s="49" t="n"/>
      <c r="X476" s="49" t="n"/>
      <c r="Y476" s="49" t="n"/>
      <c r="Z476" s="49" t="n"/>
      <c r="AA476" s="49" t="n"/>
      <c r="AB476" s="49" t="n"/>
      <c r="AC476" s="49" t="n"/>
      <c r="AD476" s="49" t="n"/>
      <c r="AE476" s="49" t="n"/>
      <c r="AF476" s="49" t="n"/>
      <c r="AG476" s="49" t="n"/>
      <c r="AH476" s="49" t="n"/>
      <c r="AI476" s="49" t="n"/>
      <c r="AJ476" s="49" t="n"/>
      <c r="AK476" s="49" t="n"/>
      <c r="AL476" s="49" t="n"/>
      <c r="AM476" s="49" t="n"/>
      <c r="AN476" s="49" t="n"/>
      <c r="AO476" s="49" t="n"/>
      <c r="AP476" s="49" t="n"/>
      <c r="AQ476" s="49" t="n"/>
      <c r="AR476" s="49" t="n"/>
      <c r="AS476" s="49" t="n"/>
      <c r="AT476" s="49" t="n"/>
      <c r="AU476" s="49" t="n"/>
      <c r="AV476" s="49" t="n"/>
      <c r="AW476" s="49" t="n"/>
      <c r="AX476" s="49" t="n"/>
      <c r="AY476" s="49" t="n"/>
      <c r="AZ476" s="49" t="n"/>
      <c r="BA476" s="49" t="n"/>
      <c r="BB476" s="49" t="n"/>
      <c r="BC476" s="49" t="n"/>
      <c r="BD476" s="49" t="n"/>
      <c r="BE476" s="49" t="n"/>
      <c r="BF476" s="49" t="n"/>
      <c r="BG476" s="49" t="n"/>
      <c r="BH476" s="49" t="n"/>
      <c r="BI476" s="49" t="n"/>
      <c r="BJ476" s="49" t="n"/>
      <c r="BK476" s="49" t="n"/>
      <c r="BL476" s="49" t="n"/>
      <c r="BM476" s="49" t="n"/>
      <c r="BN476" s="49" t="n"/>
      <c r="BO476" s="49" t="n"/>
      <c r="BP476" s="49" t="n"/>
      <c r="BQ476" s="49" t="n"/>
      <c r="BR476" s="49" t="n"/>
      <c r="BS476" s="49" t="n"/>
      <c r="BT476" s="49" t="n"/>
      <c r="BU476" s="49" t="n"/>
      <c r="BV476" s="49" t="n"/>
      <c r="BW476" s="49" t="n"/>
      <c r="BX476" s="49" t="n"/>
      <c r="BY476" s="49" t="n"/>
      <c r="BZ476" s="49" t="n"/>
      <c r="CA476" s="49" t="n"/>
      <c r="CB476" s="49" t="n"/>
      <c r="CC476" s="49" t="n"/>
      <c r="CD476" s="49" t="n"/>
      <c r="CE476" s="49" t="n"/>
      <c r="CF476" s="49" t="n"/>
      <c r="CG476" s="49" t="n"/>
      <c r="CH476" s="49" t="n"/>
      <c r="CI476" s="49" t="n"/>
      <c r="CJ476" s="49" t="n"/>
      <c r="CK476" s="49" t="n"/>
      <c r="CL476" s="49" t="n"/>
      <c r="CM476" s="49" t="n"/>
      <c r="CN476" s="49" t="n"/>
      <c r="CO476" s="49" t="n"/>
      <c r="CP476" s="49" t="n"/>
      <c r="CQ476" s="49" t="n"/>
      <c r="CR476" s="49" t="n"/>
      <c r="CS476" s="49" t="n"/>
      <c r="CT476" s="49" t="n"/>
      <c r="CU476" s="49" t="n"/>
      <c r="CV476" s="49" t="n"/>
      <c r="CW476" s="49" t="n"/>
      <c r="CX476" s="49" t="n"/>
      <c r="CY476" s="49" t="n"/>
      <c r="CZ476" s="49" t="n"/>
      <c r="DA476" s="49" t="n"/>
      <c r="DB476" s="49" t="n"/>
      <c r="DC476" s="71" t="n"/>
      <c r="DD476" s="71" t="n"/>
      <c r="DE476" s="71" t="n"/>
      <c r="DF476" s="71" t="n"/>
      <c r="DG476" s="71" t="n"/>
      <c r="DH476" s="71" t="n"/>
      <c r="DI476" s="71" t="n"/>
      <c r="DJ476" s="71" t="n"/>
      <c r="DK476" s="71" t="n"/>
    </row>
    <row r="477">
      <c r="A477" s="49" t="n"/>
      <c r="B477" s="84" t="n"/>
      <c r="C477" s="49" t="n"/>
      <c r="D477" s="84" t="n"/>
      <c r="E477" s="86" t="n"/>
      <c r="F477" s="49" t="n"/>
      <c r="G477" s="49" t="n"/>
      <c r="H477" s="49" t="n"/>
      <c r="I477" s="49" t="n"/>
      <c r="J477" s="49" t="n"/>
      <c r="K477" s="49" t="n"/>
      <c r="L477" s="49" t="n"/>
      <c r="M477" s="49" t="n"/>
      <c r="N477" s="49" t="n"/>
      <c r="O477" s="49" t="n"/>
      <c r="P477" s="49" t="n"/>
      <c r="Q477" s="49" t="n"/>
      <c r="R477" s="49" t="n"/>
      <c r="S477" s="49" t="n"/>
      <c r="T477" s="49" t="n"/>
      <c r="U477" s="49" t="n"/>
      <c r="V477" s="49" t="n"/>
      <c r="W477" s="49" t="n"/>
      <c r="X477" s="49" t="n"/>
      <c r="Y477" s="49" t="n"/>
      <c r="Z477" s="49" t="n"/>
      <c r="AA477" s="49" t="n"/>
      <c r="AB477" s="49" t="n"/>
      <c r="AC477" s="49" t="n"/>
      <c r="AD477" s="49" t="n"/>
      <c r="AE477" s="49" t="n"/>
      <c r="AF477" s="49" t="n"/>
      <c r="AG477" s="49" t="n"/>
      <c r="AH477" s="49" t="n"/>
      <c r="AI477" s="49" t="n"/>
      <c r="AJ477" s="49" t="n"/>
      <c r="AK477" s="49" t="n"/>
      <c r="AL477" s="49" t="n"/>
      <c r="AM477" s="49" t="n"/>
      <c r="AN477" s="49" t="n"/>
      <c r="AO477" s="49" t="n"/>
      <c r="AP477" s="49" t="n"/>
      <c r="AQ477" s="49" t="n"/>
      <c r="AR477" s="49" t="n"/>
      <c r="AS477" s="49" t="n"/>
      <c r="AT477" s="49" t="n"/>
      <c r="AU477" s="49" t="n"/>
      <c r="AV477" s="49" t="n"/>
      <c r="AW477" s="49" t="n"/>
      <c r="AX477" s="49" t="n"/>
      <c r="AY477" s="49" t="n"/>
      <c r="AZ477" s="49" t="n"/>
      <c r="BA477" s="49" t="n"/>
      <c r="BB477" s="49" t="n"/>
      <c r="BC477" s="49" t="n"/>
      <c r="BD477" s="49" t="n"/>
      <c r="BE477" s="49" t="n"/>
      <c r="BF477" s="49" t="n"/>
      <c r="BG477" s="49" t="n"/>
      <c r="BH477" s="49" t="n"/>
      <c r="BI477" s="49" t="n"/>
      <c r="BJ477" s="49" t="n"/>
      <c r="BK477" s="49" t="n"/>
      <c r="BL477" s="49" t="n"/>
      <c r="BM477" s="49" t="n"/>
      <c r="BN477" s="49" t="n"/>
      <c r="BO477" s="49" t="n"/>
      <c r="BP477" s="49" t="n"/>
      <c r="BQ477" s="49" t="n"/>
      <c r="BR477" s="49" t="n"/>
      <c r="BS477" s="49" t="n"/>
      <c r="BT477" s="49" t="n"/>
      <c r="BU477" s="49" t="n"/>
      <c r="BV477" s="49" t="n"/>
      <c r="BW477" s="49" t="n"/>
      <c r="BX477" s="49" t="n"/>
      <c r="BY477" s="49" t="n"/>
      <c r="BZ477" s="49" t="n"/>
      <c r="CA477" s="49" t="n"/>
      <c r="CB477" s="49" t="n"/>
      <c r="CC477" s="49" t="n"/>
      <c r="CD477" s="49" t="n"/>
      <c r="CE477" s="49" t="n"/>
      <c r="CF477" s="49" t="n"/>
      <c r="CG477" s="49" t="n"/>
      <c r="CH477" s="49" t="n"/>
      <c r="CI477" s="49" t="n"/>
      <c r="CJ477" s="49" t="n"/>
      <c r="CK477" s="49" t="n"/>
      <c r="CL477" s="49" t="n"/>
      <c r="CM477" s="49" t="n"/>
      <c r="CN477" s="49" t="n"/>
      <c r="CO477" s="49" t="n"/>
      <c r="CP477" s="49" t="n"/>
      <c r="CQ477" s="49" t="n"/>
      <c r="CR477" s="49" t="n"/>
      <c r="CS477" s="49" t="n"/>
      <c r="CT477" s="49" t="n"/>
      <c r="CU477" s="49" t="n"/>
      <c r="CV477" s="49" t="n"/>
      <c r="CW477" s="49" t="n"/>
      <c r="CX477" s="49" t="n"/>
      <c r="CY477" s="49" t="n"/>
      <c r="CZ477" s="49" t="n"/>
      <c r="DA477" s="49" t="n"/>
      <c r="DB477" s="49" t="n"/>
      <c r="DC477" s="71" t="n"/>
      <c r="DD477" s="71" t="n"/>
      <c r="DE477" s="71" t="n"/>
      <c r="DF477" s="71" t="n"/>
      <c r="DG477" s="71" t="n"/>
      <c r="DH477" s="71" t="n"/>
      <c r="DI477" s="71" t="n"/>
      <c r="DJ477" s="71" t="n"/>
      <c r="DK477" s="71" t="n"/>
    </row>
    <row r="478">
      <c r="A478" s="49" t="n"/>
      <c r="B478" s="84" t="n"/>
      <c r="C478" s="49" t="n"/>
      <c r="D478" s="84" t="n"/>
      <c r="E478" s="86" t="n"/>
      <c r="F478" s="49" t="n"/>
      <c r="G478" s="49" t="n"/>
      <c r="H478" s="49" t="n"/>
      <c r="I478" s="49" t="n"/>
      <c r="J478" s="49" t="n"/>
      <c r="K478" s="49" t="n"/>
      <c r="L478" s="49" t="n"/>
      <c r="M478" s="49" t="n"/>
      <c r="N478" s="49" t="n"/>
      <c r="O478" s="49" t="n"/>
      <c r="P478" s="49" t="n"/>
      <c r="Q478" s="49" t="n"/>
      <c r="R478" s="49" t="n"/>
      <c r="S478" s="49" t="n"/>
      <c r="T478" s="49" t="n"/>
      <c r="U478" s="49" t="n"/>
      <c r="V478" s="49" t="n"/>
      <c r="W478" s="49" t="n"/>
      <c r="X478" s="49" t="n"/>
      <c r="Y478" s="49" t="n"/>
      <c r="Z478" s="49" t="n"/>
      <c r="AA478" s="49" t="n"/>
      <c r="AB478" s="49" t="n"/>
      <c r="AC478" s="49" t="n"/>
      <c r="AD478" s="49" t="n"/>
      <c r="AE478" s="49" t="n"/>
      <c r="AF478" s="49" t="n"/>
      <c r="AG478" s="49" t="n"/>
      <c r="AH478" s="49" t="n"/>
      <c r="AI478" s="49" t="n"/>
      <c r="AJ478" s="49" t="n"/>
      <c r="AK478" s="49" t="n"/>
      <c r="AL478" s="49" t="n"/>
      <c r="AM478" s="49" t="n"/>
      <c r="AN478" s="49" t="n"/>
      <c r="AO478" s="49" t="n"/>
      <c r="AP478" s="49" t="n"/>
      <c r="AQ478" s="49" t="n"/>
      <c r="AR478" s="49" t="n"/>
      <c r="AS478" s="49" t="n"/>
      <c r="AT478" s="49" t="n"/>
      <c r="AU478" s="49" t="n"/>
      <c r="AV478" s="49" t="n"/>
      <c r="AW478" s="49" t="n"/>
      <c r="AX478" s="49" t="n"/>
      <c r="AY478" s="49" t="n"/>
      <c r="AZ478" s="49" t="n"/>
      <c r="BA478" s="49" t="n"/>
      <c r="BB478" s="49" t="n"/>
      <c r="BC478" s="49" t="n"/>
      <c r="BD478" s="49" t="n"/>
      <c r="BE478" s="49" t="n"/>
      <c r="BF478" s="49" t="n"/>
      <c r="BG478" s="49" t="n"/>
      <c r="BH478" s="49" t="n"/>
      <c r="BI478" s="49" t="n"/>
      <c r="BJ478" s="49" t="n"/>
      <c r="BK478" s="49" t="n"/>
      <c r="BL478" s="49" t="n"/>
      <c r="BM478" s="49" t="n"/>
      <c r="BN478" s="49" t="n"/>
      <c r="BO478" s="49" t="n"/>
      <c r="BP478" s="49" t="n"/>
      <c r="BQ478" s="49" t="n"/>
      <c r="BR478" s="49" t="n"/>
      <c r="BS478" s="49" t="n"/>
      <c r="BT478" s="49" t="n"/>
      <c r="BU478" s="49" t="n"/>
      <c r="BV478" s="49" t="n"/>
      <c r="BW478" s="49" t="n"/>
      <c r="BX478" s="49" t="n"/>
      <c r="BY478" s="49" t="n"/>
      <c r="BZ478" s="49" t="n"/>
      <c r="CA478" s="49" t="n"/>
      <c r="CB478" s="49" t="n"/>
      <c r="CC478" s="49" t="n"/>
      <c r="CD478" s="49" t="n"/>
      <c r="CE478" s="49" t="n"/>
      <c r="CF478" s="49" t="n"/>
      <c r="CG478" s="49" t="n"/>
      <c r="CH478" s="49" t="n"/>
      <c r="CI478" s="49" t="n"/>
      <c r="CJ478" s="49" t="n"/>
      <c r="CK478" s="49" t="n"/>
      <c r="CL478" s="49" t="n"/>
      <c r="CM478" s="49" t="n"/>
      <c r="CN478" s="49" t="n"/>
      <c r="CO478" s="49" t="n"/>
      <c r="CP478" s="49" t="n"/>
      <c r="CQ478" s="49" t="n"/>
      <c r="CR478" s="49" t="n"/>
      <c r="CS478" s="49" t="n"/>
      <c r="CT478" s="49" t="n"/>
      <c r="CU478" s="49" t="n"/>
      <c r="CV478" s="49" t="n"/>
      <c r="CW478" s="49" t="n"/>
      <c r="CX478" s="49" t="n"/>
      <c r="CY478" s="49" t="n"/>
      <c r="CZ478" s="49" t="n"/>
      <c r="DA478" s="49" t="n"/>
      <c r="DB478" s="49" t="n"/>
      <c r="DC478" s="71" t="n"/>
      <c r="DD478" s="71" t="n"/>
      <c r="DE478" s="71" t="n"/>
      <c r="DF478" s="71" t="n"/>
      <c r="DG478" s="71" t="n"/>
      <c r="DH478" s="71" t="n"/>
      <c r="DI478" s="71" t="n"/>
      <c r="DJ478" s="71" t="n"/>
      <c r="DK478" s="71" t="n"/>
    </row>
    <row r="479">
      <c r="A479" s="49" t="n"/>
      <c r="B479" s="84" t="n"/>
      <c r="C479" s="49" t="n"/>
      <c r="D479" s="84" t="n"/>
      <c r="E479" s="86" t="n"/>
      <c r="F479" s="49" t="n"/>
      <c r="G479" s="49" t="n"/>
      <c r="H479" s="49" t="n"/>
      <c r="I479" s="49" t="n"/>
      <c r="J479" s="49" t="n"/>
      <c r="K479" s="49" t="n"/>
      <c r="L479" s="49" t="n"/>
      <c r="M479" s="49" t="n"/>
      <c r="N479" s="49" t="n"/>
      <c r="O479" s="49" t="n"/>
      <c r="P479" s="49" t="n"/>
      <c r="Q479" s="49" t="n"/>
      <c r="R479" s="49" t="n"/>
      <c r="S479" s="49" t="n"/>
      <c r="T479" s="49" t="n"/>
      <c r="U479" s="49" t="n"/>
      <c r="V479" s="49" t="n"/>
      <c r="W479" s="49" t="n"/>
      <c r="X479" s="49" t="n"/>
      <c r="Y479" s="49" t="n"/>
      <c r="Z479" s="49" t="n"/>
      <c r="AA479" s="49" t="n"/>
      <c r="AB479" s="49" t="n"/>
      <c r="AC479" s="49" t="n"/>
      <c r="AD479" s="49" t="n"/>
      <c r="AE479" s="49" t="n"/>
      <c r="AF479" s="49" t="n"/>
      <c r="AG479" s="49" t="n"/>
      <c r="AH479" s="49" t="n"/>
      <c r="AI479" s="49" t="n"/>
      <c r="AJ479" s="49" t="n"/>
      <c r="AK479" s="49" t="n"/>
      <c r="AL479" s="49" t="n"/>
      <c r="AM479" s="49" t="n"/>
      <c r="AN479" s="49" t="n"/>
      <c r="AO479" s="49" t="n"/>
      <c r="AP479" s="49" t="n"/>
      <c r="AQ479" s="49" t="n"/>
      <c r="AR479" s="49" t="n"/>
      <c r="AS479" s="49" t="n"/>
      <c r="AT479" s="49" t="n"/>
      <c r="AU479" s="49" t="n"/>
      <c r="AV479" s="49" t="n"/>
      <c r="AW479" s="49" t="n"/>
      <c r="AX479" s="49" t="n"/>
      <c r="AY479" s="49" t="n"/>
      <c r="AZ479" s="49" t="n"/>
      <c r="BA479" s="49" t="n"/>
      <c r="BB479" s="49" t="n"/>
      <c r="BC479" s="49" t="n"/>
      <c r="BD479" s="49" t="n"/>
      <c r="BE479" s="49" t="n"/>
      <c r="BF479" s="49" t="n"/>
      <c r="BG479" s="49" t="n"/>
      <c r="BH479" s="49" t="n"/>
      <c r="BI479" s="49" t="n"/>
      <c r="BJ479" s="49" t="n"/>
      <c r="BK479" s="49" t="n"/>
      <c r="BL479" s="49" t="n"/>
      <c r="BM479" s="49" t="n"/>
      <c r="BN479" s="49" t="n"/>
      <c r="BO479" s="49" t="n"/>
      <c r="BP479" s="49" t="n"/>
      <c r="BQ479" s="49" t="n"/>
      <c r="BR479" s="49" t="n"/>
      <c r="BS479" s="49" t="n"/>
      <c r="BT479" s="49" t="n"/>
      <c r="BU479" s="49" t="n"/>
      <c r="BV479" s="49" t="n"/>
      <c r="BW479" s="49" t="n"/>
      <c r="BX479" s="49" t="n"/>
      <c r="BY479" s="49" t="n"/>
      <c r="BZ479" s="49" t="n"/>
      <c r="CA479" s="49" t="n"/>
      <c r="CB479" s="49" t="n"/>
      <c r="CC479" s="49" t="n"/>
      <c r="CD479" s="49" t="n"/>
      <c r="CE479" s="49" t="n"/>
      <c r="CF479" s="49" t="n"/>
      <c r="CG479" s="49" t="n"/>
      <c r="CH479" s="49" t="n"/>
      <c r="CI479" s="49" t="n"/>
      <c r="CJ479" s="49" t="n"/>
      <c r="CK479" s="49" t="n"/>
      <c r="CL479" s="49" t="n"/>
      <c r="CM479" s="49" t="n"/>
      <c r="CN479" s="49" t="n"/>
      <c r="CO479" s="49" t="n"/>
      <c r="CP479" s="49" t="n"/>
      <c r="CQ479" s="49" t="n"/>
      <c r="CR479" s="49" t="n"/>
      <c r="CS479" s="49" t="n"/>
      <c r="CT479" s="49" t="n"/>
      <c r="CU479" s="49" t="n"/>
      <c r="CV479" s="49" t="n"/>
      <c r="CW479" s="49" t="n"/>
      <c r="CX479" s="49" t="n"/>
      <c r="CY479" s="49" t="n"/>
      <c r="CZ479" s="49" t="n"/>
      <c r="DA479" s="49" t="n"/>
      <c r="DB479" s="49" t="n"/>
      <c r="DC479" s="71" t="n"/>
      <c r="DD479" s="71" t="n"/>
      <c r="DE479" s="71" t="n"/>
      <c r="DF479" s="71" t="n"/>
      <c r="DG479" s="71" t="n"/>
      <c r="DH479" s="71" t="n"/>
      <c r="DI479" s="71" t="n"/>
      <c r="DJ479" s="71" t="n"/>
      <c r="DK479" s="71" t="n"/>
    </row>
    <row r="480">
      <c r="A480" s="49" t="n"/>
      <c r="B480" s="84" t="n"/>
      <c r="C480" s="49" t="n"/>
      <c r="D480" s="84" t="n"/>
      <c r="E480" s="86" t="n"/>
      <c r="F480" s="49" t="n"/>
      <c r="G480" s="49" t="n"/>
      <c r="H480" s="49" t="n"/>
      <c r="I480" s="49" t="n"/>
      <c r="J480" s="49" t="n"/>
      <c r="K480" s="49" t="n"/>
      <c r="L480" s="49" t="n"/>
      <c r="M480" s="49" t="n"/>
      <c r="N480" s="49" t="n"/>
      <c r="O480" s="49" t="n"/>
      <c r="P480" s="49" t="n"/>
      <c r="Q480" s="49" t="n"/>
      <c r="R480" s="49" t="n"/>
      <c r="S480" s="49" t="n"/>
      <c r="T480" s="49" t="n"/>
      <c r="U480" s="49" t="n"/>
      <c r="V480" s="49" t="n"/>
      <c r="W480" s="49" t="n"/>
      <c r="X480" s="49" t="n"/>
      <c r="Y480" s="49" t="n"/>
      <c r="Z480" s="49" t="n"/>
      <c r="AA480" s="49" t="n"/>
      <c r="AB480" s="49" t="n"/>
      <c r="AC480" s="49" t="n"/>
      <c r="AD480" s="49" t="n"/>
      <c r="AE480" s="49" t="n"/>
      <c r="AF480" s="49" t="n"/>
      <c r="AG480" s="49" t="n"/>
      <c r="AH480" s="49" t="n"/>
      <c r="AI480" s="49" t="n"/>
      <c r="AJ480" s="49" t="n"/>
      <c r="AK480" s="49" t="n"/>
      <c r="AL480" s="49" t="n"/>
      <c r="AM480" s="49" t="n"/>
      <c r="AN480" s="49" t="n"/>
      <c r="AO480" s="49" t="n"/>
      <c r="AP480" s="49" t="n"/>
      <c r="AQ480" s="49" t="n"/>
      <c r="AR480" s="49" t="n"/>
      <c r="AS480" s="49" t="n"/>
      <c r="AT480" s="49" t="n"/>
      <c r="AU480" s="49" t="n"/>
      <c r="AV480" s="49" t="n"/>
      <c r="AW480" s="49" t="n"/>
      <c r="AX480" s="49" t="n"/>
      <c r="AY480" s="49" t="n"/>
      <c r="AZ480" s="49" t="n"/>
      <c r="BA480" s="49" t="n"/>
      <c r="BB480" s="49" t="n"/>
      <c r="BC480" s="49" t="n"/>
      <c r="BD480" s="49" t="n"/>
      <c r="BE480" s="49" t="n"/>
      <c r="BF480" s="49" t="n"/>
      <c r="BG480" s="49" t="n"/>
      <c r="BH480" s="49" t="n"/>
      <c r="BI480" s="49" t="n"/>
      <c r="BJ480" s="49" t="n"/>
      <c r="BK480" s="49" t="n"/>
      <c r="BL480" s="49" t="n"/>
      <c r="BM480" s="49" t="n"/>
      <c r="BN480" s="49" t="n"/>
      <c r="BO480" s="49" t="n"/>
      <c r="BP480" s="49" t="n"/>
      <c r="BQ480" s="49" t="n"/>
      <c r="BR480" s="49" t="n"/>
      <c r="BS480" s="49" t="n"/>
      <c r="BT480" s="49" t="n"/>
      <c r="BU480" s="49" t="n"/>
      <c r="BV480" s="49" t="n"/>
      <c r="BW480" s="49" t="n"/>
      <c r="BX480" s="49" t="n"/>
      <c r="BY480" s="49" t="n"/>
      <c r="BZ480" s="49" t="n"/>
      <c r="CA480" s="49" t="n"/>
      <c r="CB480" s="49" t="n"/>
      <c r="CC480" s="49" t="n"/>
      <c r="CD480" s="49" t="n"/>
      <c r="CE480" s="49" t="n"/>
      <c r="CF480" s="49" t="n"/>
      <c r="CG480" s="49" t="n"/>
      <c r="CH480" s="49" t="n"/>
      <c r="CI480" s="49" t="n"/>
      <c r="CJ480" s="49" t="n"/>
      <c r="CK480" s="49" t="n"/>
      <c r="CL480" s="49" t="n"/>
      <c r="CM480" s="49" t="n"/>
      <c r="CN480" s="49" t="n"/>
      <c r="CO480" s="49" t="n"/>
      <c r="CP480" s="49" t="n"/>
      <c r="CQ480" s="49" t="n"/>
      <c r="CR480" s="49" t="n"/>
      <c r="CS480" s="49" t="n"/>
      <c r="CT480" s="49" t="n"/>
      <c r="CU480" s="49" t="n"/>
      <c r="CV480" s="49" t="n"/>
      <c r="CW480" s="49" t="n"/>
      <c r="CX480" s="49" t="n"/>
      <c r="CY480" s="49" t="n"/>
      <c r="CZ480" s="49" t="n"/>
      <c r="DA480" s="49" t="n"/>
      <c r="DB480" s="49" t="n"/>
      <c r="DC480" s="71" t="n"/>
      <c r="DD480" s="71" t="n"/>
      <c r="DE480" s="71" t="n"/>
      <c r="DF480" s="71" t="n"/>
      <c r="DG480" s="71" t="n"/>
      <c r="DH480" s="71" t="n"/>
      <c r="DI480" s="71" t="n"/>
      <c r="DJ480" s="71" t="n"/>
      <c r="DK480" s="71" t="n"/>
    </row>
    <row r="481">
      <c r="A481" s="49" t="n"/>
      <c r="B481" s="84" t="n"/>
      <c r="C481" s="49" t="n"/>
      <c r="D481" s="84" t="n"/>
      <c r="E481" s="86" t="n"/>
      <c r="F481" s="49" t="n"/>
      <c r="G481" s="49" t="n"/>
      <c r="H481" s="49" t="n"/>
      <c r="I481" s="49" t="n"/>
      <c r="J481" s="49" t="n"/>
      <c r="K481" s="49" t="n"/>
      <c r="L481" s="49" t="n"/>
      <c r="M481" s="49" t="n"/>
      <c r="N481" s="49" t="n"/>
      <c r="O481" s="49" t="n"/>
      <c r="P481" s="49" t="n"/>
      <c r="Q481" s="49" t="n"/>
      <c r="R481" s="49" t="n"/>
      <c r="S481" s="49" t="n"/>
      <c r="T481" s="49" t="n"/>
      <c r="U481" s="49" t="n"/>
      <c r="V481" s="49" t="n"/>
      <c r="W481" s="49" t="n"/>
      <c r="X481" s="49" t="n"/>
      <c r="Y481" s="49" t="n"/>
      <c r="Z481" s="49" t="n"/>
      <c r="AA481" s="49" t="n"/>
      <c r="AB481" s="49" t="n"/>
      <c r="AC481" s="49" t="n"/>
      <c r="AD481" s="49" t="n"/>
      <c r="AE481" s="49" t="n"/>
      <c r="AF481" s="49" t="n"/>
      <c r="AG481" s="49" t="n"/>
      <c r="AH481" s="49" t="n"/>
      <c r="AI481" s="49" t="n"/>
      <c r="AJ481" s="49" t="n"/>
      <c r="AK481" s="49" t="n"/>
      <c r="AL481" s="49" t="n"/>
      <c r="AM481" s="49" t="n"/>
      <c r="AN481" s="49" t="n"/>
      <c r="AO481" s="49" t="n"/>
      <c r="AP481" s="49" t="n"/>
      <c r="AQ481" s="49" t="n"/>
      <c r="AR481" s="49" t="n"/>
      <c r="AS481" s="49" t="n"/>
      <c r="AT481" s="49" t="n"/>
      <c r="AU481" s="49" t="n"/>
      <c r="AV481" s="49" t="n"/>
      <c r="AW481" s="49" t="n"/>
      <c r="AX481" s="49" t="n"/>
      <c r="AY481" s="49" t="n"/>
      <c r="AZ481" s="49" t="n"/>
      <c r="BA481" s="49" t="n"/>
      <c r="BB481" s="49" t="n"/>
      <c r="BC481" s="49" t="n"/>
      <c r="BD481" s="49" t="n"/>
      <c r="BE481" s="49" t="n"/>
      <c r="BF481" s="49" t="n"/>
      <c r="BG481" s="49" t="n"/>
      <c r="BH481" s="49" t="n"/>
      <c r="BI481" s="49" t="n"/>
      <c r="BJ481" s="49" t="n"/>
      <c r="BK481" s="49" t="n"/>
      <c r="BL481" s="49" t="n"/>
      <c r="BM481" s="49" t="n"/>
      <c r="BN481" s="49" t="n"/>
      <c r="BO481" s="49" t="n"/>
      <c r="BP481" s="49" t="n"/>
      <c r="BQ481" s="49" t="n"/>
      <c r="BR481" s="49" t="n"/>
      <c r="BS481" s="49" t="n"/>
      <c r="BT481" s="49" t="n"/>
      <c r="BU481" s="49" t="n"/>
      <c r="BV481" s="49" t="n"/>
      <c r="BW481" s="49" t="n"/>
      <c r="BX481" s="49" t="n"/>
      <c r="BY481" s="49" t="n"/>
      <c r="BZ481" s="49" t="n"/>
      <c r="CA481" s="49" t="n"/>
      <c r="CB481" s="49" t="n"/>
      <c r="CC481" s="49" t="n"/>
      <c r="CD481" s="49" t="n"/>
      <c r="CE481" s="49" t="n"/>
      <c r="CF481" s="49" t="n"/>
      <c r="CG481" s="49" t="n"/>
      <c r="CH481" s="49" t="n"/>
      <c r="CI481" s="49" t="n"/>
      <c r="CJ481" s="49" t="n"/>
      <c r="CK481" s="49" t="n"/>
      <c r="CL481" s="49" t="n"/>
      <c r="CM481" s="49" t="n"/>
      <c r="CN481" s="49" t="n"/>
      <c r="CO481" s="49" t="n"/>
      <c r="CP481" s="49" t="n"/>
      <c r="CQ481" s="49" t="n"/>
      <c r="CR481" s="49" t="n"/>
      <c r="CS481" s="49" t="n"/>
      <c r="CT481" s="49" t="n"/>
      <c r="CU481" s="49" t="n"/>
      <c r="CV481" s="49" t="n"/>
      <c r="CW481" s="49" t="n"/>
      <c r="CX481" s="49" t="n"/>
      <c r="CY481" s="49" t="n"/>
      <c r="CZ481" s="49" t="n"/>
      <c r="DA481" s="49" t="n"/>
      <c r="DB481" s="49" t="n"/>
      <c r="DC481" s="71" t="n"/>
      <c r="DD481" s="71" t="n"/>
      <c r="DE481" s="71" t="n"/>
      <c r="DF481" s="71" t="n"/>
      <c r="DG481" s="71" t="n"/>
      <c r="DH481" s="71" t="n"/>
      <c r="DI481" s="71" t="n"/>
      <c r="DJ481" s="71" t="n"/>
      <c r="DK481" s="71" t="n"/>
    </row>
    <row r="482">
      <c r="A482" s="49" t="n"/>
      <c r="B482" s="84" t="n"/>
      <c r="C482" s="49" t="n"/>
      <c r="D482" s="84" t="n"/>
      <c r="E482" s="86" t="n"/>
      <c r="F482" s="49" t="n"/>
      <c r="G482" s="49" t="n"/>
      <c r="H482" s="49" t="n"/>
      <c r="I482" s="49" t="n"/>
      <c r="J482" s="49" t="n"/>
      <c r="K482" s="49" t="n"/>
      <c r="L482" s="49" t="n"/>
      <c r="M482" s="49" t="n"/>
      <c r="N482" s="49" t="n"/>
      <c r="O482" s="49" t="n"/>
      <c r="P482" s="49" t="n"/>
      <c r="Q482" s="49" t="n"/>
      <c r="R482" s="49" t="n"/>
      <c r="S482" s="49" t="n"/>
      <c r="T482" s="49" t="n"/>
      <c r="U482" s="49" t="n"/>
      <c r="V482" s="49" t="n"/>
      <c r="W482" s="49" t="n"/>
      <c r="X482" s="49" t="n"/>
      <c r="Y482" s="49" t="n"/>
      <c r="Z482" s="49" t="n"/>
      <c r="AA482" s="49" t="n"/>
      <c r="AB482" s="49" t="n"/>
      <c r="AC482" s="49" t="n"/>
      <c r="AD482" s="49" t="n"/>
      <c r="AE482" s="49" t="n"/>
      <c r="AF482" s="49" t="n"/>
      <c r="AG482" s="49" t="n"/>
      <c r="AH482" s="49" t="n"/>
      <c r="AI482" s="49" t="n"/>
      <c r="AJ482" s="49" t="n"/>
      <c r="AK482" s="49" t="n"/>
      <c r="AL482" s="49" t="n"/>
      <c r="AM482" s="49" t="n"/>
      <c r="AN482" s="49" t="n"/>
      <c r="AO482" s="49" t="n"/>
      <c r="AP482" s="49" t="n"/>
      <c r="AQ482" s="49" t="n"/>
      <c r="AR482" s="49" t="n"/>
      <c r="AS482" s="49" t="n"/>
      <c r="AT482" s="49" t="n"/>
      <c r="AU482" s="49" t="n"/>
      <c r="AV482" s="49" t="n"/>
      <c r="AW482" s="49" t="n"/>
      <c r="AX482" s="49" t="n"/>
      <c r="AY482" s="49" t="n"/>
      <c r="AZ482" s="49" t="n"/>
      <c r="BA482" s="49" t="n"/>
      <c r="BB482" s="49" t="n"/>
      <c r="BC482" s="49" t="n"/>
      <c r="BD482" s="49" t="n"/>
      <c r="BE482" s="49" t="n"/>
      <c r="BF482" s="49" t="n"/>
      <c r="BG482" s="49" t="n"/>
      <c r="BH482" s="49" t="n"/>
      <c r="BI482" s="49" t="n"/>
      <c r="BJ482" s="49" t="n"/>
      <c r="BK482" s="49" t="n"/>
      <c r="BL482" s="49" t="n"/>
      <c r="BM482" s="49" t="n"/>
      <c r="BN482" s="49" t="n"/>
      <c r="BO482" s="49" t="n"/>
      <c r="BP482" s="49" t="n"/>
      <c r="BQ482" s="49" t="n"/>
      <c r="BR482" s="49" t="n"/>
      <c r="BS482" s="49" t="n"/>
      <c r="BT482" s="49" t="n"/>
      <c r="BU482" s="49" t="n"/>
      <c r="BV482" s="49" t="n"/>
      <c r="BW482" s="49" t="n"/>
      <c r="BX482" s="49" t="n"/>
      <c r="BY482" s="49" t="n"/>
      <c r="BZ482" s="49" t="n"/>
      <c r="CA482" s="49" t="n"/>
      <c r="CB482" s="49" t="n"/>
      <c r="CC482" s="49" t="n"/>
      <c r="CD482" s="49" t="n"/>
      <c r="CE482" s="49" t="n"/>
      <c r="CF482" s="49" t="n"/>
      <c r="CG482" s="49" t="n"/>
      <c r="CH482" s="49" t="n"/>
      <c r="CI482" s="49" t="n"/>
      <c r="CJ482" s="49" t="n"/>
      <c r="CK482" s="49" t="n"/>
      <c r="CL482" s="49" t="n"/>
      <c r="CM482" s="49" t="n"/>
      <c r="CN482" s="49" t="n"/>
      <c r="CO482" s="49" t="n"/>
      <c r="CP482" s="49" t="n"/>
      <c r="CQ482" s="49" t="n"/>
      <c r="CR482" s="49" t="n"/>
      <c r="CS482" s="49" t="n"/>
      <c r="CT482" s="49" t="n"/>
      <c r="CU482" s="49" t="n"/>
      <c r="CV482" s="49" t="n"/>
      <c r="CW482" s="49" t="n"/>
      <c r="CX482" s="49" t="n"/>
      <c r="CY482" s="49" t="n"/>
      <c r="CZ482" s="49" t="n"/>
      <c r="DA482" s="49" t="n"/>
      <c r="DB482" s="49" t="n"/>
      <c r="DC482" s="71" t="n"/>
      <c r="DD482" s="71" t="n"/>
      <c r="DE482" s="71" t="n"/>
      <c r="DF482" s="71" t="n"/>
      <c r="DG482" s="71" t="n"/>
      <c r="DH482" s="71" t="n"/>
      <c r="DI482" s="71" t="n"/>
      <c r="DJ482" s="71" t="n"/>
      <c r="DK482" s="71" t="n"/>
    </row>
    <row r="483">
      <c r="A483" s="49" t="n"/>
      <c r="B483" s="84" t="n"/>
      <c r="C483" s="49" t="n"/>
      <c r="D483" s="84" t="n"/>
      <c r="E483" s="86" t="n"/>
      <c r="F483" s="49" t="n"/>
      <c r="G483" s="49" t="n"/>
      <c r="H483" s="49" t="n"/>
      <c r="I483" s="49" t="n"/>
      <c r="J483" s="49" t="n"/>
      <c r="K483" s="49" t="n"/>
      <c r="L483" s="49" t="n"/>
      <c r="M483" s="49" t="n"/>
      <c r="N483" s="49" t="n"/>
      <c r="O483" s="49" t="n"/>
      <c r="P483" s="49" t="n"/>
      <c r="Q483" s="49" t="n"/>
      <c r="R483" s="49" t="n"/>
      <c r="S483" s="49" t="n"/>
      <c r="T483" s="49" t="n"/>
      <c r="U483" s="49" t="n"/>
      <c r="V483" s="49" t="n"/>
      <c r="W483" s="49" t="n"/>
      <c r="X483" s="49" t="n"/>
      <c r="Y483" s="49" t="n"/>
      <c r="Z483" s="49" t="n"/>
      <c r="AA483" s="49" t="n"/>
      <c r="AB483" s="49" t="n"/>
      <c r="AC483" s="49" t="n"/>
      <c r="AD483" s="49" t="n"/>
      <c r="AE483" s="49" t="n"/>
      <c r="AF483" s="49" t="n"/>
      <c r="AG483" s="49" t="n"/>
      <c r="AH483" s="49" t="n"/>
      <c r="AI483" s="49" t="n"/>
      <c r="AJ483" s="49" t="n"/>
      <c r="AK483" s="49" t="n"/>
      <c r="AL483" s="49" t="n"/>
      <c r="AM483" s="49" t="n"/>
      <c r="AN483" s="49" t="n"/>
      <c r="AO483" s="49" t="n"/>
      <c r="AP483" s="49" t="n"/>
      <c r="AQ483" s="49" t="n"/>
      <c r="AR483" s="49" t="n"/>
      <c r="AS483" s="49" t="n"/>
      <c r="AT483" s="49" t="n"/>
      <c r="AU483" s="49" t="n"/>
      <c r="AV483" s="49" t="n"/>
      <c r="AW483" s="49" t="n"/>
      <c r="AX483" s="49" t="n"/>
      <c r="AY483" s="49" t="n"/>
      <c r="AZ483" s="49" t="n"/>
      <c r="BA483" s="49" t="n"/>
      <c r="BB483" s="49" t="n"/>
      <c r="BC483" s="49" t="n"/>
      <c r="BD483" s="49" t="n"/>
      <c r="BE483" s="49" t="n"/>
      <c r="BF483" s="49" t="n"/>
      <c r="BG483" s="49" t="n"/>
      <c r="BH483" s="49" t="n"/>
      <c r="BI483" s="49" t="n"/>
      <c r="BJ483" s="49" t="n"/>
      <c r="BK483" s="49" t="n"/>
      <c r="BL483" s="49" t="n"/>
      <c r="BM483" s="49" t="n"/>
      <c r="BN483" s="49" t="n"/>
      <c r="BO483" s="49" t="n"/>
      <c r="BP483" s="49" t="n"/>
      <c r="BQ483" s="49" t="n"/>
      <c r="BR483" s="49" t="n"/>
      <c r="BS483" s="49" t="n"/>
      <c r="BT483" s="49" t="n"/>
      <c r="BU483" s="49" t="n"/>
      <c r="BV483" s="49" t="n"/>
      <c r="BW483" s="49" t="n"/>
      <c r="BX483" s="49" t="n"/>
      <c r="BY483" s="49" t="n"/>
      <c r="BZ483" s="49" t="n"/>
      <c r="CA483" s="49" t="n"/>
      <c r="CB483" s="49" t="n"/>
      <c r="CC483" s="49" t="n"/>
      <c r="CD483" s="49" t="n"/>
      <c r="CE483" s="49" t="n"/>
      <c r="CF483" s="49" t="n"/>
      <c r="CG483" s="49" t="n"/>
      <c r="CH483" s="49" t="n"/>
      <c r="CI483" s="49" t="n"/>
      <c r="CJ483" s="49" t="n"/>
      <c r="CK483" s="49" t="n"/>
      <c r="CL483" s="49" t="n"/>
      <c r="CM483" s="49" t="n"/>
      <c r="CN483" s="49" t="n"/>
      <c r="CO483" s="49" t="n"/>
      <c r="CP483" s="49" t="n"/>
      <c r="CQ483" s="49" t="n"/>
      <c r="CR483" s="49" t="n"/>
      <c r="CS483" s="49" t="n"/>
      <c r="CT483" s="49" t="n"/>
      <c r="CU483" s="49" t="n"/>
      <c r="CV483" s="49" t="n"/>
      <c r="CW483" s="49" t="n"/>
      <c r="CX483" s="49" t="n"/>
      <c r="CY483" s="49" t="n"/>
      <c r="CZ483" s="49" t="n"/>
      <c r="DA483" s="49" t="n"/>
      <c r="DB483" s="49" t="n"/>
      <c r="DC483" s="71" t="n"/>
      <c r="DD483" s="71" t="n"/>
      <c r="DE483" s="71" t="n"/>
      <c r="DF483" s="71" t="n"/>
      <c r="DG483" s="71" t="n"/>
      <c r="DH483" s="71" t="n"/>
      <c r="DI483" s="71" t="n"/>
      <c r="DJ483" s="71" t="n"/>
      <c r="DK483" s="71" t="n"/>
    </row>
    <row r="484">
      <c r="A484" s="49" t="n"/>
      <c r="B484" s="84" t="n"/>
      <c r="C484" s="49" t="n"/>
      <c r="D484" s="84" t="n"/>
      <c r="E484" s="86" t="n"/>
      <c r="F484" s="49" t="n"/>
      <c r="G484" s="49" t="n"/>
      <c r="H484" s="49" t="n"/>
      <c r="I484" s="49" t="n"/>
      <c r="J484" s="49" t="n"/>
      <c r="K484" s="49" t="n"/>
      <c r="L484" s="49" t="n"/>
      <c r="M484" s="49" t="n"/>
      <c r="N484" s="49" t="n"/>
      <c r="O484" s="49" t="n"/>
      <c r="P484" s="49" t="n"/>
      <c r="Q484" s="49" t="n"/>
      <c r="R484" s="49" t="n"/>
      <c r="S484" s="49" t="n"/>
      <c r="T484" s="49" t="n"/>
      <c r="U484" s="49" t="n"/>
      <c r="V484" s="49" t="n"/>
      <c r="W484" s="49" t="n"/>
      <c r="X484" s="49" t="n"/>
      <c r="Y484" s="49" t="n"/>
      <c r="Z484" s="49" t="n"/>
      <c r="AA484" s="49" t="n"/>
      <c r="AB484" s="49" t="n"/>
      <c r="AC484" s="49" t="n"/>
      <c r="AD484" s="49" t="n"/>
      <c r="AE484" s="49" t="n"/>
      <c r="AF484" s="49" t="n"/>
      <c r="AG484" s="49" t="n"/>
      <c r="AH484" s="49" t="n"/>
      <c r="AI484" s="49" t="n"/>
      <c r="AJ484" s="49" t="n"/>
      <c r="AK484" s="49" t="n"/>
      <c r="AL484" s="49" t="n"/>
      <c r="AM484" s="49" t="n"/>
      <c r="AN484" s="49" t="n"/>
      <c r="AO484" s="49" t="n"/>
      <c r="AP484" s="49" t="n"/>
      <c r="AQ484" s="49" t="n"/>
      <c r="AR484" s="49" t="n"/>
      <c r="AS484" s="49" t="n"/>
      <c r="AT484" s="49" t="n"/>
      <c r="AU484" s="49" t="n"/>
      <c r="AV484" s="49" t="n"/>
      <c r="AW484" s="49" t="n"/>
      <c r="AX484" s="49" t="n"/>
      <c r="AY484" s="49" t="n"/>
      <c r="AZ484" s="49" t="n"/>
      <c r="BA484" s="49" t="n"/>
      <c r="BB484" s="49" t="n"/>
      <c r="BC484" s="49" t="n"/>
      <c r="BD484" s="49" t="n"/>
      <c r="BE484" s="49" t="n"/>
      <c r="BF484" s="49" t="n"/>
      <c r="BG484" s="49" t="n"/>
      <c r="BH484" s="49" t="n"/>
      <c r="BI484" s="49" t="n"/>
      <c r="BJ484" s="49" t="n"/>
      <c r="BK484" s="49" t="n"/>
      <c r="BL484" s="49" t="n"/>
      <c r="BM484" s="49" t="n"/>
      <c r="BN484" s="49" t="n"/>
      <c r="BO484" s="49" t="n"/>
      <c r="BP484" s="49" t="n"/>
      <c r="BQ484" s="49" t="n"/>
      <c r="BR484" s="49" t="n"/>
      <c r="BS484" s="49" t="n"/>
      <c r="BT484" s="49" t="n"/>
      <c r="BU484" s="49" t="n"/>
      <c r="BV484" s="49" t="n"/>
      <c r="BW484" s="49" t="n"/>
      <c r="BX484" s="49" t="n"/>
      <c r="BY484" s="49" t="n"/>
      <c r="BZ484" s="49" t="n"/>
      <c r="CA484" s="49" t="n"/>
      <c r="CB484" s="49" t="n"/>
      <c r="CC484" s="49" t="n"/>
      <c r="CD484" s="49" t="n"/>
      <c r="CE484" s="49" t="n"/>
      <c r="CF484" s="49" t="n"/>
      <c r="CG484" s="49" t="n"/>
      <c r="CH484" s="49" t="n"/>
      <c r="CI484" s="49" t="n"/>
      <c r="CJ484" s="49" t="n"/>
      <c r="CK484" s="49" t="n"/>
      <c r="CL484" s="49" t="n"/>
      <c r="CM484" s="49" t="n"/>
      <c r="CN484" s="49" t="n"/>
      <c r="CO484" s="49" t="n"/>
      <c r="CP484" s="49" t="n"/>
      <c r="CQ484" s="49" t="n"/>
      <c r="CR484" s="49" t="n"/>
      <c r="CS484" s="49" t="n"/>
      <c r="CT484" s="49" t="n"/>
      <c r="CU484" s="49" t="n"/>
      <c r="CV484" s="49" t="n"/>
      <c r="CW484" s="49" t="n"/>
      <c r="CX484" s="49" t="n"/>
      <c r="CY484" s="49" t="n"/>
      <c r="CZ484" s="49" t="n"/>
      <c r="DA484" s="49" t="n"/>
      <c r="DB484" s="49" t="n"/>
      <c r="DC484" s="71" t="n"/>
      <c r="DD484" s="71" t="n"/>
      <c r="DE484" s="71" t="n"/>
      <c r="DF484" s="71" t="n"/>
      <c r="DG484" s="71" t="n"/>
      <c r="DH484" s="71" t="n"/>
      <c r="DI484" s="71" t="n"/>
      <c r="DJ484" s="71" t="n"/>
      <c r="DK484" s="71" t="n"/>
    </row>
    <row r="485">
      <c r="A485" s="49" t="n"/>
      <c r="B485" s="84" t="n"/>
      <c r="C485" s="49" t="n"/>
      <c r="D485" s="84" t="n"/>
      <c r="E485" s="86" t="n"/>
      <c r="F485" s="49" t="n"/>
      <c r="G485" s="49" t="n"/>
      <c r="H485" s="49" t="n"/>
      <c r="I485" s="49" t="n"/>
      <c r="J485" s="49" t="n"/>
      <c r="K485" s="49" t="n"/>
      <c r="L485" s="49" t="n"/>
      <c r="M485" s="49" t="n"/>
      <c r="N485" s="49" t="n"/>
      <c r="O485" s="49" t="n"/>
      <c r="P485" s="49" t="n"/>
      <c r="Q485" s="49" t="n"/>
      <c r="R485" s="49" t="n"/>
      <c r="S485" s="49" t="n"/>
      <c r="T485" s="49" t="n"/>
      <c r="U485" s="49" t="n"/>
      <c r="V485" s="49" t="n"/>
      <c r="W485" s="49" t="n"/>
      <c r="X485" s="49" t="n"/>
      <c r="Y485" s="49" t="n"/>
      <c r="Z485" s="49" t="n"/>
      <c r="AA485" s="49" t="n"/>
      <c r="AB485" s="49" t="n"/>
      <c r="AC485" s="49" t="n"/>
      <c r="AD485" s="49" t="n"/>
      <c r="AE485" s="49" t="n"/>
      <c r="AF485" s="49" t="n"/>
      <c r="AG485" s="49" t="n"/>
      <c r="AH485" s="49" t="n"/>
      <c r="AI485" s="49" t="n"/>
      <c r="AJ485" s="49" t="n"/>
      <c r="AK485" s="49" t="n"/>
      <c r="AL485" s="49" t="n"/>
      <c r="AM485" s="49" t="n"/>
      <c r="AN485" s="49" t="n"/>
      <c r="AO485" s="49" t="n"/>
      <c r="AP485" s="49" t="n"/>
      <c r="AQ485" s="49" t="n"/>
      <c r="AR485" s="49" t="n"/>
      <c r="AS485" s="49" t="n"/>
      <c r="AT485" s="49" t="n"/>
      <c r="AU485" s="49" t="n"/>
      <c r="AV485" s="49" t="n"/>
      <c r="AW485" s="49" t="n"/>
      <c r="AX485" s="49" t="n"/>
      <c r="AY485" s="49" t="n"/>
      <c r="AZ485" s="49" t="n"/>
      <c r="BA485" s="49" t="n"/>
      <c r="BB485" s="49" t="n"/>
      <c r="BC485" s="49" t="n"/>
      <c r="BD485" s="49" t="n"/>
      <c r="BE485" s="49" t="n"/>
      <c r="BF485" s="49" t="n"/>
      <c r="BG485" s="49" t="n"/>
      <c r="BH485" s="49" t="n"/>
      <c r="BI485" s="49" t="n"/>
      <c r="BJ485" s="49" t="n"/>
      <c r="BK485" s="49" t="n"/>
      <c r="BL485" s="49" t="n"/>
      <c r="BM485" s="49" t="n"/>
      <c r="BN485" s="49" t="n"/>
      <c r="BO485" s="49" t="n"/>
      <c r="BP485" s="49" t="n"/>
      <c r="BQ485" s="49" t="n"/>
      <c r="BR485" s="49" t="n"/>
      <c r="BS485" s="49" t="n"/>
      <c r="BT485" s="49" t="n"/>
      <c r="BU485" s="49" t="n"/>
      <c r="BV485" s="49" t="n"/>
      <c r="BW485" s="49" t="n"/>
      <c r="BX485" s="49" t="n"/>
      <c r="BY485" s="49" t="n"/>
      <c r="BZ485" s="49" t="n"/>
      <c r="CA485" s="49" t="n"/>
      <c r="CB485" s="49" t="n"/>
      <c r="CC485" s="49" t="n"/>
      <c r="CD485" s="49" t="n"/>
      <c r="CE485" s="49" t="n"/>
      <c r="CF485" s="49" t="n"/>
      <c r="CG485" s="49" t="n"/>
      <c r="CH485" s="49" t="n"/>
      <c r="CI485" s="49" t="n"/>
      <c r="CJ485" s="49" t="n"/>
      <c r="CK485" s="49" t="n"/>
      <c r="CL485" s="49" t="n"/>
      <c r="CM485" s="49" t="n"/>
      <c r="CN485" s="49" t="n"/>
      <c r="CO485" s="49" t="n"/>
      <c r="CP485" s="49" t="n"/>
      <c r="CQ485" s="49" t="n"/>
      <c r="CR485" s="49" t="n"/>
      <c r="CS485" s="49" t="n"/>
      <c r="CT485" s="49" t="n"/>
      <c r="CU485" s="49" t="n"/>
      <c r="CV485" s="49" t="n"/>
      <c r="CW485" s="49" t="n"/>
      <c r="CX485" s="49" t="n"/>
      <c r="CY485" s="49" t="n"/>
      <c r="CZ485" s="49" t="n"/>
      <c r="DA485" s="49" t="n"/>
      <c r="DB485" s="49" t="n"/>
      <c r="DC485" s="71" t="n"/>
      <c r="DD485" s="71" t="n"/>
      <c r="DE485" s="71" t="n"/>
      <c r="DF485" s="71" t="n"/>
      <c r="DG485" s="71" t="n"/>
      <c r="DH485" s="71" t="n"/>
      <c r="DI485" s="71" t="n"/>
      <c r="DJ485" s="71" t="n"/>
      <c r="DK485" s="71" t="n"/>
    </row>
    <row r="486">
      <c r="A486" s="49" t="n"/>
      <c r="B486" s="84" t="n"/>
      <c r="C486" s="49" t="n"/>
      <c r="D486" s="84" t="n"/>
      <c r="E486" s="86" t="n"/>
      <c r="F486" s="49" t="n"/>
      <c r="G486" s="49" t="n"/>
      <c r="H486" s="49" t="n"/>
      <c r="I486" s="49" t="n"/>
      <c r="J486" s="49" t="n"/>
      <c r="K486" s="49" t="n"/>
      <c r="L486" s="49" t="n"/>
      <c r="M486" s="49" t="n"/>
      <c r="N486" s="49" t="n"/>
      <c r="O486" s="49" t="n"/>
      <c r="P486" s="49" t="n"/>
      <c r="Q486" s="49" t="n"/>
      <c r="R486" s="49" t="n"/>
      <c r="S486" s="49" t="n"/>
      <c r="T486" s="49" t="n"/>
      <c r="U486" s="49" t="n"/>
      <c r="V486" s="49" t="n"/>
      <c r="W486" s="49" t="n"/>
      <c r="X486" s="49" t="n"/>
      <c r="Y486" s="49" t="n"/>
      <c r="Z486" s="49" t="n"/>
      <c r="AA486" s="49" t="n"/>
      <c r="AB486" s="49" t="n"/>
      <c r="AC486" s="49" t="n"/>
      <c r="AD486" s="49" t="n"/>
      <c r="AE486" s="49" t="n"/>
      <c r="AF486" s="49" t="n"/>
      <c r="AG486" s="49" t="n"/>
      <c r="AH486" s="49" t="n"/>
      <c r="AI486" s="49" t="n"/>
      <c r="AJ486" s="49" t="n"/>
      <c r="AK486" s="49" t="n"/>
      <c r="AL486" s="49" t="n"/>
      <c r="AM486" s="49" t="n"/>
      <c r="AN486" s="49" t="n"/>
      <c r="AO486" s="49" t="n"/>
      <c r="AP486" s="49" t="n"/>
      <c r="AQ486" s="49" t="n"/>
      <c r="AR486" s="49" t="n"/>
      <c r="AS486" s="49" t="n"/>
      <c r="AT486" s="49" t="n"/>
      <c r="AU486" s="49" t="n"/>
      <c r="AV486" s="49" t="n"/>
      <c r="AW486" s="49" t="n"/>
      <c r="AX486" s="49" t="n"/>
      <c r="AY486" s="49" t="n"/>
      <c r="AZ486" s="49" t="n"/>
      <c r="BA486" s="49" t="n"/>
      <c r="BB486" s="49" t="n"/>
      <c r="BC486" s="49" t="n"/>
      <c r="BD486" s="49" t="n"/>
      <c r="BE486" s="49" t="n"/>
      <c r="BF486" s="49" t="n"/>
      <c r="BG486" s="49" t="n"/>
      <c r="BH486" s="49" t="n"/>
      <c r="BI486" s="49" t="n"/>
      <c r="BJ486" s="49" t="n"/>
      <c r="BK486" s="49" t="n"/>
      <c r="BL486" s="49" t="n"/>
      <c r="BM486" s="49" t="n"/>
      <c r="BN486" s="49" t="n"/>
      <c r="BO486" s="49" t="n"/>
      <c r="BP486" s="49" t="n"/>
      <c r="BQ486" s="49" t="n"/>
      <c r="BR486" s="49" t="n"/>
      <c r="BS486" s="49" t="n"/>
      <c r="BT486" s="49" t="n"/>
      <c r="BU486" s="49" t="n"/>
      <c r="BV486" s="49" t="n"/>
      <c r="BW486" s="49" t="n"/>
      <c r="BX486" s="49" t="n"/>
      <c r="BY486" s="49" t="n"/>
      <c r="BZ486" s="49" t="n"/>
      <c r="CA486" s="49" t="n"/>
      <c r="CB486" s="49" t="n"/>
      <c r="CC486" s="49" t="n"/>
      <c r="CD486" s="49" t="n"/>
      <c r="CE486" s="49" t="n"/>
      <c r="CF486" s="49" t="n"/>
      <c r="CG486" s="49" t="n"/>
      <c r="CH486" s="49" t="n"/>
      <c r="CI486" s="49" t="n"/>
      <c r="CJ486" s="49" t="n"/>
      <c r="CK486" s="49" t="n"/>
      <c r="CL486" s="49" t="n"/>
      <c r="CM486" s="49" t="n"/>
      <c r="CN486" s="49" t="n"/>
      <c r="CO486" s="49" t="n"/>
      <c r="CP486" s="49" t="n"/>
      <c r="CQ486" s="49" t="n"/>
      <c r="CR486" s="49" t="n"/>
      <c r="CS486" s="49" t="n"/>
      <c r="CT486" s="49" t="n"/>
      <c r="CU486" s="49" t="n"/>
      <c r="CV486" s="49" t="n"/>
      <c r="CW486" s="49" t="n"/>
      <c r="CX486" s="49" t="n"/>
      <c r="CY486" s="49" t="n"/>
      <c r="CZ486" s="49" t="n"/>
      <c r="DA486" s="49" t="n"/>
      <c r="DB486" s="49" t="n"/>
      <c r="DC486" s="71" t="n"/>
      <c r="DD486" s="71" t="n"/>
      <c r="DE486" s="71" t="n"/>
      <c r="DF486" s="71" t="n"/>
      <c r="DG486" s="71" t="n"/>
      <c r="DH486" s="71" t="n"/>
      <c r="DI486" s="71" t="n"/>
      <c r="DJ486" s="71" t="n"/>
      <c r="DK486" s="71" t="n"/>
    </row>
    <row r="487">
      <c r="A487" s="49" t="n"/>
      <c r="B487" s="84" t="n"/>
      <c r="C487" s="49" t="n"/>
      <c r="D487" s="84" t="n"/>
      <c r="E487" s="86" t="n"/>
      <c r="F487" s="49" t="n"/>
      <c r="G487" s="49" t="n"/>
      <c r="H487" s="49" t="n"/>
      <c r="I487" s="49" t="n"/>
      <c r="J487" s="49" t="n"/>
      <c r="K487" s="49" t="n"/>
      <c r="L487" s="49" t="n"/>
      <c r="M487" s="49" t="n"/>
      <c r="N487" s="49" t="n"/>
      <c r="O487" s="49" t="n"/>
      <c r="P487" s="49" t="n"/>
      <c r="Q487" s="49" t="n"/>
      <c r="R487" s="49" t="n"/>
      <c r="S487" s="49" t="n"/>
      <c r="T487" s="49" t="n"/>
      <c r="U487" s="49" t="n"/>
      <c r="V487" s="49" t="n"/>
      <c r="W487" s="49" t="n"/>
      <c r="X487" s="49" t="n"/>
      <c r="Y487" s="49" t="n"/>
      <c r="Z487" s="49" t="n"/>
      <c r="AA487" s="49" t="n"/>
      <c r="AB487" s="49" t="n"/>
      <c r="AC487" s="49" t="n"/>
      <c r="AD487" s="49" t="n"/>
      <c r="AE487" s="49" t="n"/>
      <c r="AF487" s="49" t="n"/>
      <c r="AG487" s="49" t="n"/>
      <c r="AH487" s="49" t="n"/>
      <c r="AI487" s="49" t="n"/>
      <c r="AJ487" s="49" t="n"/>
      <c r="AK487" s="49" t="n"/>
      <c r="AL487" s="49" t="n"/>
      <c r="AM487" s="49" t="n"/>
      <c r="AN487" s="49" t="n"/>
      <c r="AO487" s="49" t="n"/>
      <c r="AP487" s="49" t="n"/>
      <c r="AQ487" s="49" t="n"/>
      <c r="AR487" s="49" t="n"/>
      <c r="AS487" s="49" t="n"/>
      <c r="AT487" s="49" t="n"/>
      <c r="AU487" s="49" t="n"/>
      <c r="AV487" s="49" t="n"/>
      <c r="AW487" s="49" t="n"/>
      <c r="AX487" s="49" t="n"/>
      <c r="AY487" s="49" t="n"/>
      <c r="AZ487" s="49" t="n"/>
      <c r="BA487" s="49" t="n"/>
      <c r="BB487" s="49" t="n"/>
      <c r="BC487" s="49" t="n"/>
      <c r="BD487" s="49" t="n"/>
      <c r="BE487" s="49" t="n"/>
      <c r="BF487" s="49" t="n"/>
      <c r="BG487" s="49" t="n"/>
      <c r="BH487" s="49" t="n"/>
      <c r="BI487" s="49" t="n"/>
      <c r="BJ487" s="49" t="n"/>
      <c r="BK487" s="49" t="n"/>
      <c r="BL487" s="49" t="n"/>
      <c r="BM487" s="49" t="n"/>
      <c r="BN487" s="49" t="n"/>
      <c r="BO487" s="49" t="n"/>
      <c r="BP487" s="49" t="n"/>
      <c r="BQ487" s="49" t="n"/>
      <c r="BR487" s="49" t="n"/>
      <c r="BS487" s="49" t="n"/>
      <c r="BT487" s="49" t="n"/>
      <c r="BU487" s="49" t="n"/>
      <c r="BV487" s="49" t="n"/>
      <c r="BW487" s="49" t="n"/>
      <c r="BX487" s="49" t="n"/>
      <c r="BY487" s="49" t="n"/>
      <c r="BZ487" s="49" t="n"/>
      <c r="CA487" s="49" t="n"/>
      <c r="CB487" s="49" t="n"/>
      <c r="CC487" s="49" t="n"/>
      <c r="CD487" s="49" t="n"/>
      <c r="CE487" s="49" t="n"/>
      <c r="CF487" s="49" t="n"/>
      <c r="CG487" s="49" t="n"/>
      <c r="CH487" s="49" t="n"/>
      <c r="CI487" s="49" t="n"/>
      <c r="CJ487" s="49" t="n"/>
      <c r="CK487" s="49" t="n"/>
      <c r="CL487" s="49" t="n"/>
      <c r="CM487" s="49" t="n"/>
      <c r="CN487" s="49" t="n"/>
      <c r="CO487" s="49" t="n"/>
      <c r="CP487" s="49" t="n"/>
      <c r="CQ487" s="49" t="n"/>
      <c r="CR487" s="49" t="n"/>
      <c r="CS487" s="49" t="n"/>
      <c r="CT487" s="49" t="n"/>
      <c r="CU487" s="49" t="n"/>
      <c r="CV487" s="49" t="n"/>
      <c r="CW487" s="49" t="n"/>
      <c r="CX487" s="49" t="n"/>
      <c r="CY487" s="49" t="n"/>
      <c r="CZ487" s="49" t="n"/>
      <c r="DA487" s="49" t="n"/>
      <c r="DB487" s="49" t="n"/>
      <c r="DC487" s="71" t="n"/>
      <c r="DD487" s="71" t="n"/>
      <c r="DE487" s="71" t="n"/>
      <c r="DF487" s="71" t="n"/>
      <c r="DG487" s="71" t="n"/>
      <c r="DH487" s="71" t="n"/>
      <c r="DI487" s="71" t="n"/>
      <c r="DJ487" s="71" t="n"/>
      <c r="DK487" s="71" t="n"/>
    </row>
    <row r="488">
      <c r="A488" s="49" t="n"/>
      <c r="B488" s="84" t="n"/>
      <c r="C488" s="49" t="n"/>
      <c r="D488" s="84" t="n"/>
      <c r="E488" s="86" t="n"/>
      <c r="F488" s="49" t="n"/>
      <c r="G488" s="49" t="n"/>
      <c r="H488" s="49" t="n"/>
      <c r="I488" s="49" t="n"/>
      <c r="J488" s="49" t="n"/>
      <c r="K488" s="49" t="n"/>
      <c r="L488" s="49" t="n"/>
      <c r="M488" s="49" t="n"/>
      <c r="N488" s="49" t="n"/>
      <c r="O488" s="49" t="n"/>
      <c r="P488" s="49" t="n"/>
      <c r="Q488" s="49" t="n"/>
      <c r="R488" s="49" t="n"/>
      <c r="S488" s="49" t="n"/>
      <c r="T488" s="49" t="n"/>
      <c r="U488" s="49" t="n"/>
      <c r="V488" s="49" t="n"/>
      <c r="W488" s="49" t="n"/>
      <c r="X488" s="49" t="n"/>
      <c r="Y488" s="49" t="n"/>
      <c r="Z488" s="49" t="n"/>
      <c r="AA488" s="49" t="n"/>
      <c r="AB488" s="49" t="n"/>
      <c r="AC488" s="49" t="n"/>
      <c r="AD488" s="49" t="n"/>
      <c r="AE488" s="49" t="n"/>
      <c r="AF488" s="49" t="n"/>
      <c r="AG488" s="49" t="n"/>
      <c r="AH488" s="49" t="n"/>
      <c r="AI488" s="49" t="n"/>
      <c r="AJ488" s="49" t="n"/>
      <c r="AK488" s="49" t="n"/>
      <c r="AL488" s="49" t="n"/>
      <c r="AM488" s="49" t="n"/>
      <c r="AN488" s="49" t="n"/>
      <c r="AO488" s="49" t="n"/>
      <c r="AP488" s="49" t="n"/>
      <c r="AQ488" s="49" t="n"/>
      <c r="AR488" s="49" t="n"/>
      <c r="AS488" s="49" t="n"/>
      <c r="AT488" s="49" t="n"/>
      <c r="AU488" s="49" t="n"/>
      <c r="AV488" s="49" t="n"/>
      <c r="AW488" s="49" t="n"/>
      <c r="AX488" s="49" t="n"/>
      <c r="AY488" s="49" t="n"/>
      <c r="AZ488" s="49" t="n"/>
      <c r="BA488" s="49" t="n"/>
      <c r="BB488" s="49" t="n"/>
      <c r="BC488" s="49" t="n"/>
      <c r="BD488" s="49" t="n"/>
      <c r="BE488" s="49" t="n"/>
      <c r="BF488" s="49" t="n"/>
      <c r="BG488" s="49" t="n"/>
      <c r="BH488" s="49" t="n"/>
      <c r="BI488" s="49" t="n"/>
      <c r="BJ488" s="49" t="n"/>
      <c r="BK488" s="49" t="n"/>
      <c r="BL488" s="49" t="n"/>
      <c r="BM488" s="49" t="n"/>
      <c r="BN488" s="49" t="n"/>
      <c r="BO488" s="49" t="n"/>
      <c r="BP488" s="49" t="n"/>
      <c r="BQ488" s="49" t="n"/>
      <c r="BR488" s="49" t="n"/>
      <c r="BS488" s="49" t="n"/>
      <c r="BT488" s="49" t="n"/>
      <c r="BU488" s="49" t="n"/>
      <c r="BV488" s="49" t="n"/>
      <c r="BW488" s="49" t="n"/>
      <c r="BX488" s="49" t="n"/>
      <c r="BY488" s="49" t="n"/>
      <c r="BZ488" s="49" t="n"/>
      <c r="CA488" s="49" t="n"/>
      <c r="CB488" s="49" t="n"/>
      <c r="CC488" s="49" t="n"/>
      <c r="CD488" s="49" t="n"/>
      <c r="CE488" s="49" t="n"/>
      <c r="CF488" s="49" t="n"/>
      <c r="CG488" s="49" t="n"/>
      <c r="CH488" s="49" t="n"/>
      <c r="CI488" s="49" t="n"/>
      <c r="CJ488" s="49" t="n"/>
      <c r="CK488" s="49" t="n"/>
      <c r="CL488" s="49" t="n"/>
      <c r="CM488" s="49" t="n"/>
      <c r="CN488" s="49" t="n"/>
      <c r="CO488" s="49" t="n"/>
      <c r="CP488" s="49" t="n"/>
      <c r="CQ488" s="49" t="n"/>
      <c r="CR488" s="49" t="n"/>
      <c r="CS488" s="49" t="n"/>
      <c r="CT488" s="49" t="n"/>
      <c r="CU488" s="49" t="n"/>
      <c r="CV488" s="49" t="n"/>
      <c r="CW488" s="49" t="n"/>
      <c r="CX488" s="49" t="n"/>
      <c r="CY488" s="49" t="n"/>
      <c r="CZ488" s="49" t="n"/>
      <c r="DA488" s="49" t="n"/>
      <c r="DB488" s="49" t="n"/>
      <c r="DC488" s="71" t="n"/>
      <c r="DD488" s="71" t="n"/>
      <c r="DE488" s="71" t="n"/>
      <c r="DF488" s="71" t="n"/>
      <c r="DG488" s="71" t="n"/>
      <c r="DH488" s="71" t="n"/>
      <c r="DI488" s="71" t="n"/>
      <c r="DJ488" s="71" t="n"/>
      <c r="DK488" s="71" t="n"/>
    </row>
    <row r="489">
      <c r="A489" s="49" t="n"/>
      <c r="B489" s="84" t="n"/>
      <c r="C489" s="49" t="n"/>
      <c r="D489" s="84" t="n"/>
      <c r="E489" s="86" t="n"/>
      <c r="F489" s="49" t="n"/>
      <c r="G489" s="49" t="n"/>
      <c r="H489" s="49" t="n"/>
      <c r="I489" s="49" t="n"/>
      <c r="J489" s="49" t="n"/>
      <c r="K489" s="49" t="n"/>
      <c r="L489" s="49" t="n"/>
      <c r="M489" s="49" t="n"/>
      <c r="N489" s="49" t="n"/>
      <c r="O489" s="49" t="n"/>
      <c r="P489" s="49" t="n"/>
      <c r="Q489" s="49" t="n"/>
      <c r="R489" s="49" t="n"/>
      <c r="S489" s="49" t="n"/>
      <c r="T489" s="49" t="n"/>
      <c r="U489" s="49" t="n"/>
      <c r="V489" s="49" t="n"/>
      <c r="W489" s="49" t="n"/>
      <c r="X489" s="49" t="n"/>
      <c r="Y489" s="49" t="n"/>
      <c r="Z489" s="49" t="n"/>
      <c r="AA489" s="49" t="n"/>
      <c r="AB489" s="49" t="n"/>
      <c r="AC489" s="49" t="n"/>
      <c r="AD489" s="49" t="n"/>
      <c r="AE489" s="49" t="n"/>
      <c r="AF489" s="49" t="n"/>
      <c r="AG489" s="49" t="n"/>
      <c r="AH489" s="49" t="n"/>
      <c r="AI489" s="49" t="n"/>
      <c r="AJ489" s="49" t="n"/>
      <c r="AK489" s="49" t="n"/>
      <c r="AL489" s="49" t="n"/>
      <c r="AM489" s="49" t="n"/>
      <c r="AN489" s="49" t="n"/>
      <c r="AO489" s="49" t="n"/>
      <c r="AP489" s="49" t="n"/>
      <c r="AQ489" s="49" t="n"/>
      <c r="AR489" s="49" t="n"/>
      <c r="AS489" s="49" t="n"/>
      <c r="AT489" s="49" t="n"/>
      <c r="AU489" s="49" t="n"/>
      <c r="AV489" s="49" t="n"/>
      <c r="AW489" s="49" t="n"/>
      <c r="AX489" s="49" t="n"/>
      <c r="AY489" s="49" t="n"/>
      <c r="AZ489" s="49" t="n"/>
      <c r="BA489" s="49" t="n"/>
      <c r="BB489" s="49" t="n"/>
      <c r="BC489" s="49" t="n"/>
      <c r="BD489" s="49" t="n"/>
      <c r="BE489" s="49" t="n"/>
      <c r="BF489" s="49" t="n"/>
      <c r="BG489" s="49" t="n"/>
      <c r="BH489" s="49" t="n"/>
      <c r="BI489" s="49" t="n"/>
      <c r="BJ489" s="49" t="n"/>
      <c r="BK489" s="49" t="n"/>
      <c r="BL489" s="49" t="n"/>
      <c r="BM489" s="49" t="n"/>
      <c r="BN489" s="49" t="n"/>
      <c r="BO489" s="49" t="n"/>
      <c r="BP489" s="49" t="n"/>
      <c r="BQ489" s="49" t="n"/>
      <c r="BR489" s="49" t="n"/>
      <c r="BS489" s="49" t="n"/>
      <c r="BT489" s="49" t="n"/>
      <c r="BU489" s="49" t="n"/>
      <c r="BV489" s="49" t="n"/>
      <c r="BW489" s="49" t="n"/>
      <c r="BX489" s="49" t="n"/>
      <c r="BY489" s="49" t="n"/>
      <c r="BZ489" s="49" t="n"/>
      <c r="CA489" s="49" t="n"/>
      <c r="CB489" s="49" t="n"/>
      <c r="CC489" s="49" t="n"/>
      <c r="CD489" s="49" t="n"/>
      <c r="CE489" s="49" t="n"/>
      <c r="CF489" s="49" t="n"/>
      <c r="CG489" s="49" t="n"/>
      <c r="CH489" s="49" t="n"/>
      <c r="CI489" s="49" t="n"/>
      <c r="CJ489" s="49" t="n"/>
      <c r="CK489" s="49" t="n"/>
      <c r="CL489" s="49" t="n"/>
      <c r="CM489" s="49" t="n"/>
      <c r="CN489" s="49" t="n"/>
      <c r="CO489" s="49" t="n"/>
      <c r="CP489" s="49" t="n"/>
      <c r="CQ489" s="49" t="n"/>
      <c r="CR489" s="49" t="n"/>
      <c r="CS489" s="49" t="n"/>
      <c r="CT489" s="49" t="n"/>
      <c r="CU489" s="49" t="n"/>
      <c r="CV489" s="49" t="n"/>
      <c r="CW489" s="49" t="n"/>
      <c r="CX489" s="49" t="n"/>
      <c r="CY489" s="49" t="n"/>
      <c r="CZ489" s="49" t="n"/>
      <c r="DA489" s="49" t="n"/>
      <c r="DB489" s="49" t="n"/>
      <c r="DC489" s="71" t="n"/>
      <c r="DD489" s="71" t="n"/>
      <c r="DE489" s="71" t="n"/>
      <c r="DF489" s="71" t="n"/>
      <c r="DG489" s="71" t="n"/>
      <c r="DH489" s="71" t="n"/>
      <c r="DI489" s="71" t="n"/>
      <c r="DJ489" s="71" t="n"/>
      <c r="DK489" s="71" t="n"/>
    </row>
    <row r="490">
      <c r="A490" s="49" t="n"/>
      <c r="B490" s="84" t="n"/>
      <c r="C490" s="49" t="n"/>
      <c r="D490" s="84" t="n"/>
      <c r="E490" s="86" t="n"/>
      <c r="F490" s="49" t="n"/>
      <c r="G490" s="49" t="n"/>
      <c r="H490" s="49" t="n"/>
      <c r="I490" s="49" t="n"/>
      <c r="J490" s="49" t="n"/>
      <c r="K490" s="49" t="n"/>
      <c r="L490" s="49" t="n"/>
      <c r="M490" s="49" t="n"/>
      <c r="N490" s="49" t="n"/>
      <c r="O490" s="49" t="n"/>
      <c r="P490" s="49" t="n"/>
      <c r="Q490" s="49" t="n"/>
      <c r="R490" s="49" t="n"/>
      <c r="S490" s="49" t="n"/>
      <c r="T490" s="49" t="n"/>
      <c r="U490" s="49" t="n"/>
      <c r="V490" s="49" t="n"/>
      <c r="W490" s="49" t="n"/>
      <c r="X490" s="49" t="n"/>
      <c r="Y490" s="49" t="n"/>
      <c r="Z490" s="49" t="n"/>
      <c r="AA490" s="49" t="n"/>
      <c r="AB490" s="49" t="n"/>
      <c r="AC490" s="49" t="n"/>
      <c r="AD490" s="49" t="n"/>
      <c r="AE490" s="49" t="n"/>
      <c r="AF490" s="49" t="n"/>
      <c r="AG490" s="49" t="n"/>
      <c r="AH490" s="49" t="n"/>
      <c r="AI490" s="49" t="n"/>
      <c r="AJ490" s="49" t="n"/>
      <c r="AK490" s="49" t="n"/>
      <c r="AL490" s="49" t="n"/>
      <c r="AM490" s="49" t="n"/>
      <c r="AN490" s="49" t="n"/>
      <c r="AO490" s="49" t="n"/>
      <c r="AP490" s="49" t="n"/>
      <c r="AQ490" s="49" t="n"/>
      <c r="AR490" s="49" t="n"/>
      <c r="AS490" s="49" t="n"/>
      <c r="AT490" s="49" t="n"/>
      <c r="AU490" s="49" t="n"/>
      <c r="AV490" s="49" t="n"/>
      <c r="AW490" s="49" t="n"/>
      <c r="AX490" s="49" t="n"/>
      <c r="AY490" s="49" t="n"/>
      <c r="AZ490" s="49" t="n"/>
      <c r="BA490" s="49" t="n"/>
      <c r="BB490" s="49" t="n"/>
      <c r="BC490" s="49" t="n"/>
      <c r="BD490" s="49" t="n"/>
      <c r="BE490" s="49" t="n"/>
      <c r="BF490" s="49" t="n"/>
      <c r="BG490" s="49" t="n"/>
      <c r="BH490" s="49" t="n"/>
      <c r="BI490" s="49" t="n"/>
      <c r="BJ490" s="49" t="n"/>
      <c r="BK490" s="49" t="n"/>
      <c r="BL490" s="49" t="n"/>
      <c r="BM490" s="49" t="n"/>
      <c r="BN490" s="49" t="n"/>
      <c r="BO490" s="49" t="n"/>
      <c r="BP490" s="49" t="n"/>
      <c r="BQ490" s="49" t="n"/>
      <c r="BR490" s="49" t="n"/>
      <c r="BS490" s="49" t="n"/>
      <c r="BT490" s="49" t="n"/>
      <c r="BU490" s="49" t="n"/>
      <c r="BV490" s="49" t="n"/>
      <c r="BW490" s="49" t="n"/>
      <c r="BX490" s="49" t="n"/>
      <c r="BY490" s="49" t="n"/>
      <c r="BZ490" s="49" t="n"/>
      <c r="CA490" s="49" t="n"/>
      <c r="CB490" s="49" t="n"/>
      <c r="CC490" s="49" t="n"/>
      <c r="CD490" s="49" t="n"/>
      <c r="CE490" s="49" t="n"/>
      <c r="CF490" s="49" t="n"/>
      <c r="CG490" s="49" t="n"/>
      <c r="CH490" s="49" t="n"/>
      <c r="CI490" s="49" t="n"/>
      <c r="CJ490" s="49" t="n"/>
      <c r="CK490" s="49" t="n"/>
      <c r="CL490" s="49" t="n"/>
      <c r="CM490" s="49" t="n"/>
      <c r="CN490" s="49" t="n"/>
      <c r="CO490" s="49" t="n"/>
      <c r="CP490" s="49" t="n"/>
      <c r="CQ490" s="49" t="n"/>
      <c r="CR490" s="49" t="n"/>
      <c r="CS490" s="49" t="n"/>
      <c r="CT490" s="49" t="n"/>
      <c r="CU490" s="49" t="n"/>
      <c r="CV490" s="49" t="n"/>
      <c r="CW490" s="49" t="n"/>
      <c r="CX490" s="49" t="n"/>
      <c r="CY490" s="49" t="n"/>
      <c r="CZ490" s="49" t="n"/>
      <c r="DA490" s="49" t="n"/>
      <c r="DB490" s="49" t="n"/>
      <c r="DC490" s="71" t="n"/>
      <c r="DD490" s="71" t="n"/>
      <c r="DE490" s="71" t="n"/>
      <c r="DF490" s="71" t="n"/>
      <c r="DG490" s="71" t="n"/>
      <c r="DH490" s="71" t="n"/>
      <c r="DI490" s="71" t="n"/>
      <c r="DJ490" s="71" t="n"/>
      <c r="DK490" s="71" t="n"/>
    </row>
    <row r="491">
      <c r="A491" s="49" t="n"/>
      <c r="B491" s="84" t="n"/>
      <c r="C491" s="49" t="n"/>
      <c r="D491" s="84" t="n"/>
      <c r="E491" s="86" t="n"/>
      <c r="F491" s="49" t="n"/>
      <c r="G491" s="49" t="n"/>
      <c r="H491" s="49" t="n"/>
      <c r="I491" s="49" t="n"/>
      <c r="J491" s="49" t="n"/>
      <c r="K491" s="49" t="n"/>
      <c r="L491" s="49" t="n"/>
      <c r="M491" s="49" t="n"/>
      <c r="N491" s="49" t="n"/>
      <c r="O491" s="49" t="n"/>
      <c r="P491" s="49" t="n"/>
      <c r="Q491" s="49" t="n"/>
      <c r="R491" s="49" t="n"/>
      <c r="S491" s="49" t="n"/>
      <c r="T491" s="49" t="n"/>
      <c r="U491" s="49" t="n"/>
      <c r="V491" s="49" t="n"/>
      <c r="W491" s="49" t="n"/>
      <c r="X491" s="49" t="n"/>
      <c r="Y491" s="49" t="n"/>
      <c r="Z491" s="49" t="n"/>
      <c r="AA491" s="49" t="n"/>
      <c r="AB491" s="49" t="n"/>
      <c r="AC491" s="49" t="n"/>
      <c r="AD491" s="49" t="n"/>
      <c r="AE491" s="49" t="n"/>
      <c r="AF491" s="49" t="n"/>
      <c r="AG491" s="49" t="n"/>
      <c r="AH491" s="49" t="n"/>
      <c r="AI491" s="49" t="n"/>
      <c r="AJ491" s="49" t="n"/>
      <c r="AK491" s="49" t="n"/>
      <c r="AL491" s="49" t="n"/>
      <c r="AM491" s="49" t="n"/>
      <c r="AN491" s="49" t="n"/>
      <c r="AO491" s="49" t="n"/>
      <c r="AP491" s="49" t="n"/>
      <c r="AQ491" s="49" t="n"/>
      <c r="AR491" s="49" t="n"/>
      <c r="AS491" s="49" t="n"/>
      <c r="AT491" s="49" t="n"/>
      <c r="AU491" s="49" t="n"/>
      <c r="AV491" s="49" t="n"/>
      <c r="AW491" s="49" t="n"/>
      <c r="AX491" s="49" t="n"/>
      <c r="AY491" s="49" t="n"/>
      <c r="AZ491" s="49" t="n"/>
      <c r="BA491" s="49" t="n"/>
      <c r="BB491" s="49" t="n"/>
      <c r="BC491" s="49" t="n"/>
      <c r="BD491" s="49" t="n"/>
      <c r="BE491" s="49" t="n"/>
      <c r="BF491" s="49" t="n"/>
      <c r="BG491" s="49" t="n"/>
      <c r="BH491" s="49" t="n"/>
      <c r="BI491" s="49" t="n"/>
      <c r="BJ491" s="49" t="n"/>
      <c r="BK491" s="49" t="n"/>
      <c r="BL491" s="49" t="n"/>
      <c r="BM491" s="49" t="n"/>
      <c r="BN491" s="49" t="n"/>
      <c r="BO491" s="49" t="n"/>
      <c r="BP491" s="49" t="n"/>
      <c r="BQ491" s="49" t="n"/>
      <c r="BR491" s="49" t="n"/>
      <c r="BS491" s="49" t="n"/>
      <c r="BT491" s="49" t="n"/>
      <c r="BU491" s="49" t="n"/>
      <c r="BV491" s="49" t="n"/>
      <c r="BW491" s="49" t="n"/>
      <c r="BX491" s="49" t="n"/>
      <c r="BY491" s="49" t="n"/>
      <c r="BZ491" s="49" t="n"/>
      <c r="CA491" s="49" t="n"/>
      <c r="CB491" s="49" t="n"/>
      <c r="CC491" s="49" t="n"/>
      <c r="CD491" s="49" t="n"/>
      <c r="CE491" s="49" t="n"/>
      <c r="CF491" s="49" t="n"/>
      <c r="CG491" s="49" t="n"/>
      <c r="CH491" s="49" t="n"/>
      <c r="CI491" s="49" t="n"/>
      <c r="CJ491" s="49" t="n"/>
      <c r="CK491" s="49" t="n"/>
      <c r="CL491" s="49" t="n"/>
      <c r="CM491" s="49" t="n"/>
      <c r="CN491" s="49" t="n"/>
      <c r="CO491" s="49" t="n"/>
      <c r="CP491" s="49" t="n"/>
      <c r="CQ491" s="49" t="n"/>
      <c r="CR491" s="49" t="n"/>
      <c r="CS491" s="49" t="n"/>
      <c r="CT491" s="49" t="n"/>
      <c r="CU491" s="49" t="n"/>
      <c r="CV491" s="49" t="n"/>
      <c r="CW491" s="49" t="n"/>
      <c r="CX491" s="49" t="n"/>
      <c r="CY491" s="49" t="n"/>
      <c r="CZ491" s="49" t="n"/>
      <c r="DA491" s="49" t="n"/>
      <c r="DB491" s="49" t="n"/>
      <c r="DC491" s="71" t="n"/>
      <c r="DD491" s="71" t="n"/>
      <c r="DE491" s="71" t="n"/>
      <c r="DF491" s="71" t="n"/>
      <c r="DG491" s="71" t="n"/>
      <c r="DH491" s="71" t="n"/>
      <c r="DI491" s="71" t="n"/>
      <c r="DJ491" s="71" t="n"/>
      <c r="DK491" s="71" t="n"/>
    </row>
    <row r="492">
      <c r="A492" s="49" t="n"/>
      <c r="B492" s="84" t="n"/>
      <c r="C492" s="49" t="n"/>
      <c r="D492" s="84" t="n"/>
      <c r="E492" s="86" t="n"/>
      <c r="F492" s="49" t="n"/>
      <c r="G492" s="49" t="n"/>
      <c r="H492" s="49" t="n"/>
      <c r="I492" s="49" t="n"/>
      <c r="J492" s="49" t="n"/>
      <c r="K492" s="49" t="n"/>
      <c r="L492" s="49" t="n"/>
      <c r="M492" s="49" t="n"/>
      <c r="N492" s="49" t="n"/>
      <c r="O492" s="49" t="n"/>
      <c r="P492" s="49" t="n"/>
      <c r="Q492" s="49" t="n"/>
      <c r="R492" s="49" t="n"/>
      <c r="S492" s="49" t="n"/>
      <c r="T492" s="49" t="n"/>
      <c r="U492" s="49" t="n"/>
      <c r="V492" s="49" t="n"/>
      <c r="W492" s="49" t="n"/>
      <c r="X492" s="49" t="n"/>
      <c r="Y492" s="49" t="n"/>
      <c r="Z492" s="49" t="n"/>
      <c r="AA492" s="49" t="n"/>
      <c r="AB492" s="49" t="n"/>
      <c r="AC492" s="49" t="n"/>
      <c r="AD492" s="49" t="n"/>
      <c r="AE492" s="49" t="n"/>
      <c r="AF492" s="49" t="n"/>
      <c r="AG492" s="49" t="n"/>
      <c r="AH492" s="49" t="n"/>
      <c r="AI492" s="49" t="n"/>
      <c r="AJ492" s="49" t="n"/>
      <c r="AK492" s="49" t="n"/>
      <c r="AL492" s="49" t="n"/>
      <c r="AM492" s="49" t="n"/>
      <c r="AN492" s="49" t="n"/>
      <c r="AO492" s="49" t="n"/>
      <c r="AP492" s="49" t="n"/>
      <c r="AQ492" s="49" t="n"/>
      <c r="AR492" s="49" t="n"/>
      <c r="AS492" s="49" t="n"/>
      <c r="AT492" s="49" t="n"/>
      <c r="AU492" s="49" t="n"/>
      <c r="AV492" s="49" t="n"/>
      <c r="AW492" s="49" t="n"/>
      <c r="AX492" s="49" t="n"/>
      <c r="AY492" s="49" t="n"/>
      <c r="AZ492" s="49" t="n"/>
      <c r="BA492" s="49" t="n"/>
      <c r="BB492" s="49" t="n"/>
      <c r="BC492" s="49" t="n"/>
      <c r="BD492" s="49" t="n"/>
      <c r="BE492" s="49" t="n"/>
      <c r="BF492" s="49" t="n"/>
      <c r="BG492" s="49" t="n"/>
      <c r="BH492" s="49" t="n"/>
      <c r="BI492" s="49" t="n"/>
      <c r="BJ492" s="49" t="n"/>
      <c r="BK492" s="49" t="n"/>
      <c r="BL492" s="49" t="n"/>
      <c r="BM492" s="49" t="n"/>
      <c r="BN492" s="49" t="n"/>
      <c r="BO492" s="49" t="n"/>
      <c r="BP492" s="49" t="n"/>
      <c r="BQ492" s="49" t="n"/>
      <c r="BR492" s="49" t="n"/>
      <c r="BS492" s="49" t="n"/>
      <c r="BT492" s="49" t="n"/>
      <c r="BU492" s="49" t="n"/>
      <c r="BV492" s="49" t="n"/>
      <c r="BW492" s="49" t="n"/>
      <c r="BX492" s="49" t="n"/>
      <c r="BY492" s="49" t="n"/>
      <c r="BZ492" s="49" t="n"/>
      <c r="CA492" s="49" t="n"/>
      <c r="CB492" s="49" t="n"/>
      <c r="CC492" s="49" t="n"/>
      <c r="CD492" s="49" t="n"/>
      <c r="CE492" s="49" t="n"/>
      <c r="CF492" s="49" t="n"/>
      <c r="CG492" s="49" t="n"/>
      <c r="CH492" s="49" t="n"/>
      <c r="CI492" s="49" t="n"/>
      <c r="CJ492" s="49" t="n"/>
      <c r="CK492" s="49" t="n"/>
      <c r="CL492" s="49" t="n"/>
      <c r="CM492" s="49" t="n"/>
      <c r="CN492" s="49" t="n"/>
      <c r="CO492" s="49" t="n"/>
      <c r="CP492" s="49" t="n"/>
      <c r="CQ492" s="49" t="n"/>
      <c r="CR492" s="49" t="n"/>
      <c r="CS492" s="49" t="n"/>
      <c r="CT492" s="49" t="n"/>
      <c r="CU492" s="49" t="n"/>
      <c r="CV492" s="49" t="n"/>
      <c r="CW492" s="49" t="n"/>
      <c r="CX492" s="49" t="n"/>
      <c r="CY492" s="49" t="n"/>
      <c r="CZ492" s="49" t="n"/>
      <c r="DA492" s="49" t="n"/>
      <c r="DB492" s="49" t="n"/>
      <c r="DC492" s="71" t="n"/>
      <c r="DD492" s="71" t="n"/>
      <c r="DE492" s="71" t="n"/>
      <c r="DF492" s="71" t="n"/>
      <c r="DG492" s="71" t="n"/>
      <c r="DH492" s="71" t="n"/>
      <c r="DI492" s="71" t="n"/>
      <c r="DJ492" s="71" t="n"/>
      <c r="DK492" s="71" t="n"/>
    </row>
    <row r="493">
      <c r="A493" s="49" t="n"/>
      <c r="B493" s="84" t="n"/>
      <c r="C493" s="49" t="n"/>
      <c r="D493" s="84" t="n"/>
      <c r="E493" s="86" t="n"/>
      <c r="F493" s="49" t="n"/>
      <c r="G493" s="49" t="n"/>
      <c r="H493" s="49" t="n"/>
      <c r="I493" s="49" t="n"/>
      <c r="J493" s="49" t="n"/>
      <c r="K493" s="49" t="n"/>
      <c r="L493" s="49" t="n"/>
      <c r="M493" s="49" t="n"/>
      <c r="N493" s="49" t="n"/>
      <c r="O493" s="49" t="n"/>
      <c r="P493" s="49" t="n"/>
      <c r="Q493" s="49" t="n"/>
      <c r="R493" s="49" t="n"/>
      <c r="S493" s="49" t="n"/>
      <c r="T493" s="49" t="n"/>
      <c r="U493" s="49" t="n"/>
      <c r="V493" s="49" t="n"/>
      <c r="W493" s="49" t="n"/>
      <c r="X493" s="49" t="n"/>
      <c r="Y493" s="49" t="n"/>
      <c r="Z493" s="49" t="n"/>
      <c r="AA493" s="49" t="n"/>
      <c r="AB493" s="49" t="n"/>
      <c r="AC493" s="49" t="n"/>
      <c r="AD493" s="49" t="n"/>
      <c r="AE493" s="49" t="n"/>
      <c r="AF493" s="49" t="n"/>
      <c r="AG493" s="49" t="n"/>
      <c r="AH493" s="49" t="n"/>
      <c r="AI493" s="49" t="n"/>
      <c r="AJ493" s="49" t="n"/>
      <c r="AK493" s="49" t="n"/>
      <c r="AL493" s="49" t="n"/>
      <c r="AM493" s="49" t="n"/>
      <c r="AN493" s="49" t="n"/>
      <c r="AO493" s="49" t="n"/>
      <c r="AP493" s="49" t="n"/>
      <c r="AQ493" s="49" t="n"/>
      <c r="AR493" s="49" t="n"/>
      <c r="AS493" s="49" t="n"/>
      <c r="AT493" s="49" t="n"/>
      <c r="AU493" s="49" t="n"/>
      <c r="AV493" s="49" t="n"/>
      <c r="AW493" s="49" t="n"/>
      <c r="AX493" s="49" t="n"/>
      <c r="AY493" s="49" t="n"/>
      <c r="AZ493" s="49" t="n"/>
      <c r="BA493" s="49" t="n"/>
      <c r="BB493" s="49" t="n"/>
      <c r="BC493" s="49" t="n"/>
      <c r="BD493" s="49" t="n"/>
      <c r="BE493" s="49" t="n"/>
      <c r="BF493" s="49" t="n"/>
      <c r="BG493" s="49" t="n"/>
      <c r="BH493" s="49" t="n"/>
      <c r="BI493" s="49" t="n"/>
      <c r="BJ493" s="49" t="n"/>
      <c r="BK493" s="49" t="n"/>
      <c r="BL493" s="49" t="n"/>
      <c r="BM493" s="49" t="n"/>
      <c r="BN493" s="49" t="n"/>
      <c r="BO493" s="49" t="n"/>
      <c r="BP493" s="49" t="n"/>
      <c r="BQ493" s="49" t="n"/>
      <c r="BR493" s="49" t="n"/>
      <c r="BS493" s="49" t="n"/>
      <c r="BT493" s="49" t="n"/>
      <c r="BU493" s="49" t="n"/>
      <c r="BV493" s="49" t="n"/>
      <c r="BW493" s="49" t="n"/>
      <c r="BX493" s="49" t="n"/>
      <c r="BY493" s="49" t="n"/>
      <c r="BZ493" s="49" t="n"/>
      <c r="CA493" s="49" t="n"/>
      <c r="CB493" s="49" t="n"/>
      <c r="CC493" s="49" t="n"/>
      <c r="CD493" s="49" t="n"/>
      <c r="CE493" s="49" t="n"/>
      <c r="CF493" s="49" t="n"/>
      <c r="CG493" s="49" t="n"/>
      <c r="CH493" s="49" t="n"/>
      <c r="CI493" s="49" t="n"/>
      <c r="CJ493" s="49" t="n"/>
      <c r="CK493" s="49" t="n"/>
      <c r="CL493" s="49" t="n"/>
      <c r="CM493" s="49" t="n"/>
      <c r="CN493" s="49" t="n"/>
      <c r="CO493" s="49" t="n"/>
      <c r="CP493" s="49" t="n"/>
      <c r="CQ493" s="49" t="n"/>
      <c r="CR493" s="49" t="n"/>
      <c r="CS493" s="49" t="n"/>
      <c r="CT493" s="49" t="n"/>
      <c r="CU493" s="49" t="n"/>
      <c r="CV493" s="49" t="n"/>
      <c r="CW493" s="49" t="n"/>
      <c r="CX493" s="49" t="n"/>
      <c r="CY493" s="49" t="n"/>
      <c r="CZ493" s="49" t="n"/>
      <c r="DA493" s="49" t="n"/>
      <c r="DB493" s="49" t="n"/>
      <c r="DC493" s="71" t="n"/>
      <c r="DD493" s="71" t="n"/>
      <c r="DE493" s="71" t="n"/>
      <c r="DF493" s="71" t="n"/>
      <c r="DG493" s="71" t="n"/>
      <c r="DH493" s="71" t="n"/>
      <c r="DI493" s="71" t="n"/>
      <c r="DJ493" s="71" t="n"/>
      <c r="DK493" s="71" t="n"/>
    </row>
    <row r="494">
      <c r="A494" s="49" t="n"/>
      <c r="B494" s="84" t="n"/>
      <c r="C494" s="49" t="n"/>
      <c r="D494" s="84" t="n"/>
      <c r="E494" s="86" t="n"/>
      <c r="F494" s="49" t="n"/>
      <c r="G494" s="49" t="n"/>
      <c r="H494" s="49" t="n"/>
      <c r="I494" s="49" t="n"/>
      <c r="J494" s="49" t="n"/>
      <c r="K494" s="49" t="n"/>
      <c r="L494" s="49" t="n"/>
      <c r="M494" s="49" t="n"/>
      <c r="N494" s="49" t="n"/>
      <c r="O494" s="49" t="n"/>
      <c r="P494" s="49" t="n"/>
      <c r="Q494" s="49" t="n"/>
      <c r="R494" s="49" t="n"/>
      <c r="S494" s="49" t="n"/>
      <c r="T494" s="49" t="n"/>
      <c r="U494" s="49" t="n"/>
      <c r="V494" s="49" t="n"/>
      <c r="W494" s="49" t="n"/>
      <c r="X494" s="49" t="n"/>
      <c r="Y494" s="49" t="n"/>
      <c r="Z494" s="49" t="n"/>
      <c r="AA494" s="49" t="n"/>
      <c r="AB494" s="49" t="n"/>
      <c r="AC494" s="49" t="n"/>
      <c r="AD494" s="49" t="n"/>
      <c r="AE494" s="49" t="n"/>
      <c r="AF494" s="49" t="n"/>
      <c r="AG494" s="49" t="n"/>
      <c r="AH494" s="49" t="n"/>
      <c r="AI494" s="49" t="n"/>
      <c r="AJ494" s="49" t="n"/>
      <c r="AK494" s="49" t="n"/>
      <c r="AL494" s="49" t="n"/>
      <c r="AM494" s="49" t="n"/>
      <c r="AN494" s="49" t="n"/>
      <c r="AO494" s="49" t="n"/>
      <c r="AP494" s="49" t="n"/>
      <c r="AQ494" s="49" t="n"/>
      <c r="AR494" s="49" t="n"/>
      <c r="AS494" s="49" t="n"/>
      <c r="AT494" s="49" t="n"/>
      <c r="AU494" s="49" t="n"/>
      <c r="AV494" s="49" t="n"/>
      <c r="AW494" s="49" t="n"/>
      <c r="AX494" s="49" t="n"/>
      <c r="AY494" s="49" t="n"/>
      <c r="AZ494" s="49" t="n"/>
      <c r="BA494" s="49" t="n"/>
      <c r="BB494" s="49" t="n"/>
      <c r="BC494" s="49" t="n"/>
      <c r="BD494" s="49" t="n"/>
      <c r="BE494" s="49" t="n"/>
      <c r="BF494" s="49" t="n"/>
      <c r="BG494" s="49" t="n"/>
      <c r="BH494" s="49" t="n"/>
      <c r="BI494" s="49" t="n"/>
      <c r="BJ494" s="49" t="n"/>
      <c r="BK494" s="49" t="n"/>
      <c r="BL494" s="49" t="n"/>
      <c r="BM494" s="49" t="n"/>
      <c r="BN494" s="49" t="n"/>
      <c r="BO494" s="49" t="n"/>
      <c r="BP494" s="49" t="n"/>
      <c r="BQ494" s="49" t="n"/>
      <c r="BR494" s="49" t="n"/>
      <c r="BS494" s="49" t="n"/>
      <c r="BT494" s="49" t="n"/>
      <c r="BU494" s="49" t="n"/>
      <c r="BV494" s="49" t="n"/>
      <c r="BW494" s="49" t="n"/>
      <c r="BX494" s="49" t="n"/>
      <c r="BY494" s="49" t="n"/>
      <c r="BZ494" s="49" t="n"/>
      <c r="CA494" s="49" t="n"/>
      <c r="CB494" s="49" t="n"/>
      <c r="CC494" s="49" t="n"/>
      <c r="CD494" s="49" t="n"/>
      <c r="CE494" s="49" t="n"/>
      <c r="CF494" s="49" t="n"/>
      <c r="CG494" s="49" t="n"/>
      <c r="CH494" s="49" t="n"/>
      <c r="CI494" s="49" t="n"/>
      <c r="CJ494" s="49" t="n"/>
      <c r="CK494" s="49" t="n"/>
      <c r="CL494" s="49" t="n"/>
      <c r="CM494" s="49" t="n"/>
      <c r="CN494" s="49" t="n"/>
      <c r="CO494" s="49" t="n"/>
      <c r="CP494" s="49" t="n"/>
      <c r="CQ494" s="49" t="n"/>
      <c r="CR494" s="49" t="n"/>
      <c r="CS494" s="49" t="n"/>
      <c r="CT494" s="49" t="n"/>
      <c r="CU494" s="49" t="n"/>
      <c r="CV494" s="49" t="n"/>
      <c r="CW494" s="49" t="n"/>
      <c r="CX494" s="49" t="n"/>
      <c r="CY494" s="49" t="n"/>
      <c r="CZ494" s="49" t="n"/>
      <c r="DA494" s="49" t="n"/>
      <c r="DB494" s="49" t="n"/>
      <c r="DC494" s="71" t="n"/>
      <c r="DD494" s="71" t="n"/>
      <c r="DE494" s="71" t="n"/>
      <c r="DF494" s="71" t="n"/>
      <c r="DG494" s="71" t="n"/>
      <c r="DH494" s="71" t="n"/>
      <c r="DI494" s="71" t="n"/>
      <c r="DJ494" s="71" t="n"/>
      <c r="DK494" s="71" t="n"/>
    </row>
    <row r="495">
      <c r="A495" s="49" t="n"/>
      <c r="B495" s="84" t="n"/>
      <c r="C495" s="49" t="n"/>
      <c r="D495" s="84" t="n"/>
      <c r="E495" s="86" t="n"/>
      <c r="F495" s="49" t="n"/>
      <c r="G495" s="49" t="n"/>
      <c r="H495" s="49" t="n"/>
      <c r="I495" s="49" t="n"/>
      <c r="J495" s="49" t="n"/>
      <c r="K495" s="49" t="n"/>
      <c r="L495" s="49" t="n"/>
      <c r="M495" s="49" t="n"/>
      <c r="N495" s="49" t="n"/>
      <c r="O495" s="49" t="n"/>
      <c r="P495" s="49" t="n"/>
      <c r="Q495" s="49" t="n"/>
      <c r="R495" s="49" t="n"/>
      <c r="S495" s="49" t="n"/>
      <c r="T495" s="49" t="n"/>
      <c r="U495" s="49" t="n"/>
      <c r="V495" s="49" t="n"/>
      <c r="W495" s="49" t="n"/>
      <c r="X495" s="49" t="n"/>
      <c r="Y495" s="49" t="n"/>
      <c r="Z495" s="49" t="n"/>
      <c r="AA495" s="49" t="n"/>
      <c r="AB495" s="49" t="n"/>
      <c r="AC495" s="49" t="n"/>
      <c r="AD495" s="49" t="n"/>
      <c r="AE495" s="49" t="n"/>
      <c r="AF495" s="49" t="n"/>
      <c r="AG495" s="49" t="n"/>
      <c r="AH495" s="49" t="n"/>
      <c r="AI495" s="49" t="n"/>
      <c r="AJ495" s="49" t="n"/>
      <c r="AK495" s="49" t="n"/>
      <c r="AL495" s="49" t="n"/>
      <c r="AM495" s="49" t="n"/>
      <c r="AN495" s="49" t="n"/>
      <c r="AO495" s="49" t="n"/>
      <c r="AP495" s="49" t="n"/>
      <c r="AQ495" s="49" t="n"/>
      <c r="AR495" s="49" t="n"/>
      <c r="AS495" s="49" t="n"/>
      <c r="AT495" s="49" t="n"/>
      <c r="AU495" s="49" t="n"/>
      <c r="AV495" s="49" t="n"/>
      <c r="AW495" s="49" t="n"/>
      <c r="AX495" s="49" t="n"/>
      <c r="AY495" s="49" t="n"/>
      <c r="AZ495" s="49" t="n"/>
      <c r="BA495" s="49" t="n"/>
      <c r="BB495" s="49" t="n"/>
      <c r="BC495" s="49" t="n"/>
      <c r="BD495" s="49" t="n"/>
      <c r="BE495" s="49" t="n"/>
      <c r="BF495" s="49" t="n"/>
      <c r="BG495" s="49" t="n"/>
      <c r="BH495" s="49" t="n"/>
      <c r="BI495" s="49" t="n"/>
      <c r="BJ495" s="49" t="n"/>
      <c r="BK495" s="49" t="n"/>
      <c r="BL495" s="49" t="n"/>
      <c r="BM495" s="49" t="n"/>
      <c r="BN495" s="49" t="n"/>
      <c r="BO495" s="49" t="n"/>
      <c r="BP495" s="49" t="n"/>
      <c r="BQ495" s="49" t="n"/>
      <c r="BR495" s="49" t="n"/>
      <c r="BS495" s="49" t="n"/>
      <c r="BT495" s="49" t="n"/>
      <c r="BU495" s="49" t="n"/>
      <c r="BV495" s="49" t="n"/>
      <c r="BW495" s="49" t="n"/>
      <c r="BX495" s="49" t="n"/>
      <c r="BY495" s="49" t="n"/>
      <c r="BZ495" s="49" t="n"/>
      <c r="CA495" s="49" t="n"/>
      <c r="CB495" s="49" t="n"/>
      <c r="CC495" s="49" t="n"/>
      <c r="CD495" s="49" t="n"/>
      <c r="CE495" s="49" t="n"/>
      <c r="CF495" s="49" t="n"/>
      <c r="CG495" s="49" t="n"/>
      <c r="CH495" s="49" t="n"/>
      <c r="CI495" s="49" t="n"/>
      <c r="CJ495" s="49" t="n"/>
      <c r="CK495" s="49" t="n"/>
      <c r="CL495" s="49" t="n"/>
      <c r="CM495" s="49" t="n"/>
      <c r="CN495" s="49" t="n"/>
      <c r="CO495" s="49" t="n"/>
      <c r="CP495" s="49" t="n"/>
      <c r="CQ495" s="49" t="n"/>
      <c r="CR495" s="49" t="n"/>
      <c r="CS495" s="49" t="n"/>
      <c r="CT495" s="49" t="n"/>
      <c r="CU495" s="49" t="n"/>
      <c r="CV495" s="49" t="n"/>
      <c r="CW495" s="49" t="n"/>
      <c r="CX495" s="49" t="n"/>
      <c r="CY495" s="49" t="n"/>
      <c r="CZ495" s="49" t="n"/>
      <c r="DA495" s="49" t="n"/>
      <c r="DB495" s="49" t="n"/>
      <c r="DC495" s="71" t="n"/>
      <c r="DD495" s="71" t="n"/>
      <c r="DE495" s="71" t="n"/>
      <c r="DF495" s="71" t="n"/>
      <c r="DG495" s="71" t="n"/>
      <c r="DH495" s="71" t="n"/>
      <c r="DI495" s="71" t="n"/>
      <c r="DJ495" s="71" t="n"/>
      <c r="DK495" s="71" t="n"/>
    </row>
    <row r="496">
      <c r="A496" s="49" t="n"/>
      <c r="B496" s="84" t="n"/>
      <c r="C496" s="49" t="n"/>
      <c r="D496" s="84" t="n"/>
      <c r="E496" s="86" t="n"/>
      <c r="F496" s="49" t="n"/>
      <c r="G496" s="49" t="n"/>
      <c r="H496" s="49" t="n"/>
      <c r="I496" s="49" t="n"/>
      <c r="J496" s="49" t="n"/>
      <c r="K496" s="49" t="n"/>
      <c r="L496" s="49" t="n"/>
      <c r="M496" s="49" t="n"/>
      <c r="N496" s="49" t="n"/>
      <c r="O496" s="49" t="n"/>
      <c r="P496" s="49" t="n"/>
      <c r="Q496" s="49" t="n"/>
      <c r="R496" s="49" t="n"/>
      <c r="S496" s="49" t="n"/>
      <c r="T496" s="49" t="n"/>
      <c r="U496" s="49" t="n"/>
      <c r="V496" s="49" t="n"/>
      <c r="W496" s="49" t="n"/>
      <c r="X496" s="49" t="n"/>
      <c r="Y496" s="49" t="n"/>
      <c r="Z496" s="49" t="n"/>
      <c r="AA496" s="49" t="n"/>
      <c r="AB496" s="49" t="n"/>
      <c r="AC496" s="49" t="n"/>
      <c r="AD496" s="49" t="n"/>
      <c r="AE496" s="49" t="n"/>
      <c r="AF496" s="49" t="n"/>
      <c r="AG496" s="49" t="n"/>
      <c r="AH496" s="49" t="n"/>
      <c r="AI496" s="49" t="n"/>
      <c r="AJ496" s="49" t="n"/>
      <c r="AK496" s="49" t="n"/>
      <c r="AL496" s="49" t="n"/>
      <c r="AM496" s="49" t="n"/>
      <c r="AN496" s="49" t="n"/>
      <c r="AO496" s="49" t="n"/>
      <c r="AP496" s="49" t="n"/>
      <c r="AQ496" s="49" t="n"/>
      <c r="AR496" s="49" t="n"/>
      <c r="AS496" s="49" t="n"/>
      <c r="AT496" s="49" t="n"/>
      <c r="AU496" s="49" t="n"/>
      <c r="AV496" s="49" t="n"/>
      <c r="AW496" s="49" t="n"/>
      <c r="AX496" s="49" t="n"/>
      <c r="AY496" s="49" t="n"/>
      <c r="AZ496" s="49" t="n"/>
      <c r="BA496" s="49" t="n"/>
      <c r="BB496" s="49" t="n"/>
      <c r="BC496" s="49" t="n"/>
      <c r="BD496" s="49" t="n"/>
      <c r="BE496" s="49" t="n"/>
      <c r="BF496" s="49" t="n"/>
      <c r="BG496" s="49" t="n"/>
      <c r="BH496" s="49" t="n"/>
      <c r="BI496" s="49" t="n"/>
      <c r="BJ496" s="49" t="n"/>
      <c r="BK496" s="49" t="n"/>
      <c r="BL496" s="49" t="n"/>
      <c r="BM496" s="49" t="n"/>
      <c r="BN496" s="49" t="n"/>
      <c r="BO496" s="49" t="n"/>
      <c r="BP496" s="49" t="n"/>
      <c r="BQ496" s="49" t="n"/>
      <c r="BR496" s="49" t="n"/>
      <c r="BS496" s="49" t="n"/>
      <c r="BT496" s="49" t="n"/>
      <c r="BU496" s="49" t="n"/>
      <c r="BV496" s="49" t="n"/>
      <c r="BW496" s="49" t="n"/>
      <c r="BX496" s="49" t="n"/>
      <c r="BY496" s="49" t="n"/>
      <c r="BZ496" s="49" t="n"/>
      <c r="CA496" s="49" t="n"/>
      <c r="CB496" s="49" t="n"/>
      <c r="CC496" s="49" t="n"/>
      <c r="CD496" s="49" t="n"/>
      <c r="CE496" s="49" t="n"/>
      <c r="CF496" s="49" t="n"/>
      <c r="CG496" s="49" t="n"/>
      <c r="CH496" s="49" t="n"/>
      <c r="CI496" s="49" t="n"/>
      <c r="CJ496" s="49" t="n"/>
      <c r="CK496" s="49" t="n"/>
      <c r="CL496" s="49" t="n"/>
      <c r="CM496" s="49" t="n"/>
      <c r="CN496" s="49" t="n"/>
      <c r="CO496" s="49" t="n"/>
      <c r="CP496" s="49" t="n"/>
      <c r="CQ496" s="49" t="n"/>
      <c r="CR496" s="49" t="n"/>
      <c r="CS496" s="49" t="n"/>
      <c r="CT496" s="49" t="n"/>
      <c r="CU496" s="49" t="n"/>
      <c r="CV496" s="49" t="n"/>
      <c r="CW496" s="49" t="n"/>
      <c r="CX496" s="49" t="n"/>
      <c r="CY496" s="49" t="n"/>
      <c r="CZ496" s="49" t="n"/>
      <c r="DA496" s="49" t="n"/>
      <c r="DB496" s="49" t="n"/>
      <c r="DC496" s="71" t="n"/>
      <c r="DD496" s="71" t="n"/>
      <c r="DE496" s="71" t="n"/>
      <c r="DF496" s="71" t="n"/>
      <c r="DG496" s="71" t="n"/>
      <c r="DH496" s="71" t="n"/>
      <c r="DI496" s="71" t="n"/>
      <c r="DJ496" s="71" t="n"/>
      <c r="DK496" s="71" t="n"/>
    </row>
  </sheetData>
  <dataValidations count="2">
    <dataValidation sqref="B2:B496 J1:J496 L1:L496 AA1:AA496 AS1:AZ496 BB1:BI496" showDropDown="0" showInputMessage="1" showErrorMessage="1" allowBlank="1" type="list">
      <formula1>#REF!</formula1>
    </dataValidation>
    <dataValidation sqref="H1:I496 P1:P496 Z1:Z496 AR1:AR496 BA1:BA496 BW1:BW496" showDropDown="0" showInputMessage="1" showErrorMessage="1" allowBlank="1" type="list">
      <formula1>#REF!</formula1>
    </dataValidation>
  </dataValidations>
  <pageMargins left="0.7" right="0.7" top="0.75" bottom="0.75" header="0.3" footer="0.3"/>
  <pageSetup orientation="portrait"/>
</worksheet>
</file>

<file path=xl/worksheets/sheet8.xml><?xml version="1.0" encoding="utf-8"?>
<worksheet xmlns="http://schemas.openxmlformats.org/spreadsheetml/2006/main">
  <sheetPr>
    <outlinePr summaryBelow="1" summaryRight="1"/>
    <pageSetUpPr/>
  </sheetPr>
  <dimension ref="A1:G564"/>
  <sheetViews>
    <sheetView topLeftCell="A3" workbookViewId="0">
      <selection activeCell="D1" sqref="D1"/>
    </sheetView>
  </sheetViews>
  <sheetFormatPr baseColWidth="8" defaultRowHeight="14.5"/>
  <cols>
    <col width="59.7265625" customWidth="1" min="1" max="1"/>
    <col width="8.36328125" customWidth="1" style="30" min="2" max="2"/>
    <col width="11.54296875" customWidth="1" style="30" min="3" max="3"/>
    <col width="10.54296875" customWidth="1" style="30" min="4" max="4"/>
    <col width="9.54296875" customWidth="1" style="30" min="5" max="5"/>
    <col width="10.08984375" customWidth="1" style="30" min="6" max="6"/>
    <col width="9.1796875" customWidth="1" style="30" min="7" max="7"/>
    <col width="5.453125" customWidth="1" style="30" min="8" max="8"/>
    <col width="9.1796875" customWidth="1" style="30" min="9" max="247"/>
    <col width="1.54296875" customWidth="1" style="30" min="248" max="248"/>
    <col width="5" customWidth="1" style="30" min="249" max="250"/>
    <col width="1.54296875" customWidth="1" style="30" min="251" max="251"/>
    <col width="30" customWidth="1" style="30" min="252" max="252"/>
    <col width="5" customWidth="1" style="30" min="253" max="254"/>
    <col width="1.54296875" customWidth="1" style="30" min="255" max="255"/>
    <col width="32.54296875" customWidth="1" style="30" min="256" max="256"/>
    <col hidden="1" style="30" min="257" max="257"/>
    <col width="5" customWidth="1" style="30" min="258" max="259"/>
    <col width="1.54296875" customWidth="1" style="30" min="260" max="260"/>
    <col width="27.54296875" customWidth="1" style="30" min="261" max="261"/>
    <col width="1.54296875" customWidth="1" style="30" min="262" max="262"/>
    <col width="29.54296875" customWidth="1" style="30" min="263" max="263"/>
    <col width="5.453125" customWidth="1" style="30" min="264" max="264"/>
    <col width="9.1796875" customWidth="1" style="30" min="265" max="503"/>
    <col width="1.54296875" customWidth="1" style="30" min="504" max="504"/>
    <col width="5" customWidth="1" style="30" min="505" max="506"/>
    <col width="1.54296875" customWidth="1" style="30" min="507" max="507"/>
    <col width="30" customWidth="1" style="30" min="508" max="508"/>
    <col width="5" customWidth="1" style="30" min="509" max="510"/>
    <col width="1.54296875" customWidth="1" style="30" min="511" max="511"/>
    <col width="32.54296875" customWidth="1" style="30" min="512" max="512"/>
    <col hidden="1" style="30" min="513" max="513"/>
    <col width="5" customWidth="1" style="30" min="514" max="515"/>
    <col width="1.54296875" customWidth="1" style="30" min="516" max="516"/>
    <col width="27.54296875" customWidth="1" style="30" min="517" max="517"/>
    <col width="1.54296875" customWidth="1" style="30" min="518" max="518"/>
    <col width="29.54296875" customWidth="1" style="30" min="519" max="519"/>
    <col width="5.453125" customWidth="1" style="30" min="520" max="520"/>
    <col width="9.1796875" customWidth="1" style="30" min="521" max="759"/>
    <col width="1.54296875" customWidth="1" style="30" min="760" max="760"/>
    <col width="5" customWidth="1" style="30" min="761" max="762"/>
    <col width="1.54296875" customWidth="1" style="30" min="763" max="763"/>
    <col width="30" customWidth="1" style="30" min="764" max="764"/>
    <col width="5" customWidth="1" style="30" min="765" max="766"/>
    <col width="1.54296875" customWidth="1" style="30" min="767" max="767"/>
    <col width="32.54296875" customWidth="1" style="30" min="768" max="768"/>
    <col hidden="1" style="30" min="769" max="769"/>
    <col width="5" customWidth="1" style="30" min="770" max="771"/>
    <col width="1.54296875" customWidth="1" style="30" min="772" max="772"/>
    <col width="27.54296875" customWidth="1" style="30" min="773" max="773"/>
    <col width="1.54296875" customWidth="1" style="30" min="774" max="774"/>
    <col width="29.54296875" customWidth="1" style="30" min="775" max="775"/>
    <col width="5.453125" customWidth="1" style="30" min="776" max="776"/>
    <col width="9.1796875" customWidth="1" style="30" min="777" max="1015"/>
    <col width="1.54296875" customWidth="1" style="30" min="1016" max="1016"/>
    <col width="5" customWidth="1" style="30" min="1017" max="1018"/>
    <col width="1.54296875" customWidth="1" style="30" min="1019" max="1019"/>
    <col width="30" customWidth="1" style="30" min="1020" max="1020"/>
    <col width="5" customWidth="1" style="30" min="1021" max="1022"/>
    <col width="1.54296875" customWidth="1" style="30" min="1023" max="1023"/>
    <col width="32.54296875" customWidth="1" style="30" min="1024" max="1024"/>
    <col hidden="1" style="30" min="1025" max="1025"/>
    <col width="5" customWidth="1" style="30" min="1026" max="1027"/>
    <col width="1.54296875" customWidth="1" style="30" min="1028" max="1028"/>
    <col width="27.54296875" customWidth="1" style="30" min="1029" max="1029"/>
    <col width="1.54296875" customWidth="1" style="30" min="1030" max="1030"/>
    <col width="29.54296875" customWidth="1" style="30" min="1031" max="1031"/>
    <col width="5.453125" customWidth="1" style="30" min="1032" max="1032"/>
    <col width="9.1796875" customWidth="1" style="30" min="1033" max="1271"/>
    <col width="1.54296875" customWidth="1" style="30" min="1272" max="1272"/>
    <col width="5" customWidth="1" style="30" min="1273" max="1274"/>
    <col width="1.54296875" customWidth="1" style="30" min="1275" max="1275"/>
    <col width="30" customWidth="1" style="30" min="1276" max="1276"/>
    <col width="5" customWidth="1" style="30" min="1277" max="1278"/>
    <col width="1.54296875" customWidth="1" style="30" min="1279" max="1279"/>
    <col width="32.54296875" customWidth="1" style="30" min="1280" max="1280"/>
    <col hidden="1" style="30" min="1281" max="1281"/>
    <col width="5" customWidth="1" style="30" min="1282" max="1283"/>
    <col width="1.54296875" customWidth="1" style="30" min="1284" max="1284"/>
    <col width="27.54296875" customWidth="1" style="30" min="1285" max="1285"/>
    <col width="1.54296875" customWidth="1" style="30" min="1286" max="1286"/>
    <col width="29.54296875" customWidth="1" style="30" min="1287" max="1287"/>
    <col width="5.453125" customWidth="1" style="30" min="1288" max="1288"/>
    <col width="9.1796875" customWidth="1" style="30" min="1289" max="1527"/>
    <col width="1.54296875" customWidth="1" style="30" min="1528" max="1528"/>
    <col width="5" customWidth="1" style="30" min="1529" max="1530"/>
    <col width="1.54296875" customWidth="1" style="30" min="1531" max="1531"/>
    <col width="30" customWidth="1" style="30" min="1532" max="1532"/>
    <col width="5" customWidth="1" style="30" min="1533" max="1534"/>
    <col width="1.54296875" customWidth="1" style="30" min="1535" max="1535"/>
    <col width="32.54296875" customWidth="1" style="30" min="1536" max="1536"/>
    <col hidden="1" style="30" min="1537" max="1537"/>
    <col width="5" customWidth="1" style="30" min="1538" max="1539"/>
    <col width="1.54296875" customWidth="1" style="30" min="1540" max="1540"/>
    <col width="27.54296875" customWidth="1" style="30" min="1541" max="1541"/>
    <col width="1.54296875" customWidth="1" style="30" min="1542" max="1542"/>
    <col width="29.54296875" customWidth="1" style="30" min="1543" max="1543"/>
    <col width="5.453125" customWidth="1" style="30" min="1544" max="1544"/>
    <col width="9.1796875" customWidth="1" style="30" min="1545" max="1783"/>
    <col width="1.54296875" customWidth="1" style="30" min="1784" max="1784"/>
    <col width="5" customWidth="1" style="30" min="1785" max="1786"/>
    <col width="1.54296875" customWidth="1" style="30" min="1787" max="1787"/>
    <col width="30" customWidth="1" style="30" min="1788" max="1788"/>
    <col width="5" customWidth="1" style="30" min="1789" max="1790"/>
    <col width="1.54296875" customWidth="1" style="30" min="1791" max="1791"/>
    <col width="32.54296875" customWidth="1" style="30" min="1792" max="1792"/>
    <col hidden="1" style="30" min="1793" max="1793"/>
    <col width="5" customWidth="1" style="30" min="1794" max="1795"/>
    <col width="1.54296875" customWidth="1" style="30" min="1796" max="1796"/>
    <col width="27.54296875" customWidth="1" style="30" min="1797" max="1797"/>
    <col width="1.54296875" customWidth="1" style="30" min="1798" max="1798"/>
    <col width="29.54296875" customWidth="1" style="30" min="1799" max="1799"/>
    <col width="5.453125" customWidth="1" style="30" min="1800" max="1800"/>
    <col width="9.1796875" customWidth="1" style="30" min="1801" max="2039"/>
    <col width="1.54296875" customWidth="1" style="30" min="2040" max="2040"/>
    <col width="5" customWidth="1" style="30" min="2041" max="2042"/>
    <col width="1.54296875" customWidth="1" style="30" min="2043" max="2043"/>
    <col width="30" customWidth="1" style="30" min="2044" max="2044"/>
    <col width="5" customWidth="1" style="30" min="2045" max="2046"/>
    <col width="1.54296875" customWidth="1" style="30" min="2047" max="2047"/>
    <col width="32.54296875" customWidth="1" style="30" min="2048" max="2048"/>
    <col hidden="1" style="30" min="2049" max="2049"/>
    <col width="5" customWidth="1" style="30" min="2050" max="2051"/>
    <col width="1.54296875" customWidth="1" style="30" min="2052" max="2052"/>
    <col width="27.54296875" customWidth="1" style="30" min="2053" max="2053"/>
    <col width="1.54296875" customWidth="1" style="30" min="2054" max="2054"/>
    <col width="29.54296875" customWidth="1" style="30" min="2055" max="2055"/>
    <col width="5.453125" customWidth="1" style="30" min="2056" max="2056"/>
    <col width="9.1796875" customWidth="1" style="30" min="2057" max="2295"/>
    <col width="1.54296875" customWidth="1" style="30" min="2296" max="2296"/>
    <col width="5" customWidth="1" style="30" min="2297" max="2298"/>
    <col width="1.54296875" customWidth="1" style="30" min="2299" max="2299"/>
    <col width="30" customWidth="1" style="30" min="2300" max="2300"/>
    <col width="5" customWidth="1" style="30" min="2301" max="2302"/>
    <col width="1.54296875" customWidth="1" style="30" min="2303" max="2303"/>
    <col width="32.54296875" customWidth="1" style="30" min="2304" max="2304"/>
    <col hidden="1" style="30" min="2305" max="2305"/>
    <col width="5" customWidth="1" style="30" min="2306" max="2307"/>
    <col width="1.54296875" customWidth="1" style="30" min="2308" max="2308"/>
    <col width="27.54296875" customWidth="1" style="30" min="2309" max="2309"/>
    <col width="1.54296875" customWidth="1" style="30" min="2310" max="2310"/>
    <col width="29.54296875" customWidth="1" style="30" min="2311" max="2311"/>
    <col width="5.453125" customWidth="1" style="30" min="2312" max="2312"/>
    <col width="9.1796875" customWidth="1" style="30" min="2313" max="2551"/>
    <col width="1.54296875" customWidth="1" style="30" min="2552" max="2552"/>
    <col width="5" customWidth="1" style="30" min="2553" max="2554"/>
    <col width="1.54296875" customWidth="1" style="30" min="2555" max="2555"/>
    <col width="30" customWidth="1" style="30" min="2556" max="2556"/>
    <col width="5" customWidth="1" style="30" min="2557" max="2558"/>
    <col width="1.54296875" customWidth="1" style="30" min="2559" max="2559"/>
    <col width="32.54296875" customWidth="1" style="30" min="2560" max="2560"/>
    <col hidden="1" style="30" min="2561" max="2561"/>
    <col width="5" customWidth="1" style="30" min="2562" max="2563"/>
    <col width="1.54296875" customWidth="1" style="30" min="2564" max="2564"/>
    <col width="27.54296875" customWidth="1" style="30" min="2565" max="2565"/>
    <col width="1.54296875" customWidth="1" style="30" min="2566" max="2566"/>
    <col width="29.54296875" customWidth="1" style="30" min="2567" max="2567"/>
    <col width="5.453125" customWidth="1" style="30" min="2568" max="2568"/>
    <col width="9.1796875" customWidth="1" style="30" min="2569" max="2807"/>
    <col width="1.54296875" customWidth="1" style="30" min="2808" max="2808"/>
    <col width="5" customWidth="1" style="30" min="2809" max="2810"/>
    <col width="1.54296875" customWidth="1" style="30" min="2811" max="2811"/>
    <col width="30" customWidth="1" style="30" min="2812" max="2812"/>
    <col width="5" customWidth="1" style="30" min="2813" max="2814"/>
    <col width="1.54296875" customWidth="1" style="30" min="2815" max="2815"/>
    <col width="32.54296875" customWidth="1" style="30" min="2816" max="2816"/>
    <col hidden="1" style="30" min="2817" max="2817"/>
    <col width="5" customWidth="1" style="30" min="2818" max="2819"/>
    <col width="1.54296875" customWidth="1" style="30" min="2820" max="2820"/>
    <col width="27.54296875" customWidth="1" style="30" min="2821" max="2821"/>
    <col width="1.54296875" customWidth="1" style="30" min="2822" max="2822"/>
    <col width="29.54296875" customWidth="1" style="30" min="2823" max="2823"/>
    <col width="5.453125" customWidth="1" style="30" min="2824" max="2824"/>
    <col width="9.1796875" customWidth="1" style="30" min="2825" max="3063"/>
    <col width="1.54296875" customWidth="1" style="30" min="3064" max="3064"/>
    <col width="5" customWidth="1" style="30" min="3065" max="3066"/>
    <col width="1.54296875" customWidth="1" style="30" min="3067" max="3067"/>
    <col width="30" customWidth="1" style="30" min="3068" max="3068"/>
    <col width="5" customWidth="1" style="30" min="3069" max="3070"/>
    <col width="1.54296875" customWidth="1" style="30" min="3071" max="3071"/>
    <col width="32.54296875" customWidth="1" style="30" min="3072" max="3072"/>
    <col hidden="1" style="30" min="3073" max="3073"/>
    <col width="5" customWidth="1" style="30" min="3074" max="3075"/>
    <col width="1.54296875" customWidth="1" style="30" min="3076" max="3076"/>
    <col width="27.54296875" customWidth="1" style="30" min="3077" max="3077"/>
    <col width="1.54296875" customWidth="1" style="30" min="3078" max="3078"/>
    <col width="29.54296875" customWidth="1" style="30" min="3079" max="3079"/>
    <col width="5.453125" customWidth="1" style="30" min="3080" max="3080"/>
    <col width="9.1796875" customWidth="1" style="30" min="3081" max="3319"/>
    <col width="1.54296875" customWidth="1" style="30" min="3320" max="3320"/>
    <col width="5" customWidth="1" style="30" min="3321" max="3322"/>
    <col width="1.54296875" customWidth="1" style="30" min="3323" max="3323"/>
    <col width="30" customWidth="1" style="30" min="3324" max="3324"/>
    <col width="5" customWidth="1" style="30" min="3325" max="3326"/>
    <col width="1.54296875" customWidth="1" style="30" min="3327" max="3327"/>
    <col width="32.54296875" customWidth="1" style="30" min="3328" max="3328"/>
    <col hidden="1" style="30" min="3329" max="3329"/>
    <col width="5" customWidth="1" style="30" min="3330" max="3331"/>
    <col width="1.54296875" customWidth="1" style="30" min="3332" max="3332"/>
    <col width="27.54296875" customWidth="1" style="30" min="3333" max="3333"/>
    <col width="1.54296875" customWidth="1" style="30" min="3334" max="3334"/>
    <col width="29.54296875" customWidth="1" style="30" min="3335" max="3335"/>
    <col width="5.453125" customWidth="1" style="30" min="3336" max="3336"/>
    <col width="9.1796875" customWidth="1" style="30" min="3337" max="3575"/>
    <col width="1.54296875" customWidth="1" style="30" min="3576" max="3576"/>
    <col width="5" customWidth="1" style="30" min="3577" max="3578"/>
    <col width="1.54296875" customWidth="1" style="30" min="3579" max="3579"/>
    <col width="30" customWidth="1" style="30" min="3580" max="3580"/>
    <col width="5" customWidth="1" style="30" min="3581" max="3582"/>
    <col width="1.54296875" customWidth="1" style="30" min="3583" max="3583"/>
    <col width="32.54296875" customWidth="1" style="30" min="3584" max="3584"/>
    <col hidden="1" style="30" min="3585" max="3585"/>
    <col width="5" customWidth="1" style="30" min="3586" max="3587"/>
    <col width="1.54296875" customWidth="1" style="30" min="3588" max="3588"/>
    <col width="27.54296875" customWidth="1" style="30" min="3589" max="3589"/>
    <col width="1.54296875" customWidth="1" style="30" min="3590" max="3590"/>
    <col width="29.54296875" customWidth="1" style="30" min="3591" max="3591"/>
    <col width="5.453125" customWidth="1" style="30" min="3592" max="3592"/>
    <col width="9.1796875" customWidth="1" style="30" min="3593" max="3831"/>
    <col width="1.54296875" customWidth="1" style="30" min="3832" max="3832"/>
    <col width="5" customWidth="1" style="30" min="3833" max="3834"/>
    <col width="1.54296875" customWidth="1" style="30" min="3835" max="3835"/>
    <col width="30" customWidth="1" style="30" min="3836" max="3836"/>
    <col width="5" customWidth="1" style="30" min="3837" max="3838"/>
    <col width="1.54296875" customWidth="1" style="30" min="3839" max="3839"/>
    <col width="32.54296875" customWidth="1" style="30" min="3840" max="3840"/>
    <col hidden="1" style="30" min="3841" max="3841"/>
    <col width="5" customWidth="1" style="30" min="3842" max="3843"/>
    <col width="1.54296875" customWidth="1" style="30" min="3844" max="3844"/>
    <col width="27.54296875" customWidth="1" style="30" min="3845" max="3845"/>
    <col width="1.54296875" customWidth="1" style="30" min="3846" max="3846"/>
    <col width="29.54296875" customWidth="1" style="30" min="3847" max="3847"/>
    <col width="5.453125" customWidth="1" style="30" min="3848" max="3848"/>
    <col width="9.1796875" customWidth="1" style="30" min="3849" max="4087"/>
    <col width="1.54296875" customWidth="1" style="30" min="4088" max="4088"/>
    <col width="5" customWidth="1" style="30" min="4089" max="4090"/>
    <col width="1.54296875" customWidth="1" style="30" min="4091" max="4091"/>
    <col width="30" customWidth="1" style="30" min="4092" max="4092"/>
    <col width="5" customWidth="1" style="30" min="4093" max="4094"/>
    <col width="1.54296875" customWidth="1" style="30" min="4095" max="4095"/>
    <col width="32.54296875" customWidth="1" style="30" min="4096" max="4096"/>
    <col hidden="1" style="30" min="4097" max="4097"/>
    <col width="5" customWidth="1" style="30" min="4098" max="4099"/>
    <col width="1.54296875" customWidth="1" style="30" min="4100" max="4100"/>
    <col width="27.54296875" customWidth="1" style="30" min="4101" max="4101"/>
    <col width="1.54296875" customWidth="1" style="30" min="4102" max="4102"/>
    <col width="29.54296875" customWidth="1" style="30" min="4103" max="4103"/>
    <col width="5.453125" customWidth="1" style="30" min="4104" max="4104"/>
    <col width="9.1796875" customWidth="1" style="30" min="4105" max="4343"/>
    <col width="1.54296875" customWidth="1" style="30" min="4344" max="4344"/>
    <col width="5" customWidth="1" style="30" min="4345" max="4346"/>
    <col width="1.54296875" customWidth="1" style="30" min="4347" max="4347"/>
    <col width="30" customWidth="1" style="30" min="4348" max="4348"/>
    <col width="5" customWidth="1" style="30" min="4349" max="4350"/>
    <col width="1.54296875" customWidth="1" style="30" min="4351" max="4351"/>
    <col width="32.54296875" customWidth="1" style="30" min="4352" max="4352"/>
    <col hidden="1" style="30" min="4353" max="4353"/>
    <col width="5" customWidth="1" style="30" min="4354" max="4355"/>
    <col width="1.54296875" customWidth="1" style="30" min="4356" max="4356"/>
    <col width="27.54296875" customWidth="1" style="30" min="4357" max="4357"/>
    <col width="1.54296875" customWidth="1" style="30" min="4358" max="4358"/>
    <col width="29.54296875" customWidth="1" style="30" min="4359" max="4359"/>
    <col width="5.453125" customWidth="1" style="30" min="4360" max="4360"/>
    <col width="9.1796875" customWidth="1" style="30" min="4361" max="4599"/>
    <col width="1.54296875" customWidth="1" style="30" min="4600" max="4600"/>
    <col width="5" customWidth="1" style="30" min="4601" max="4602"/>
    <col width="1.54296875" customWidth="1" style="30" min="4603" max="4603"/>
    <col width="30" customWidth="1" style="30" min="4604" max="4604"/>
    <col width="5" customWidth="1" style="30" min="4605" max="4606"/>
    <col width="1.54296875" customWidth="1" style="30" min="4607" max="4607"/>
    <col width="32.54296875" customWidth="1" style="30" min="4608" max="4608"/>
    <col hidden="1" style="30" min="4609" max="4609"/>
    <col width="5" customWidth="1" style="30" min="4610" max="4611"/>
    <col width="1.54296875" customWidth="1" style="30" min="4612" max="4612"/>
    <col width="27.54296875" customWidth="1" style="30" min="4613" max="4613"/>
    <col width="1.54296875" customWidth="1" style="30" min="4614" max="4614"/>
    <col width="29.54296875" customWidth="1" style="30" min="4615" max="4615"/>
    <col width="5.453125" customWidth="1" style="30" min="4616" max="4616"/>
    <col width="9.1796875" customWidth="1" style="30" min="4617" max="4855"/>
    <col width="1.54296875" customWidth="1" style="30" min="4856" max="4856"/>
    <col width="5" customWidth="1" style="30" min="4857" max="4858"/>
    <col width="1.54296875" customWidth="1" style="30" min="4859" max="4859"/>
    <col width="30" customWidth="1" style="30" min="4860" max="4860"/>
    <col width="5" customWidth="1" style="30" min="4861" max="4862"/>
    <col width="1.54296875" customWidth="1" style="30" min="4863" max="4863"/>
    <col width="32.54296875" customWidth="1" style="30" min="4864" max="4864"/>
    <col hidden="1" style="30" min="4865" max="4865"/>
    <col width="5" customWidth="1" style="30" min="4866" max="4867"/>
    <col width="1.54296875" customWidth="1" style="30" min="4868" max="4868"/>
    <col width="27.54296875" customWidth="1" style="30" min="4869" max="4869"/>
    <col width="1.54296875" customWidth="1" style="30" min="4870" max="4870"/>
    <col width="29.54296875" customWidth="1" style="30" min="4871" max="4871"/>
    <col width="5.453125" customWidth="1" style="30" min="4872" max="4872"/>
    <col width="9.1796875" customWidth="1" style="30" min="4873" max="5111"/>
    <col width="1.54296875" customWidth="1" style="30" min="5112" max="5112"/>
    <col width="5" customWidth="1" style="30" min="5113" max="5114"/>
    <col width="1.54296875" customWidth="1" style="30" min="5115" max="5115"/>
    <col width="30" customWidth="1" style="30" min="5116" max="5116"/>
    <col width="5" customWidth="1" style="30" min="5117" max="5118"/>
    <col width="1.54296875" customWidth="1" style="30" min="5119" max="5119"/>
    <col width="32.54296875" customWidth="1" style="30" min="5120" max="5120"/>
    <col hidden="1" style="30" min="5121" max="5121"/>
    <col width="5" customWidth="1" style="30" min="5122" max="5123"/>
    <col width="1.54296875" customWidth="1" style="30" min="5124" max="5124"/>
    <col width="27.54296875" customWidth="1" style="30" min="5125" max="5125"/>
    <col width="1.54296875" customWidth="1" style="30" min="5126" max="5126"/>
    <col width="29.54296875" customWidth="1" style="30" min="5127" max="5127"/>
    <col width="5.453125" customWidth="1" style="30" min="5128" max="5128"/>
    <col width="9.1796875" customWidth="1" style="30" min="5129" max="5367"/>
    <col width="1.54296875" customWidth="1" style="30" min="5368" max="5368"/>
    <col width="5" customWidth="1" style="30" min="5369" max="5370"/>
    <col width="1.54296875" customWidth="1" style="30" min="5371" max="5371"/>
    <col width="30" customWidth="1" style="30" min="5372" max="5372"/>
    <col width="5" customWidth="1" style="30" min="5373" max="5374"/>
    <col width="1.54296875" customWidth="1" style="30" min="5375" max="5375"/>
    <col width="32.54296875" customWidth="1" style="30" min="5376" max="5376"/>
    <col hidden="1" style="30" min="5377" max="5377"/>
    <col width="5" customWidth="1" style="30" min="5378" max="5379"/>
    <col width="1.54296875" customWidth="1" style="30" min="5380" max="5380"/>
    <col width="27.54296875" customWidth="1" style="30" min="5381" max="5381"/>
    <col width="1.54296875" customWidth="1" style="30" min="5382" max="5382"/>
    <col width="29.54296875" customWidth="1" style="30" min="5383" max="5383"/>
    <col width="5.453125" customWidth="1" style="30" min="5384" max="5384"/>
    <col width="9.1796875" customWidth="1" style="30" min="5385" max="5623"/>
    <col width="1.54296875" customWidth="1" style="30" min="5624" max="5624"/>
    <col width="5" customWidth="1" style="30" min="5625" max="5626"/>
    <col width="1.54296875" customWidth="1" style="30" min="5627" max="5627"/>
    <col width="30" customWidth="1" style="30" min="5628" max="5628"/>
    <col width="5" customWidth="1" style="30" min="5629" max="5630"/>
    <col width="1.54296875" customWidth="1" style="30" min="5631" max="5631"/>
    <col width="32.54296875" customWidth="1" style="30" min="5632" max="5632"/>
    <col hidden="1" style="30" min="5633" max="5633"/>
    <col width="5" customWidth="1" style="30" min="5634" max="5635"/>
    <col width="1.54296875" customWidth="1" style="30" min="5636" max="5636"/>
    <col width="27.54296875" customWidth="1" style="30" min="5637" max="5637"/>
    <col width="1.54296875" customWidth="1" style="30" min="5638" max="5638"/>
    <col width="29.54296875" customWidth="1" style="30" min="5639" max="5639"/>
    <col width="5.453125" customWidth="1" style="30" min="5640" max="5640"/>
    <col width="9.1796875" customWidth="1" style="30" min="5641" max="5879"/>
    <col width="1.54296875" customWidth="1" style="30" min="5880" max="5880"/>
    <col width="5" customWidth="1" style="30" min="5881" max="5882"/>
    <col width="1.54296875" customWidth="1" style="30" min="5883" max="5883"/>
    <col width="30" customWidth="1" style="30" min="5884" max="5884"/>
    <col width="5" customWidth="1" style="30" min="5885" max="5886"/>
    <col width="1.54296875" customWidth="1" style="30" min="5887" max="5887"/>
    <col width="32.54296875" customWidth="1" style="30" min="5888" max="5888"/>
    <col hidden="1" style="30" min="5889" max="5889"/>
    <col width="5" customWidth="1" style="30" min="5890" max="5891"/>
    <col width="1.54296875" customWidth="1" style="30" min="5892" max="5892"/>
    <col width="27.54296875" customWidth="1" style="30" min="5893" max="5893"/>
    <col width="1.54296875" customWidth="1" style="30" min="5894" max="5894"/>
    <col width="29.54296875" customWidth="1" style="30" min="5895" max="5895"/>
    <col width="5.453125" customWidth="1" style="30" min="5896" max="5896"/>
    <col width="9.1796875" customWidth="1" style="30" min="5897" max="6135"/>
    <col width="1.54296875" customWidth="1" style="30" min="6136" max="6136"/>
    <col width="5" customWidth="1" style="30" min="6137" max="6138"/>
    <col width="1.54296875" customWidth="1" style="30" min="6139" max="6139"/>
    <col width="30" customWidth="1" style="30" min="6140" max="6140"/>
    <col width="5" customWidth="1" style="30" min="6141" max="6142"/>
    <col width="1.54296875" customWidth="1" style="30" min="6143" max="6143"/>
    <col width="32.54296875" customWidth="1" style="30" min="6144" max="6144"/>
    <col hidden="1" style="30" min="6145" max="6145"/>
    <col width="5" customWidth="1" style="30" min="6146" max="6147"/>
    <col width="1.54296875" customWidth="1" style="30" min="6148" max="6148"/>
    <col width="27.54296875" customWidth="1" style="30" min="6149" max="6149"/>
    <col width="1.54296875" customWidth="1" style="30" min="6150" max="6150"/>
    <col width="29.54296875" customWidth="1" style="30" min="6151" max="6151"/>
    <col width="5.453125" customWidth="1" style="30" min="6152" max="6152"/>
    <col width="9.1796875" customWidth="1" style="30" min="6153" max="6391"/>
    <col width="1.54296875" customWidth="1" style="30" min="6392" max="6392"/>
    <col width="5" customWidth="1" style="30" min="6393" max="6394"/>
    <col width="1.54296875" customWidth="1" style="30" min="6395" max="6395"/>
    <col width="30" customWidth="1" style="30" min="6396" max="6396"/>
    <col width="5" customWidth="1" style="30" min="6397" max="6398"/>
    <col width="1.54296875" customWidth="1" style="30" min="6399" max="6399"/>
    <col width="32.54296875" customWidth="1" style="30" min="6400" max="6400"/>
    <col hidden="1" style="30" min="6401" max="6401"/>
    <col width="5" customWidth="1" style="30" min="6402" max="6403"/>
    <col width="1.54296875" customWidth="1" style="30" min="6404" max="6404"/>
    <col width="27.54296875" customWidth="1" style="30" min="6405" max="6405"/>
    <col width="1.54296875" customWidth="1" style="30" min="6406" max="6406"/>
    <col width="29.54296875" customWidth="1" style="30" min="6407" max="6407"/>
    <col width="5.453125" customWidth="1" style="30" min="6408" max="6408"/>
    <col width="9.1796875" customWidth="1" style="30" min="6409" max="6647"/>
    <col width="1.54296875" customWidth="1" style="30" min="6648" max="6648"/>
    <col width="5" customWidth="1" style="30" min="6649" max="6650"/>
    <col width="1.54296875" customWidth="1" style="30" min="6651" max="6651"/>
    <col width="30" customWidth="1" style="30" min="6652" max="6652"/>
    <col width="5" customWidth="1" style="30" min="6653" max="6654"/>
    <col width="1.54296875" customWidth="1" style="30" min="6655" max="6655"/>
    <col width="32.54296875" customWidth="1" style="30" min="6656" max="6656"/>
    <col hidden="1" style="30" min="6657" max="6657"/>
    <col width="5" customWidth="1" style="30" min="6658" max="6659"/>
    <col width="1.54296875" customWidth="1" style="30" min="6660" max="6660"/>
    <col width="27.54296875" customWidth="1" style="30" min="6661" max="6661"/>
    <col width="1.54296875" customWidth="1" style="30" min="6662" max="6662"/>
    <col width="29.54296875" customWidth="1" style="30" min="6663" max="6663"/>
    <col width="5.453125" customWidth="1" style="30" min="6664" max="6664"/>
    <col width="9.1796875" customWidth="1" style="30" min="6665" max="6903"/>
    <col width="1.54296875" customWidth="1" style="30" min="6904" max="6904"/>
    <col width="5" customWidth="1" style="30" min="6905" max="6906"/>
    <col width="1.54296875" customWidth="1" style="30" min="6907" max="6907"/>
    <col width="30" customWidth="1" style="30" min="6908" max="6908"/>
    <col width="5" customWidth="1" style="30" min="6909" max="6910"/>
    <col width="1.54296875" customWidth="1" style="30" min="6911" max="6911"/>
    <col width="32.54296875" customWidth="1" style="30" min="6912" max="6912"/>
    <col hidden="1" style="30" min="6913" max="6913"/>
    <col width="5" customWidth="1" style="30" min="6914" max="6915"/>
    <col width="1.54296875" customWidth="1" style="30" min="6916" max="6916"/>
    <col width="27.54296875" customWidth="1" style="30" min="6917" max="6917"/>
    <col width="1.54296875" customWidth="1" style="30" min="6918" max="6918"/>
    <col width="29.54296875" customWidth="1" style="30" min="6919" max="6919"/>
    <col width="5.453125" customWidth="1" style="30" min="6920" max="6920"/>
    <col width="9.1796875" customWidth="1" style="30" min="6921" max="7159"/>
    <col width="1.54296875" customWidth="1" style="30" min="7160" max="7160"/>
    <col width="5" customWidth="1" style="30" min="7161" max="7162"/>
    <col width="1.54296875" customWidth="1" style="30" min="7163" max="7163"/>
    <col width="30" customWidth="1" style="30" min="7164" max="7164"/>
    <col width="5" customWidth="1" style="30" min="7165" max="7166"/>
    <col width="1.54296875" customWidth="1" style="30" min="7167" max="7167"/>
    <col width="32.54296875" customWidth="1" style="30" min="7168" max="7168"/>
    <col hidden="1" style="30" min="7169" max="7169"/>
    <col width="5" customWidth="1" style="30" min="7170" max="7171"/>
    <col width="1.54296875" customWidth="1" style="30" min="7172" max="7172"/>
    <col width="27.54296875" customWidth="1" style="30" min="7173" max="7173"/>
    <col width="1.54296875" customWidth="1" style="30" min="7174" max="7174"/>
    <col width="29.54296875" customWidth="1" style="30" min="7175" max="7175"/>
    <col width="5.453125" customWidth="1" style="30" min="7176" max="7176"/>
    <col width="9.1796875" customWidth="1" style="30" min="7177" max="7415"/>
    <col width="1.54296875" customWidth="1" style="30" min="7416" max="7416"/>
    <col width="5" customWidth="1" style="30" min="7417" max="7418"/>
    <col width="1.54296875" customWidth="1" style="30" min="7419" max="7419"/>
    <col width="30" customWidth="1" style="30" min="7420" max="7420"/>
    <col width="5" customWidth="1" style="30" min="7421" max="7422"/>
    <col width="1.54296875" customWidth="1" style="30" min="7423" max="7423"/>
    <col width="32.54296875" customWidth="1" style="30" min="7424" max="7424"/>
    <col hidden="1" style="30" min="7425" max="7425"/>
    <col width="5" customWidth="1" style="30" min="7426" max="7427"/>
    <col width="1.54296875" customWidth="1" style="30" min="7428" max="7428"/>
    <col width="27.54296875" customWidth="1" style="30" min="7429" max="7429"/>
    <col width="1.54296875" customWidth="1" style="30" min="7430" max="7430"/>
    <col width="29.54296875" customWidth="1" style="30" min="7431" max="7431"/>
    <col width="5.453125" customWidth="1" style="30" min="7432" max="7432"/>
    <col width="9.1796875" customWidth="1" style="30" min="7433" max="7671"/>
    <col width="1.54296875" customWidth="1" style="30" min="7672" max="7672"/>
    <col width="5" customWidth="1" style="30" min="7673" max="7674"/>
    <col width="1.54296875" customWidth="1" style="30" min="7675" max="7675"/>
    <col width="30" customWidth="1" style="30" min="7676" max="7676"/>
    <col width="5" customWidth="1" style="30" min="7677" max="7678"/>
    <col width="1.54296875" customWidth="1" style="30" min="7679" max="7679"/>
    <col width="32.54296875" customWidth="1" style="30" min="7680" max="7680"/>
    <col hidden="1" style="30" min="7681" max="7681"/>
    <col width="5" customWidth="1" style="30" min="7682" max="7683"/>
    <col width="1.54296875" customWidth="1" style="30" min="7684" max="7684"/>
    <col width="27.54296875" customWidth="1" style="30" min="7685" max="7685"/>
    <col width="1.54296875" customWidth="1" style="30" min="7686" max="7686"/>
    <col width="29.54296875" customWidth="1" style="30" min="7687" max="7687"/>
    <col width="5.453125" customWidth="1" style="30" min="7688" max="7688"/>
    <col width="9.1796875" customWidth="1" style="30" min="7689" max="7927"/>
    <col width="1.54296875" customWidth="1" style="30" min="7928" max="7928"/>
    <col width="5" customWidth="1" style="30" min="7929" max="7930"/>
    <col width="1.54296875" customWidth="1" style="30" min="7931" max="7931"/>
    <col width="30" customWidth="1" style="30" min="7932" max="7932"/>
    <col width="5" customWidth="1" style="30" min="7933" max="7934"/>
    <col width="1.54296875" customWidth="1" style="30" min="7935" max="7935"/>
    <col width="32.54296875" customWidth="1" style="30" min="7936" max="7936"/>
    <col hidden="1" style="30" min="7937" max="7937"/>
    <col width="5" customWidth="1" style="30" min="7938" max="7939"/>
    <col width="1.54296875" customWidth="1" style="30" min="7940" max="7940"/>
    <col width="27.54296875" customWidth="1" style="30" min="7941" max="7941"/>
    <col width="1.54296875" customWidth="1" style="30" min="7942" max="7942"/>
    <col width="29.54296875" customWidth="1" style="30" min="7943" max="7943"/>
    <col width="5.453125" customWidth="1" style="30" min="7944" max="7944"/>
    <col width="9.1796875" customWidth="1" style="30" min="7945" max="8183"/>
    <col width="1.54296875" customWidth="1" style="30" min="8184" max="8184"/>
    <col width="5" customWidth="1" style="30" min="8185" max="8186"/>
    <col width="1.54296875" customWidth="1" style="30" min="8187" max="8187"/>
    <col width="30" customWidth="1" style="30" min="8188" max="8188"/>
    <col width="5" customWidth="1" style="30" min="8189" max="8190"/>
    <col width="1.54296875" customWidth="1" style="30" min="8191" max="8191"/>
    <col width="32.54296875" customWidth="1" style="30" min="8192" max="8192"/>
    <col hidden="1" style="30" min="8193" max="8193"/>
    <col width="5" customWidth="1" style="30" min="8194" max="8195"/>
    <col width="1.54296875" customWidth="1" style="30" min="8196" max="8196"/>
    <col width="27.54296875" customWidth="1" style="30" min="8197" max="8197"/>
    <col width="1.54296875" customWidth="1" style="30" min="8198" max="8198"/>
    <col width="29.54296875" customWidth="1" style="30" min="8199" max="8199"/>
    <col width="5.453125" customWidth="1" style="30" min="8200" max="8200"/>
    <col width="9.1796875" customWidth="1" style="30" min="8201" max="8439"/>
    <col width="1.54296875" customWidth="1" style="30" min="8440" max="8440"/>
    <col width="5" customWidth="1" style="30" min="8441" max="8442"/>
    <col width="1.54296875" customWidth="1" style="30" min="8443" max="8443"/>
    <col width="30" customWidth="1" style="30" min="8444" max="8444"/>
    <col width="5" customWidth="1" style="30" min="8445" max="8446"/>
    <col width="1.54296875" customWidth="1" style="30" min="8447" max="8447"/>
    <col width="32.54296875" customWidth="1" style="30" min="8448" max="8448"/>
    <col hidden="1" style="30" min="8449" max="8449"/>
    <col width="5" customWidth="1" style="30" min="8450" max="8451"/>
    <col width="1.54296875" customWidth="1" style="30" min="8452" max="8452"/>
    <col width="27.54296875" customWidth="1" style="30" min="8453" max="8453"/>
    <col width="1.54296875" customWidth="1" style="30" min="8454" max="8454"/>
    <col width="29.54296875" customWidth="1" style="30" min="8455" max="8455"/>
    <col width="5.453125" customWidth="1" style="30" min="8456" max="8456"/>
    <col width="9.1796875" customWidth="1" style="30" min="8457" max="8695"/>
    <col width="1.54296875" customWidth="1" style="30" min="8696" max="8696"/>
    <col width="5" customWidth="1" style="30" min="8697" max="8698"/>
    <col width="1.54296875" customWidth="1" style="30" min="8699" max="8699"/>
    <col width="30" customWidth="1" style="30" min="8700" max="8700"/>
    <col width="5" customWidth="1" style="30" min="8701" max="8702"/>
    <col width="1.54296875" customWidth="1" style="30" min="8703" max="8703"/>
    <col width="32.54296875" customWidth="1" style="30" min="8704" max="8704"/>
    <col hidden="1" style="30" min="8705" max="8705"/>
    <col width="5" customWidth="1" style="30" min="8706" max="8707"/>
    <col width="1.54296875" customWidth="1" style="30" min="8708" max="8708"/>
    <col width="27.54296875" customWidth="1" style="30" min="8709" max="8709"/>
    <col width="1.54296875" customWidth="1" style="30" min="8710" max="8710"/>
    <col width="29.54296875" customWidth="1" style="30" min="8711" max="8711"/>
    <col width="5.453125" customWidth="1" style="30" min="8712" max="8712"/>
    <col width="9.1796875" customWidth="1" style="30" min="8713" max="8951"/>
    <col width="1.54296875" customWidth="1" style="30" min="8952" max="8952"/>
    <col width="5" customWidth="1" style="30" min="8953" max="8954"/>
    <col width="1.54296875" customWidth="1" style="30" min="8955" max="8955"/>
    <col width="30" customWidth="1" style="30" min="8956" max="8956"/>
    <col width="5" customWidth="1" style="30" min="8957" max="8958"/>
    <col width="1.54296875" customWidth="1" style="30" min="8959" max="8959"/>
    <col width="32.54296875" customWidth="1" style="30" min="8960" max="8960"/>
    <col hidden="1" style="30" min="8961" max="8961"/>
    <col width="5" customWidth="1" style="30" min="8962" max="8963"/>
    <col width="1.54296875" customWidth="1" style="30" min="8964" max="8964"/>
    <col width="27.54296875" customWidth="1" style="30" min="8965" max="8965"/>
    <col width="1.54296875" customWidth="1" style="30" min="8966" max="8966"/>
    <col width="29.54296875" customWidth="1" style="30" min="8967" max="8967"/>
    <col width="5.453125" customWidth="1" style="30" min="8968" max="8968"/>
    <col width="9.1796875" customWidth="1" style="30" min="8969" max="9207"/>
    <col width="1.54296875" customWidth="1" style="30" min="9208" max="9208"/>
    <col width="5" customWidth="1" style="30" min="9209" max="9210"/>
    <col width="1.54296875" customWidth="1" style="30" min="9211" max="9211"/>
    <col width="30" customWidth="1" style="30" min="9212" max="9212"/>
    <col width="5" customWidth="1" style="30" min="9213" max="9214"/>
    <col width="1.54296875" customWidth="1" style="30" min="9215" max="9215"/>
    <col width="32.54296875" customWidth="1" style="30" min="9216" max="9216"/>
    <col hidden="1" style="30" min="9217" max="9217"/>
    <col width="5" customWidth="1" style="30" min="9218" max="9219"/>
    <col width="1.54296875" customWidth="1" style="30" min="9220" max="9220"/>
    <col width="27.54296875" customWidth="1" style="30" min="9221" max="9221"/>
    <col width="1.54296875" customWidth="1" style="30" min="9222" max="9222"/>
    <col width="29.54296875" customWidth="1" style="30" min="9223" max="9223"/>
    <col width="5.453125" customWidth="1" style="30" min="9224" max="9224"/>
    <col width="9.1796875" customWidth="1" style="30" min="9225" max="9463"/>
    <col width="1.54296875" customWidth="1" style="30" min="9464" max="9464"/>
    <col width="5" customWidth="1" style="30" min="9465" max="9466"/>
    <col width="1.54296875" customWidth="1" style="30" min="9467" max="9467"/>
    <col width="30" customWidth="1" style="30" min="9468" max="9468"/>
    <col width="5" customWidth="1" style="30" min="9469" max="9470"/>
    <col width="1.54296875" customWidth="1" style="30" min="9471" max="9471"/>
    <col width="32.54296875" customWidth="1" style="30" min="9472" max="9472"/>
    <col hidden="1" style="30" min="9473" max="9473"/>
    <col width="5" customWidth="1" style="30" min="9474" max="9475"/>
    <col width="1.54296875" customWidth="1" style="30" min="9476" max="9476"/>
    <col width="27.54296875" customWidth="1" style="30" min="9477" max="9477"/>
    <col width="1.54296875" customWidth="1" style="30" min="9478" max="9478"/>
    <col width="29.54296875" customWidth="1" style="30" min="9479" max="9479"/>
    <col width="5.453125" customWidth="1" style="30" min="9480" max="9480"/>
    <col width="9.1796875" customWidth="1" style="30" min="9481" max="9719"/>
    <col width="1.54296875" customWidth="1" style="30" min="9720" max="9720"/>
    <col width="5" customWidth="1" style="30" min="9721" max="9722"/>
    <col width="1.54296875" customWidth="1" style="30" min="9723" max="9723"/>
    <col width="30" customWidth="1" style="30" min="9724" max="9724"/>
    <col width="5" customWidth="1" style="30" min="9725" max="9726"/>
    <col width="1.54296875" customWidth="1" style="30" min="9727" max="9727"/>
    <col width="32.54296875" customWidth="1" style="30" min="9728" max="9728"/>
    <col hidden="1" style="30" min="9729" max="9729"/>
    <col width="5" customWidth="1" style="30" min="9730" max="9731"/>
    <col width="1.54296875" customWidth="1" style="30" min="9732" max="9732"/>
    <col width="27.54296875" customWidth="1" style="30" min="9733" max="9733"/>
    <col width="1.54296875" customWidth="1" style="30" min="9734" max="9734"/>
    <col width="29.54296875" customWidth="1" style="30" min="9735" max="9735"/>
    <col width="5.453125" customWidth="1" style="30" min="9736" max="9736"/>
    <col width="9.1796875" customWidth="1" style="30" min="9737" max="9975"/>
    <col width="1.54296875" customWidth="1" style="30" min="9976" max="9976"/>
    <col width="5" customWidth="1" style="30" min="9977" max="9978"/>
    <col width="1.54296875" customWidth="1" style="30" min="9979" max="9979"/>
    <col width="30" customWidth="1" style="30" min="9980" max="9980"/>
    <col width="5" customWidth="1" style="30" min="9981" max="9982"/>
    <col width="1.54296875" customWidth="1" style="30" min="9983" max="9983"/>
    <col width="32.54296875" customWidth="1" style="30" min="9984" max="9984"/>
    <col hidden="1" style="30" min="9985" max="9985"/>
    <col width="5" customWidth="1" style="30" min="9986" max="9987"/>
    <col width="1.54296875" customWidth="1" style="30" min="9988" max="9988"/>
    <col width="27.54296875" customWidth="1" style="30" min="9989" max="9989"/>
    <col width="1.54296875" customWidth="1" style="30" min="9990" max="9990"/>
    <col width="29.54296875" customWidth="1" style="30" min="9991" max="9991"/>
    <col width="5.453125" customWidth="1" style="30" min="9992" max="9992"/>
    <col width="9.1796875" customWidth="1" style="30" min="9993" max="10231"/>
    <col width="1.54296875" customWidth="1" style="30" min="10232" max="10232"/>
    <col width="5" customWidth="1" style="30" min="10233" max="10234"/>
    <col width="1.54296875" customWidth="1" style="30" min="10235" max="10235"/>
    <col width="30" customWidth="1" style="30" min="10236" max="10236"/>
    <col width="5" customWidth="1" style="30" min="10237" max="10238"/>
    <col width="1.54296875" customWidth="1" style="30" min="10239" max="10239"/>
    <col width="32.54296875" customWidth="1" style="30" min="10240" max="10240"/>
    <col hidden="1" style="30" min="10241" max="10241"/>
    <col width="5" customWidth="1" style="30" min="10242" max="10243"/>
    <col width="1.54296875" customWidth="1" style="30" min="10244" max="10244"/>
    <col width="27.54296875" customWidth="1" style="30" min="10245" max="10245"/>
    <col width="1.54296875" customWidth="1" style="30" min="10246" max="10246"/>
    <col width="29.54296875" customWidth="1" style="30" min="10247" max="10247"/>
    <col width="5.453125" customWidth="1" style="30" min="10248" max="10248"/>
    <col width="9.1796875" customWidth="1" style="30" min="10249" max="10487"/>
    <col width="1.54296875" customWidth="1" style="30" min="10488" max="10488"/>
    <col width="5" customWidth="1" style="30" min="10489" max="10490"/>
    <col width="1.54296875" customWidth="1" style="30" min="10491" max="10491"/>
    <col width="30" customWidth="1" style="30" min="10492" max="10492"/>
    <col width="5" customWidth="1" style="30" min="10493" max="10494"/>
    <col width="1.54296875" customWidth="1" style="30" min="10495" max="10495"/>
    <col width="32.54296875" customWidth="1" style="30" min="10496" max="10496"/>
    <col hidden="1" style="30" min="10497" max="10497"/>
    <col width="5" customWidth="1" style="30" min="10498" max="10499"/>
    <col width="1.54296875" customWidth="1" style="30" min="10500" max="10500"/>
    <col width="27.54296875" customWidth="1" style="30" min="10501" max="10501"/>
    <col width="1.54296875" customWidth="1" style="30" min="10502" max="10502"/>
    <col width="29.54296875" customWidth="1" style="30" min="10503" max="10503"/>
    <col width="5.453125" customWidth="1" style="30" min="10504" max="10504"/>
    <col width="9.1796875" customWidth="1" style="30" min="10505" max="10743"/>
    <col width="1.54296875" customWidth="1" style="30" min="10744" max="10744"/>
    <col width="5" customWidth="1" style="30" min="10745" max="10746"/>
    <col width="1.54296875" customWidth="1" style="30" min="10747" max="10747"/>
    <col width="30" customWidth="1" style="30" min="10748" max="10748"/>
    <col width="5" customWidth="1" style="30" min="10749" max="10750"/>
    <col width="1.54296875" customWidth="1" style="30" min="10751" max="10751"/>
    <col width="32.54296875" customWidth="1" style="30" min="10752" max="10752"/>
    <col hidden="1" style="30" min="10753" max="10753"/>
    <col width="5" customWidth="1" style="30" min="10754" max="10755"/>
    <col width="1.54296875" customWidth="1" style="30" min="10756" max="10756"/>
    <col width="27.54296875" customWidth="1" style="30" min="10757" max="10757"/>
    <col width="1.54296875" customWidth="1" style="30" min="10758" max="10758"/>
    <col width="29.54296875" customWidth="1" style="30" min="10759" max="10759"/>
    <col width="5.453125" customWidth="1" style="30" min="10760" max="10760"/>
    <col width="9.1796875" customWidth="1" style="30" min="10761" max="10999"/>
    <col width="1.54296875" customWidth="1" style="30" min="11000" max="11000"/>
    <col width="5" customWidth="1" style="30" min="11001" max="11002"/>
    <col width="1.54296875" customWidth="1" style="30" min="11003" max="11003"/>
    <col width="30" customWidth="1" style="30" min="11004" max="11004"/>
    <col width="5" customWidth="1" style="30" min="11005" max="11006"/>
    <col width="1.54296875" customWidth="1" style="30" min="11007" max="11007"/>
    <col width="32.54296875" customWidth="1" style="30" min="11008" max="11008"/>
    <col hidden="1" style="30" min="11009" max="11009"/>
    <col width="5" customWidth="1" style="30" min="11010" max="11011"/>
    <col width="1.54296875" customWidth="1" style="30" min="11012" max="11012"/>
    <col width="27.54296875" customWidth="1" style="30" min="11013" max="11013"/>
    <col width="1.54296875" customWidth="1" style="30" min="11014" max="11014"/>
    <col width="29.54296875" customWidth="1" style="30" min="11015" max="11015"/>
    <col width="5.453125" customWidth="1" style="30" min="11016" max="11016"/>
    <col width="9.1796875" customWidth="1" style="30" min="11017" max="11255"/>
    <col width="1.54296875" customWidth="1" style="30" min="11256" max="11256"/>
    <col width="5" customWidth="1" style="30" min="11257" max="11258"/>
    <col width="1.54296875" customWidth="1" style="30" min="11259" max="11259"/>
    <col width="30" customWidth="1" style="30" min="11260" max="11260"/>
    <col width="5" customWidth="1" style="30" min="11261" max="11262"/>
    <col width="1.54296875" customWidth="1" style="30" min="11263" max="11263"/>
    <col width="32.54296875" customWidth="1" style="30" min="11264" max="11264"/>
    <col hidden="1" style="30" min="11265" max="11265"/>
    <col width="5" customWidth="1" style="30" min="11266" max="11267"/>
    <col width="1.54296875" customWidth="1" style="30" min="11268" max="11268"/>
    <col width="27.54296875" customWidth="1" style="30" min="11269" max="11269"/>
    <col width="1.54296875" customWidth="1" style="30" min="11270" max="11270"/>
    <col width="29.54296875" customWidth="1" style="30" min="11271" max="11271"/>
    <col width="5.453125" customWidth="1" style="30" min="11272" max="11272"/>
    <col width="9.1796875" customWidth="1" style="30" min="11273" max="11511"/>
    <col width="1.54296875" customWidth="1" style="30" min="11512" max="11512"/>
    <col width="5" customWidth="1" style="30" min="11513" max="11514"/>
    <col width="1.54296875" customWidth="1" style="30" min="11515" max="11515"/>
    <col width="30" customWidth="1" style="30" min="11516" max="11516"/>
    <col width="5" customWidth="1" style="30" min="11517" max="11518"/>
    <col width="1.54296875" customWidth="1" style="30" min="11519" max="11519"/>
    <col width="32.54296875" customWidth="1" style="30" min="11520" max="11520"/>
    <col hidden="1" style="30" min="11521" max="11521"/>
    <col width="5" customWidth="1" style="30" min="11522" max="11523"/>
    <col width="1.54296875" customWidth="1" style="30" min="11524" max="11524"/>
    <col width="27.54296875" customWidth="1" style="30" min="11525" max="11525"/>
    <col width="1.54296875" customWidth="1" style="30" min="11526" max="11526"/>
    <col width="29.54296875" customWidth="1" style="30" min="11527" max="11527"/>
    <col width="5.453125" customWidth="1" style="30" min="11528" max="11528"/>
    <col width="9.1796875" customWidth="1" style="30" min="11529" max="11767"/>
    <col width="1.54296875" customWidth="1" style="30" min="11768" max="11768"/>
    <col width="5" customWidth="1" style="30" min="11769" max="11770"/>
    <col width="1.54296875" customWidth="1" style="30" min="11771" max="11771"/>
    <col width="30" customWidth="1" style="30" min="11772" max="11772"/>
    <col width="5" customWidth="1" style="30" min="11773" max="11774"/>
    <col width="1.54296875" customWidth="1" style="30" min="11775" max="11775"/>
    <col width="32.54296875" customWidth="1" style="30" min="11776" max="11776"/>
    <col hidden="1" style="30" min="11777" max="11777"/>
    <col width="5" customWidth="1" style="30" min="11778" max="11779"/>
    <col width="1.54296875" customWidth="1" style="30" min="11780" max="11780"/>
    <col width="27.54296875" customWidth="1" style="30" min="11781" max="11781"/>
    <col width="1.54296875" customWidth="1" style="30" min="11782" max="11782"/>
    <col width="29.54296875" customWidth="1" style="30" min="11783" max="11783"/>
    <col width="5.453125" customWidth="1" style="30" min="11784" max="11784"/>
    <col width="9.1796875" customWidth="1" style="30" min="11785" max="12023"/>
    <col width="1.54296875" customWidth="1" style="30" min="12024" max="12024"/>
    <col width="5" customWidth="1" style="30" min="12025" max="12026"/>
    <col width="1.54296875" customWidth="1" style="30" min="12027" max="12027"/>
    <col width="30" customWidth="1" style="30" min="12028" max="12028"/>
    <col width="5" customWidth="1" style="30" min="12029" max="12030"/>
    <col width="1.54296875" customWidth="1" style="30" min="12031" max="12031"/>
    <col width="32.54296875" customWidth="1" style="30" min="12032" max="12032"/>
    <col hidden="1" style="30" min="12033" max="12033"/>
    <col width="5" customWidth="1" style="30" min="12034" max="12035"/>
    <col width="1.54296875" customWidth="1" style="30" min="12036" max="12036"/>
    <col width="27.54296875" customWidth="1" style="30" min="12037" max="12037"/>
    <col width="1.54296875" customWidth="1" style="30" min="12038" max="12038"/>
    <col width="29.54296875" customWidth="1" style="30" min="12039" max="12039"/>
    <col width="5.453125" customWidth="1" style="30" min="12040" max="12040"/>
    <col width="9.1796875" customWidth="1" style="30" min="12041" max="12279"/>
    <col width="1.54296875" customWidth="1" style="30" min="12280" max="12280"/>
    <col width="5" customWidth="1" style="30" min="12281" max="12282"/>
    <col width="1.54296875" customWidth="1" style="30" min="12283" max="12283"/>
    <col width="30" customWidth="1" style="30" min="12284" max="12284"/>
    <col width="5" customWidth="1" style="30" min="12285" max="12286"/>
    <col width="1.54296875" customWidth="1" style="30" min="12287" max="12287"/>
    <col width="32.54296875" customWidth="1" style="30" min="12288" max="12288"/>
    <col hidden="1" style="30" min="12289" max="12289"/>
    <col width="5" customWidth="1" style="30" min="12290" max="12291"/>
    <col width="1.54296875" customWidth="1" style="30" min="12292" max="12292"/>
    <col width="27.54296875" customWidth="1" style="30" min="12293" max="12293"/>
    <col width="1.54296875" customWidth="1" style="30" min="12294" max="12294"/>
    <col width="29.54296875" customWidth="1" style="30" min="12295" max="12295"/>
    <col width="5.453125" customWidth="1" style="30" min="12296" max="12296"/>
    <col width="9.1796875" customWidth="1" style="30" min="12297" max="12535"/>
    <col width="1.54296875" customWidth="1" style="30" min="12536" max="12536"/>
    <col width="5" customWidth="1" style="30" min="12537" max="12538"/>
    <col width="1.54296875" customWidth="1" style="30" min="12539" max="12539"/>
    <col width="30" customWidth="1" style="30" min="12540" max="12540"/>
    <col width="5" customWidth="1" style="30" min="12541" max="12542"/>
    <col width="1.54296875" customWidth="1" style="30" min="12543" max="12543"/>
    <col width="32.54296875" customWidth="1" style="30" min="12544" max="12544"/>
    <col hidden="1" style="30" min="12545" max="12545"/>
    <col width="5" customWidth="1" style="30" min="12546" max="12547"/>
    <col width="1.54296875" customWidth="1" style="30" min="12548" max="12548"/>
    <col width="27.54296875" customWidth="1" style="30" min="12549" max="12549"/>
    <col width="1.54296875" customWidth="1" style="30" min="12550" max="12550"/>
    <col width="29.54296875" customWidth="1" style="30" min="12551" max="12551"/>
    <col width="5.453125" customWidth="1" style="30" min="12552" max="12552"/>
    <col width="9.1796875" customWidth="1" style="30" min="12553" max="12791"/>
    <col width="1.54296875" customWidth="1" style="30" min="12792" max="12792"/>
    <col width="5" customWidth="1" style="30" min="12793" max="12794"/>
    <col width="1.54296875" customWidth="1" style="30" min="12795" max="12795"/>
    <col width="30" customWidth="1" style="30" min="12796" max="12796"/>
    <col width="5" customWidth="1" style="30" min="12797" max="12798"/>
    <col width="1.54296875" customWidth="1" style="30" min="12799" max="12799"/>
    <col width="32.54296875" customWidth="1" style="30" min="12800" max="12800"/>
    <col hidden="1" style="30" min="12801" max="12801"/>
    <col width="5" customWidth="1" style="30" min="12802" max="12803"/>
    <col width="1.54296875" customWidth="1" style="30" min="12804" max="12804"/>
    <col width="27.54296875" customWidth="1" style="30" min="12805" max="12805"/>
    <col width="1.54296875" customWidth="1" style="30" min="12806" max="12806"/>
    <col width="29.54296875" customWidth="1" style="30" min="12807" max="12807"/>
    <col width="5.453125" customWidth="1" style="30" min="12808" max="12808"/>
    <col width="9.1796875" customWidth="1" style="30" min="12809" max="13047"/>
    <col width="1.54296875" customWidth="1" style="30" min="13048" max="13048"/>
    <col width="5" customWidth="1" style="30" min="13049" max="13050"/>
    <col width="1.54296875" customWidth="1" style="30" min="13051" max="13051"/>
    <col width="30" customWidth="1" style="30" min="13052" max="13052"/>
    <col width="5" customWidth="1" style="30" min="13053" max="13054"/>
    <col width="1.54296875" customWidth="1" style="30" min="13055" max="13055"/>
    <col width="32.54296875" customWidth="1" style="30" min="13056" max="13056"/>
    <col hidden="1" style="30" min="13057" max="13057"/>
    <col width="5" customWidth="1" style="30" min="13058" max="13059"/>
    <col width="1.54296875" customWidth="1" style="30" min="13060" max="13060"/>
    <col width="27.54296875" customWidth="1" style="30" min="13061" max="13061"/>
    <col width="1.54296875" customWidth="1" style="30" min="13062" max="13062"/>
    <col width="29.54296875" customWidth="1" style="30" min="13063" max="13063"/>
    <col width="5.453125" customWidth="1" style="30" min="13064" max="13064"/>
    <col width="9.1796875" customWidth="1" style="30" min="13065" max="13303"/>
    <col width="1.54296875" customWidth="1" style="30" min="13304" max="13304"/>
    <col width="5" customWidth="1" style="30" min="13305" max="13306"/>
    <col width="1.54296875" customWidth="1" style="30" min="13307" max="13307"/>
    <col width="30" customWidth="1" style="30" min="13308" max="13308"/>
    <col width="5" customWidth="1" style="30" min="13309" max="13310"/>
    <col width="1.54296875" customWidth="1" style="30" min="13311" max="13311"/>
    <col width="32.54296875" customWidth="1" style="30" min="13312" max="13312"/>
    <col hidden="1" style="30" min="13313" max="13313"/>
    <col width="5" customWidth="1" style="30" min="13314" max="13315"/>
    <col width="1.54296875" customWidth="1" style="30" min="13316" max="13316"/>
    <col width="27.54296875" customWidth="1" style="30" min="13317" max="13317"/>
    <col width="1.54296875" customWidth="1" style="30" min="13318" max="13318"/>
    <col width="29.54296875" customWidth="1" style="30" min="13319" max="13319"/>
    <col width="5.453125" customWidth="1" style="30" min="13320" max="13320"/>
    <col width="9.1796875" customWidth="1" style="30" min="13321" max="13559"/>
    <col width="1.54296875" customWidth="1" style="30" min="13560" max="13560"/>
    <col width="5" customWidth="1" style="30" min="13561" max="13562"/>
    <col width="1.54296875" customWidth="1" style="30" min="13563" max="13563"/>
    <col width="30" customWidth="1" style="30" min="13564" max="13564"/>
    <col width="5" customWidth="1" style="30" min="13565" max="13566"/>
    <col width="1.54296875" customWidth="1" style="30" min="13567" max="13567"/>
    <col width="32.54296875" customWidth="1" style="30" min="13568" max="13568"/>
    <col hidden="1" style="30" min="13569" max="13569"/>
    <col width="5" customWidth="1" style="30" min="13570" max="13571"/>
    <col width="1.54296875" customWidth="1" style="30" min="13572" max="13572"/>
    <col width="27.54296875" customWidth="1" style="30" min="13573" max="13573"/>
    <col width="1.54296875" customWidth="1" style="30" min="13574" max="13574"/>
    <col width="29.54296875" customWidth="1" style="30" min="13575" max="13575"/>
    <col width="5.453125" customWidth="1" style="30" min="13576" max="13576"/>
    <col width="9.1796875" customWidth="1" style="30" min="13577" max="13815"/>
    <col width="1.54296875" customWidth="1" style="30" min="13816" max="13816"/>
    <col width="5" customWidth="1" style="30" min="13817" max="13818"/>
    <col width="1.54296875" customWidth="1" style="30" min="13819" max="13819"/>
    <col width="30" customWidth="1" style="30" min="13820" max="13820"/>
    <col width="5" customWidth="1" style="30" min="13821" max="13822"/>
    <col width="1.54296875" customWidth="1" style="30" min="13823" max="13823"/>
    <col width="32.54296875" customWidth="1" style="30" min="13824" max="13824"/>
    <col hidden="1" style="30" min="13825" max="13825"/>
    <col width="5" customWidth="1" style="30" min="13826" max="13827"/>
    <col width="1.54296875" customWidth="1" style="30" min="13828" max="13828"/>
    <col width="27.54296875" customWidth="1" style="30" min="13829" max="13829"/>
    <col width="1.54296875" customWidth="1" style="30" min="13830" max="13830"/>
    <col width="29.54296875" customWidth="1" style="30" min="13831" max="13831"/>
    <col width="5.453125" customWidth="1" style="30" min="13832" max="13832"/>
    <col width="9.1796875" customWidth="1" style="30" min="13833" max="14071"/>
    <col width="1.54296875" customWidth="1" style="30" min="14072" max="14072"/>
    <col width="5" customWidth="1" style="30" min="14073" max="14074"/>
    <col width="1.54296875" customWidth="1" style="30" min="14075" max="14075"/>
    <col width="30" customWidth="1" style="30" min="14076" max="14076"/>
    <col width="5" customWidth="1" style="30" min="14077" max="14078"/>
    <col width="1.54296875" customWidth="1" style="30" min="14079" max="14079"/>
    <col width="32.54296875" customWidth="1" style="30" min="14080" max="14080"/>
    <col hidden="1" style="30" min="14081" max="14081"/>
    <col width="5" customWidth="1" style="30" min="14082" max="14083"/>
    <col width="1.54296875" customWidth="1" style="30" min="14084" max="14084"/>
    <col width="27.54296875" customWidth="1" style="30" min="14085" max="14085"/>
    <col width="1.54296875" customWidth="1" style="30" min="14086" max="14086"/>
    <col width="29.54296875" customWidth="1" style="30" min="14087" max="14087"/>
    <col width="5.453125" customWidth="1" style="30" min="14088" max="14088"/>
    <col width="9.1796875" customWidth="1" style="30" min="14089" max="14327"/>
    <col width="1.54296875" customWidth="1" style="30" min="14328" max="14328"/>
    <col width="5" customWidth="1" style="30" min="14329" max="14330"/>
    <col width="1.54296875" customWidth="1" style="30" min="14331" max="14331"/>
    <col width="30" customWidth="1" style="30" min="14332" max="14332"/>
    <col width="5" customWidth="1" style="30" min="14333" max="14334"/>
    <col width="1.54296875" customWidth="1" style="30" min="14335" max="14335"/>
    <col width="32.54296875" customWidth="1" style="30" min="14336" max="14336"/>
    <col hidden="1" style="30" min="14337" max="14337"/>
    <col width="5" customWidth="1" style="30" min="14338" max="14339"/>
    <col width="1.54296875" customWidth="1" style="30" min="14340" max="14340"/>
    <col width="27.54296875" customWidth="1" style="30" min="14341" max="14341"/>
    <col width="1.54296875" customWidth="1" style="30" min="14342" max="14342"/>
    <col width="29.54296875" customWidth="1" style="30" min="14343" max="14343"/>
    <col width="5.453125" customWidth="1" style="30" min="14344" max="14344"/>
    <col width="9.1796875" customWidth="1" style="30" min="14345" max="14583"/>
    <col width="1.54296875" customWidth="1" style="30" min="14584" max="14584"/>
    <col width="5" customWidth="1" style="30" min="14585" max="14586"/>
    <col width="1.54296875" customWidth="1" style="30" min="14587" max="14587"/>
    <col width="30" customWidth="1" style="30" min="14588" max="14588"/>
    <col width="5" customWidth="1" style="30" min="14589" max="14590"/>
    <col width="1.54296875" customWidth="1" style="30" min="14591" max="14591"/>
    <col width="32.54296875" customWidth="1" style="30" min="14592" max="14592"/>
    <col hidden="1" style="30" min="14593" max="14593"/>
    <col width="5" customWidth="1" style="30" min="14594" max="14595"/>
    <col width="1.54296875" customWidth="1" style="30" min="14596" max="14596"/>
    <col width="27.54296875" customWidth="1" style="30" min="14597" max="14597"/>
    <col width="1.54296875" customWidth="1" style="30" min="14598" max="14598"/>
    <col width="29.54296875" customWidth="1" style="30" min="14599" max="14599"/>
    <col width="5.453125" customWidth="1" style="30" min="14600" max="14600"/>
    <col width="9.1796875" customWidth="1" style="30" min="14601" max="14839"/>
    <col width="1.54296875" customWidth="1" style="30" min="14840" max="14840"/>
    <col width="5" customWidth="1" style="30" min="14841" max="14842"/>
    <col width="1.54296875" customWidth="1" style="30" min="14843" max="14843"/>
    <col width="30" customWidth="1" style="30" min="14844" max="14844"/>
    <col width="5" customWidth="1" style="30" min="14845" max="14846"/>
    <col width="1.54296875" customWidth="1" style="30" min="14847" max="14847"/>
    <col width="32.54296875" customWidth="1" style="30" min="14848" max="14848"/>
    <col hidden="1" style="30" min="14849" max="14849"/>
    <col width="5" customWidth="1" style="30" min="14850" max="14851"/>
    <col width="1.54296875" customWidth="1" style="30" min="14852" max="14852"/>
    <col width="27.54296875" customWidth="1" style="30" min="14853" max="14853"/>
    <col width="1.54296875" customWidth="1" style="30" min="14854" max="14854"/>
    <col width="29.54296875" customWidth="1" style="30" min="14855" max="14855"/>
    <col width="5.453125" customWidth="1" style="30" min="14856" max="14856"/>
    <col width="9.1796875" customWidth="1" style="30" min="14857" max="15095"/>
    <col width="1.54296875" customWidth="1" style="30" min="15096" max="15096"/>
    <col width="5" customWidth="1" style="30" min="15097" max="15098"/>
    <col width="1.54296875" customWidth="1" style="30" min="15099" max="15099"/>
    <col width="30" customWidth="1" style="30" min="15100" max="15100"/>
    <col width="5" customWidth="1" style="30" min="15101" max="15102"/>
    <col width="1.54296875" customWidth="1" style="30" min="15103" max="15103"/>
    <col width="32.54296875" customWidth="1" style="30" min="15104" max="15104"/>
    <col hidden="1" style="30" min="15105" max="15105"/>
    <col width="5" customWidth="1" style="30" min="15106" max="15107"/>
    <col width="1.54296875" customWidth="1" style="30" min="15108" max="15108"/>
    <col width="27.54296875" customWidth="1" style="30" min="15109" max="15109"/>
    <col width="1.54296875" customWidth="1" style="30" min="15110" max="15110"/>
    <col width="29.54296875" customWidth="1" style="30" min="15111" max="15111"/>
    <col width="5.453125" customWidth="1" style="30" min="15112" max="15112"/>
    <col width="9.1796875" customWidth="1" style="30" min="15113" max="15351"/>
    <col width="1.54296875" customWidth="1" style="30" min="15352" max="15352"/>
    <col width="5" customWidth="1" style="30" min="15353" max="15354"/>
    <col width="1.54296875" customWidth="1" style="30" min="15355" max="15355"/>
    <col width="30" customWidth="1" style="30" min="15356" max="15356"/>
    <col width="5" customWidth="1" style="30" min="15357" max="15358"/>
    <col width="1.54296875" customWidth="1" style="30" min="15359" max="15359"/>
    <col width="32.54296875" customWidth="1" style="30" min="15360" max="15360"/>
    <col hidden="1" style="30" min="15361" max="15361"/>
    <col width="5" customWidth="1" style="30" min="15362" max="15363"/>
    <col width="1.54296875" customWidth="1" style="30" min="15364" max="15364"/>
    <col width="27.54296875" customWidth="1" style="30" min="15365" max="15365"/>
    <col width="1.54296875" customWidth="1" style="30" min="15366" max="15366"/>
    <col width="29.54296875" customWidth="1" style="30" min="15367" max="15367"/>
    <col width="5.453125" customWidth="1" style="30" min="15368" max="15368"/>
    <col width="9.1796875" customWidth="1" style="30" min="15369" max="15607"/>
    <col width="1.54296875" customWidth="1" style="30" min="15608" max="15608"/>
    <col width="5" customWidth="1" style="30" min="15609" max="15610"/>
    <col width="1.54296875" customWidth="1" style="30" min="15611" max="15611"/>
    <col width="30" customWidth="1" style="30" min="15612" max="15612"/>
    <col width="5" customWidth="1" style="30" min="15613" max="15614"/>
    <col width="1.54296875" customWidth="1" style="30" min="15615" max="15615"/>
    <col width="32.54296875" customWidth="1" style="30" min="15616" max="15616"/>
    <col hidden="1" style="30" min="15617" max="15617"/>
    <col width="5" customWidth="1" style="30" min="15618" max="15619"/>
    <col width="1.54296875" customWidth="1" style="30" min="15620" max="15620"/>
    <col width="27.54296875" customWidth="1" style="30" min="15621" max="15621"/>
    <col width="1.54296875" customWidth="1" style="30" min="15622" max="15622"/>
    <col width="29.54296875" customWidth="1" style="30" min="15623" max="15623"/>
    <col width="5.453125" customWidth="1" style="30" min="15624" max="15624"/>
    <col width="9.1796875" customWidth="1" style="30" min="15625" max="15863"/>
    <col width="1.54296875" customWidth="1" style="30" min="15864" max="15864"/>
    <col width="5" customWidth="1" style="30" min="15865" max="15866"/>
    <col width="1.54296875" customWidth="1" style="30" min="15867" max="15867"/>
    <col width="30" customWidth="1" style="30" min="15868" max="15868"/>
    <col width="5" customWidth="1" style="30" min="15869" max="15870"/>
    <col width="1.54296875" customWidth="1" style="30" min="15871" max="15871"/>
    <col width="32.54296875" customWidth="1" style="30" min="15872" max="15872"/>
    <col hidden="1" style="30" min="15873" max="15873"/>
    <col width="5" customWidth="1" style="30" min="15874" max="15875"/>
    <col width="1.54296875" customWidth="1" style="30" min="15876" max="15876"/>
    <col width="27.54296875" customWidth="1" style="30" min="15877" max="15877"/>
    <col width="1.54296875" customWidth="1" style="30" min="15878" max="15878"/>
    <col width="29.54296875" customWidth="1" style="30" min="15879" max="15879"/>
    <col width="5.453125" customWidth="1" style="30" min="15880" max="15880"/>
    <col width="9.1796875" customWidth="1" style="30" min="15881" max="16119"/>
    <col width="1.54296875" customWidth="1" style="30" min="16120" max="16120"/>
    <col width="5" customWidth="1" style="30" min="16121" max="16122"/>
    <col width="1.54296875" customWidth="1" style="30" min="16123" max="16123"/>
    <col width="30" customWidth="1" style="30" min="16124" max="16124"/>
    <col width="5" customWidth="1" style="30" min="16125" max="16126"/>
    <col width="1.54296875" customWidth="1" style="30" min="16127" max="16127"/>
    <col width="32.54296875" customWidth="1" style="30" min="16128" max="16128"/>
    <col hidden="1" style="30" min="16129" max="16129"/>
    <col width="5" customWidth="1" style="30" min="16130" max="16131"/>
    <col width="1.54296875" customWidth="1" style="30" min="16132" max="16132"/>
    <col width="27.54296875" customWidth="1" style="30" min="16133" max="16133"/>
    <col width="1.54296875" customWidth="1" style="30" min="16134" max="16134"/>
    <col width="29.54296875" customWidth="1" style="30" min="16135" max="16135"/>
    <col width="5.453125" customWidth="1" style="30" min="16136" max="16136"/>
    <col width="9.1796875" customWidth="1" style="30" min="16137" max="16384"/>
  </cols>
  <sheetData>
    <row r="1" ht="18.5" customHeight="1">
      <c r="A1" s="75" t="inlineStr">
        <is>
          <t>Practice Focus Description</t>
        </is>
      </c>
    </row>
    <row r="2">
      <c r="A2" t="inlineStr">
        <is>
          <t>Abuse (Physical)</t>
        </is>
      </c>
    </row>
    <row r="3" ht="13.5" customFormat="1" customHeight="1" s="8">
      <c r="A3" t="inlineStr">
        <is>
          <t>Abuse (Physical, Sexual)</t>
        </is>
      </c>
      <c r="B3" s="13" t="n"/>
      <c r="C3" s="14" t="n"/>
      <c r="D3" s="15" t="n"/>
      <c r="E3" s="13" t="n"/>
      <c r="F3" s="22" t="n"/>
      <c r="G3" s="16" t="n"/>
    </row>
    <row r="4" ht="13.5" customFormat="1" customHeight="1" s="8">
      <c r="A4" t="inlineStr">
        <is>
          <t>Abuse (Sexual)</t>
        </is>
      </c>
      <c r="B4" s="17" t="n"/>
      <c r="C4" s="9" t="n"/>
      <c r="D4" s="9" t="n"/>
      <c r="E4" s="17" t="n"/>
      <c r="F4" s="9" t="n"/>
      <c r="G4" s="18" t="n"/>
    </row>
    <row r="5" ht="13.5" customFormat="1" customHeight="1" s="8">
      <c r="A5" t="inlineStr">
        <is>
          <t>Acupuncture Detoxification</t>
        </is>
      </c>
      <c r="B5" s="19" t="n"/>
      <c r="C5" s="9" t="n"/>
      <c r="D5" s="9" t="n"/>
      <c r="E5" s="19" t="n"/>
      <c r="F5" s="9" t="n"/>
      <c r="G5" s="18" t="n"/>
    </row>
    <row r="6" ht="13.5" customFormat="1" customHeight="1" s="8">
      <c r="A6" t="inlineStr">
        <is>
          <t>ADD/ADHD</t>
        </is>
      </c>
      <c r="B6" s="20" t="n"/>
      <c r="C6" s="9" t="n"/>
      <c r="D6" s="9" t="n"/>
      <c r="E6" s="20" t="n"/>
      <c r="F6" s="9" t="n"/>
      <c r="G6" s="18" t="n"/>
    </row>
    <row r="7" ht="13.5" customFormat="1" customHeight="1" s="8">
      <c r="A7" t="inlineStr">
        <is>
          <t>Addiction Medicine</t>
        </is>
      </c>
      <c r="B7" s="19" t="n"/>
      <c r="C7" s="9" t="n"/>
      <c r="D7" s="9" t="n"/>
      <c r="E7" s="19" t="n"/>
      <c r="F7" s="9" t="n"/>
      <c r="G7" s="18" t="n"/>
    </row>
    <row r="8" ht="13.5" customFormat="1" customHeight="1" s="8">
      <c r="A8" t="inlineStr">
        <is>
          <t>Addiction Psychiatry</t>
        </is>
      </c>
      <c r="B8" s="19" t="n"/>
      <c r="C8" s="9" t="n"/>
      <c r="D8" s="9" t="n"/>
      <c r="E8" s="19" t="n"/>
      <c r="F8" s="9" t="n"/>
      <c r="G8" s="18" t="n"/>
    </row>
    <row r="9" ht="13.5" customFormat="1" customHeight="1" s="8">
      <c r="A9" t="inlineStr">
        <is>
          <t>Addictions/ Substance Abuse</t>
        </is>
      </c>
      <c r="B9" s="19" t="n"/>
      <c r="C9" s="9" t="n"/>
      <c r="D9" s="9" t="n"/>
      <c r="E9" s="19" t="n"/>
      <c r="F9" s="9" t="n"/>
      <c r="G9" s="18" t="n"/>
    </row>
    <row r="10" ht="13.5" customFormat="1" customHeight="1" s="8">
      <c r="A10" t="inlineStr">
        <is>
          <t>ADHD</t>
        </is>
      </c>
      <c r="B10" s="19" t="n"/>
      <c r="C10" s="9" t="n"/>
      <c r="D10" s="9" t="n"/>
      <c r="E10" s="19" t="n"/>
      <c r="F10" s="9" t="n"/>
      <c r="G10" s="18" t="n"/>
    </row>
    <row r="11" ht="13.5" customFormat="1" customHeight="1" s="8">
      <c r="A11" t="inlineStr">
        <is>
          <t>Adolescents</t>
        </is>
      </c>
      <c r="B11" s="19" t="n"/>
      <c r="C11" s="25" t="n"/>
      <c r="D11" s="9" t="n"/>
      <c r="E11" s="23" t="n"/>
      <c r="F11" s="21" t="n"/>
      <c r="G11" s="18" t="n"/>
    </row>
    <row r="12" ht="13.5" customFormat="1" customHeight="1" s="8">
      <c r="A12" t="inlineStr">
        <is>
          <t>Adoption</t>
        </is>
      </c>
      <c r="B12" s="19" t="n"/>
      <c r="C12" s="25" t="n"/>
      <c r="D12" s="9" t="n"/>
      <c r="E12" s="13" t="n"/>
      <c r="F12" s="22" t="n"/>
      <c r="G12" s="18" t="n"/>
    </row>
    <row r="13" ht="13.5" customFormat="1" customHeight="1" s="8">
      <c r="A13" t="inlineStr">
        <is>
          <t>Adult</t>
        </is>
      </c>
      <c r="B13" s="19" t="n"/>
      <c r="C13" s="25" t="n"/>
      <c r="D13" s="9" t="n"/>
      <c r="E13" s="19" t="n"/>
      <c r="F13" s="9" t="n"/>
      <c r="G13" s="18" t="n"/>
    </row>
    <row r="14" ht="13.5" customFormat="1" customHeight="1" s="8">
      <c r="A14" t="inlineStr">
        <is>
          <t>Affective Disorders</t>
        </is>
      </c>
      <c r="B14" s="20" t="n"/>
      <c r="C14" s="25" t="n"/>
      <c r="D14" s="9" t="n"/>
      <c r="E14" s="20" t="n"/>
      <c r="F14" s="9" t="n"/>
      <c r="G14" s="18" t="n"/>
    </row>
    <row r="15" ht="13.5" customFormat="1" customHeight="1" s="8">
      <c r="A15" t="inlineStr">
        <is>
          <t>Alzheimer/Dementia</t>
        </is>
      </c>
      <c r="B15" s="19" t="n"/>
      <c r="C15" s="14" t="n"/>
      <c r="D15" s="9" t="n"/>
      <c r="E15" s="19" t="n"/>
      <c r="F15" s="9" t="n"/>
      <c r="G15" s="18" t="n"/>
    </row>
    <row r="16" ht="13.5" customFormat="1" customHeight="1" s="8">
      <c r="A16" t="inlineStr">
        <is>
          <t>Ambulatory Detoxification</t>
        </is>
      </c>
      <c r="B16" s="19" t="n"/>
      <c r="C16" s="9" t="n"/>
      <c r="D16" s="9" t="n"/>
      <c r="E16" s="19" t="n"/>
      <c r="F16" s="9" t="n"/>
      <c r="G16" s="18" t="n"/>
    </row>
    <row r="17" ht="13.5" customFormat="1" customHeight="1" s="8">
      <c r="A17" t="inlineStr">
        <is>
          <t>Anger Management</t>
        </is>
      </c>
      <c r="B17" s="20" t="n"/>
      <c r="C17" s="9" t="n"/>
      <c r="D17" s="9" t="n"/>
      <c r="E17" s="20" t="n"/>
      <c r="F17" s="9" t="n"/>
      <c r="G17" s="18" t="n"/>
    </row>
    <row r="18" customFormat="1" s="8">
      <c r="A18" t="inlineStr">
        <is>
          <t>Anxiety Disorder</t>
        </is>
      </c>
      <c r="B18" s="26" t="n"/>
      <c r="C18" s="9" t="n"/>
      <c r="D18" s="9" t="n"/>
      <c r="E18" s="26" t="n"/>
      <c r="F18" s="9" t="n"/>
      <c r="G18" s="18" t="n"/>
    </row>
    <row r="19" customFormat="1" s="8">
      <c r="A19" t="inlineStr">
        <is>
          <t>Anxiety/Phobic Disorders</t>
        </is>
      </c>
      <c r="B19" s="26" t="n"/>
      <c r="C19" s="9" t="n"/>
      <c r="D19" s="9" t="n"/>
      <c r="E19" s="26" t="n"/>
      <c r="F19" s="18" t="n"/>
      <c r="G19" s="18" t="n"/>
    </row>
    <row r="20" customFormat="1" s="8">
      <c r="A20" t="inlineStr">
        <is>
          <t>Applied Behavioral Analysis</t>
        </is>
      </c>
      <c r="B20" s="26" t="n"/>
      <c r="C20" s="9" t="n"/>
      <c r="D20" s="9" t="n"/>
      <c r="E20" s="26" t="n"/>
      <c r="F20" s="18" t="n"/>
      <c r="G20" s="18" t="n"/>
    </row>
    <row r="21" customFormat="1" s="8">
      <c r="A21" t="inlineStr">
        <is>
          <t>Autism</t>
        </is>
      </c>
      <c r="B21" s="26" t="n"/>
      <c r="C21" s="9" t="n"/>
      <c r="D21" s="9" t="n"/>
      <c r="E21" s="26" t="n"/>
      <c r="F21" s="24" t="n"/>
      <c r="G21" s="18" t="n"/>
    </row>
    <row r="22" customFormat="1" s="8">
      <c r="A22" t="inlineStr">
        <is>
          <t>Autism Spectrum Disorders</t>
        </is>
      </c>
      <c r="B22" s="26" t="n"/>
      <c r="C22" s="9" t="n"/>
      <c r="D22" s="9" t="n"/>
      <c r="E22" s="26" t="n"/>
      <c r="F22" s="22" t="n"/>
      <c r="G22" s="18" t="n"/>
    </row>
    <row r="23" customFormat="1" s="8">
      <c r="A23" t="inlineStr">
        <is>
          <t>Bariatric Counseling</t>
        </is>
      </c>
      <c r="B23" s="26" t="n"/>
      <c r="C23" s="9" t="n"/>
      <c r="D23" s="9" t="n"/>
      <c r="E23" s="26" t="n"/>
      <c r="F23" s="18" t="n"/>
      <c r="G23" s="18" t="n"/>
    </row>
    <row r="24" customFormat="1" s="8">
      <c r="A24" t="inlineStr">
        <is>
          <t>Bereavement</t>
        </is>
      </c>
      <c r="B24" s="26" t="n"/>
      <c r="C24" s="9" t="n"/>
      <c r="D24" s="9" t="n"/>
      <c r="E24" s="26" t="n"/>
      <c r="F24" s="18" t="n"/>
      <c r="G24" s="18" t="n"/>
    </row>
    <row r="25" ht="13.5" customFormat="1" customHeight="1" s="8">
      <c r="A25" t="inlineStr">
        <is>
          <t>Bipolar</t>
        </is>
      </c>
      <c r="B25" s="26" t="n"/>
      <c r="C25" s="9" t="n"/>
      <c r="D25" s="9" t="n"/>
      <c r="E25" s="26" t="n"/>
      <c r="F25" s="18" t="n"/>
      <c r="G25" s="18" t="n"/>
    </row>
    <row r="26" ht="13.5" customFormat="1" customHeight="1" s="8">
      <c r="A26" t="inlineStr">
        <is>
          <t>Borderline Personality Disorders</t>
        </is>
      </c>
      <c r="B26" s="26" t="n"/>
      <c r="C26" s="9" t="n"/>
      <c r="D26" s="9" t="n"/>
      <c r="E26" s="26" t="n"/>
      <c r="F26" s="18" t="n"/>
      <c r="G26" s="18" t="n"/>
    </row>
    <row r="27" ht="13.5" customFormat="1" customHeight="1" s="8">
      <c r="A27" t="inlineStr">
        <is>
          <t>Brief Psychotherapy</t>
        </is>
      </c>
      <c r="B27" s="27" t="n"/>
      <c r="C27" s="9" t="n"/>
      <c r="D27" s="9" t="n"/>
      <c r="E27" s="27" t="n"/>
      <c r="F27" s="18" t="n"/>
      <c r="G27" s="18" t="n"/>
    </row>
    <row r="28" ht="13.5" customFormat="1" customHeight="1" s="8">
      <c r="A28" t="inlineStr">
        <is>
          <t>Certified Drug &amp; Alcohol Counselor</t>
        </is>
      </c>
      <c r="B28" s="27" t="n"/>
      <c r="C28" s="18" t="n"/>
      <c r="D28" s="9" t="n"/>
      <c r="E28" s="27" t="n"/>
      <c r="F28" s="18" t="n"/>
      <c r="G28" s="18" t="n"/>
    </row>
    <row r="29" ht="13.5" customFormat="1" customHeight="1" s="8">
      <c r="A29" t="inlineStr">
        <is>
          <t>Certified Social Worker</t>
        </is>
      </c>
      <c r="B29" s="27" t="n"/>
      <c r="C29" s="9" t="n"/>
      <c r="D29" s="9" t="n"/>
      <c r="E29" s="27" t="n"/>
      <c r="F29" s="18" t="n"/>
      <c r="G29" s="18" t="n"/>
    </row>
    <row r="30" ht="13.5" customFormat="1" customHeight="1" s="8">
      <c r="A30" t="inlineStr">
        <is>
          <t>Child &amp; Adolescent Psychiatry</t>
        </is>
      </c>
      <c r="B30" s="27" t="n"/>
      <c r="C30" s="9" t="n"/>
      <c r="D30" s="9" t="n"/>
      <c r="E30" s="27" t="n"/>
      <c r="F30" s="18" t="n"/>
      <c r="G30" s="18" t="n"/>
    </row>
    <row r="31" ht="13.5" customFormat="1" customHeight="1" s="8">
      <c r="A31" t="inlineStr">
        <is>
          <t>Child Abuse</t>
        </is>
      </c>
      <c r="B31" s="27" t="n"/>
      <c r="C31" s="21" t="n"/>
      <c r="D31" s="9" t="n"/>
      <c r="E31" s="27" t="n"/>
      <c r="F31" s="18" t="n"/>
      <c r="G31" s="18" t="n"/>
    </row>
    <row r="32" ht="13.5" customFormat="1" customHeight="1" s="8">
      <c r="A32" t="inlineStr">
        <is>
          <t>Child Abuse/Neglect</t>
        </is>
      </c>
      <c r="B32" s="27" t="n"/>
      <c r="C32" s="22" t="n"/>
      <c r="D32" s="9" t="n"/>
      <c r="E32" s="27" t="n"/>
      <c r="F32" s="18" t="n"/>
      <c r="G32" s="18" t="n"/>
    </row>
    <row r="33" ht="13.5" customFormat="1" customHeight="1" s="8">
      <c r="A33" t="inlineStr">
        <is>
          <t>Child Oppositional Defiant</t>
        </is>
      </c>
      <c r="B33" s="27" t="n"/>
      <c r="C33" s="18" t="n"/>
      <c r="D33" s="9" t="n"/>
      <c r="E33" s="27" t="n"/>
      <c r="F33" s="18" t="n"/>
      <c r="G33" s="18" t="n"/>
    </row>
    <row r="34" ht="13.5" customFormat="1" customHeight="1" s="8">
      <c r="A34" t="inlineStr">
        <is>
          <t>Child Psychiatry</t>
        </is>
      </c>
      <c r="B34" s="27" t="n"/>
      <c r="C34" s="18" t="n"/>
      <c r="D34" s="9" t="n"/>
      <c r="E34" s="27" t="n"/>
      <c r="F34" s="18" t="n"/>
      <c r="G34" s="18" t="n"/>
    </row>
    <row r="35" ht="13.5" customFormat="1" customHeight="1" s="8">
      <c r="A35" t="inlineStr">
        <is>
          <t>Child Psychopharmacology</t>
        </is>
      </c>
      <c r="B35" s="27" t="n"/>
      <c r="C35" s="18" t="n"/>
      <c r="D35" s="9" t="n"/>
      <c r="E35" s="27" t="n"/>
      <c r="F35" s="18" t="n"/>
      <c r="G35" s="18" t="n"/>
    </row>
    <row r="36" ht="13.5" customFormat="1" customHeight="1" s="8">
      <c r="A36" t="inlineStr">
        <is>
          <t>Child/ Pediatric</t>
        </is>
      </c>
      <c r="B36" s="27" t="n"/>
      <c r="C36" s="18" t="n"/>
      <c r="D36" s="9" t="n"/>
      <c r="E36" s="27" t="n"/>
      <c r="F36" s="18" t="n"/>
      <c r="G36" s="18" t="n"/>
    </row>
    <row r="37" ht="13.5" customFormat="1" customHeight="1" s="8">
      <c r="A37" t="inlineStr">
        <is>
          <t>Chronic Illnesses</t>
        </is>
      </c>
      <c r="B37" s="27" t="n"/>
      <c r="C37" s="9" t="n"/>
      <c r="D37" s="9" t="n"/>
      <c r="E37" s="27" t="n"/>
      <c r="F37" s="18" t="n"/>
      <c r="G37" s="18" t="n"/>
    </row>
    <row r="38" ht="13.5" customFormat="1" customHeight="1" s="8">
      <c r="A38" t="inlineStr">
        <is>
          <t>Chronic Pain</t>
        </is>
      </c>
      <c r="B38" s="27" t="n"/>
      <c r="C38" s="18" t="n"/>
      <c r="D38" s="9" t="n"/>
      <c r="E38" s="27" t="n"/>
      <c r="F38" s="18" t="n"/>
      <c r="G38" s="18" t="n"/>
    </row>
    <row r="39" ht="13.5" customFormat="1" customHeight="1" s="8">
      <c r="A39" t="inlineStr">
        <is>
          <t>Cognitive/Behavioral Therapy</t>
        </is>
      </c>
      <c r="B39" s="27" t="n"/>
      <c r="C39" s="18" t="n"/>
      <c r="D39" s="9" t="n"/>
      <c r="E39" s="27" t="n"/>
      <c r="F39" s="18" t="n"/>
      <c r="G39" s="18" t="n"/>
    </row>
    <row r="40" ht="13.5" customFormat="1" customHeight="1" s="8">
      <c r="A40" t="inlineStr">
        <is>
          <t>Community Resource Services</t>
        </is>
      </c>
      <c r="B40" s="27" t="n"/>
      <c r="C40" s="18" t="n"/>
      <c r="D40" s="9" t="n"/>
      <c r="E40" s="23" t="n"/>
      <c r="F40" s="18" t="n"/>
      <c r="G40" s="18" t="n"/>
    </row>
    <row r="41" ht="13.5" customFormat="1" customHeight="1" s="8">
      <c r="A41" t="inlineStr">
        <is>
          <t>Counselor</t>
        </is>
      </c>
      <c r="B41" s="27" t="n"/>
      <c r="C41" s="18" t="n"/>
      <c r="D41" s="9" t="n"/>
      <c r="E41" s="13" t="n"/>
      <c r="F41" s="18" t="n"/>
      <c r="G41" s="18" t="n"/>
    </row>
    <row r="42" ht="13.5" customFormat="1" customHeight="1" s="8">
      <c r="A42" t="inlineStr">
        <is>
          <t>Couple</t>
        </is>
      </c>
      <c r="B42" s="27" t="n"/>
      <c r="C42" s="18" t="n"/>
      <c r="D42" s="9" t="n"/>
      <c r="E42" s="27" t="n"/>
      <c r="F42" s="18" t="n"/>
      <c r="G42" s="18" t="n"/>
    </row>
    <row r="43" ht="13.5" customFormat="1" customHeight="1" s="8">
      <c r="A43" t="inlineStr">
        <is>
          <t>Court Ordered Evals</t>
        </is>
      </c>
      <c r="B43" s="27" t="n"/>
      <c r="C43" s="18" t="n"/>
      <c r="D43" s="9" t="n"/>
      <c r="E43" s="27" t="n"/>
      <c r="F43" s="18" t="n"/>
      <c r="G43" s="18" t="n"/>
    </row>
    <row r="44" ht="13.5" customFormat="1" customHeight="1" s="8">
      <c r="A44" t="inlineStr">
        <is>
          <t>Critical Incident Debriefing</t>
        </is>
      </c>
      <c r="B44" s="27" t="n"/>
      <c r="C44" s="18" t="n"/>
      <c r="D44" s="9" t="n"/>
      <c r="E44" s="27" t="n"/>
      <c r="F44" s="18" t="n"/>
      <c r="G44" s="18" t="n"/>
    </row>
    <row r="45" ht="13.5" customFormat="1" customHeight="1" s="8">
      <c r="A45" t="inlineStr">
        <is>
          <t>CSN (Children with Special Health Care Needs)</t>
        </is>
      </c>
      <c r="B45" s="27" t="n"/>
      <c r="C45" s="9" t="n"/>
      <c r="D45" s="9" t="n"/>
      <c r="E45" s="27" t="n"/>
      <c r="F45" s="18" t="n"/>
      <c r="G45" s="18" t="n"/>
    </row>
    <row r="46" ht="13.5" customFormat="1" customHeight="1" s="8">
      <c r="A46" t="inlineStr">
        <is>
          <t>Cultural Diversity</t>
        </is>
      </c>
      <c r="B46" s="27" t="n"/>
      <c r="C46" s="18" t="n"/>
      <c r="D46" s="9" t="n"/>
      <c r="E46" s="27" t="n"/>
      <c r="F46" s="9" t="n"/>
      <c r="G46" s="18" t="n"/>
    </row>
    <row r="47" ht="13.5" customFormat="1" customHeight="1" s="8">
      <c r="A47" t="inlineStr">
        <is>
          <t>DBT (Dialectical Behavior Therapy)</t>
        </is>
      </c>
      <c r="B47" s="27" t="n"/>
      <c r="C47" s="18" t="n"/>
      <c r="D47" s="9" t="n"/>
      <c r="E47" s="27" t="n"/>
      <c r="F47" s="18" t="n"/>
      <c r="G47" s="18" t="n"/>
    </row>
    <row r="48" ht="13.5" customFormat="1" customHeight="1" s="8">
      <c r="A48" t="inlineStr">
        <is>
          <t>Depression</t>
        </is>
      </c>
      <c r="B48" s="27" t="n"/>
      <c r="C48" s="18" t="n"/>
      <c r="D48" s="9" t="n"/>
      <c r="E48" s="27" t="n"/>
      <c r="F48" s="9" t="n"/>
      <c r="G48" s="18" t="n"/>
    </row>
    <row r="49" ht="13.5" customFormat="1" customHeight="1" s="8">
      <c r="A49" t="inlineStr">
        <is>
          <t>Developmental and Behavioral Pediatrics</t>
        </is>
      </c>
      <c r="B49" s="27" t="n"/>
      <c r="C49" s="9" t="n"/>
      <c r="D49" s="9" t="n"/>
      <c r="E49" s="27" t="n"/>
      <c r="F49" s="9" t="n"/>
      <c r="G49" s="18" t="n"/>
    </row>
    <row r="50" ht="13.5" customFormat="1" customHeight="1" s="8">
      <c r="A50" t="inlineStr">
        <is>
          <t>DID/MPD</t>
        </is>
      </c>
      <c r="B50" s="23" t="n"/>
      <c r="C50" s="18" t="n"/>
      <c r="D50" s="9" t="n"/>
      <c r="E50" s="27" t="n"/>
      <c r="F50" s="18" t="n"/>
      <c r="G50" s="18" t="n"/>
    </row>
    <row r="51" ht="13.5" customFormat="1" customHeight="1" s="8">
      <c r="A51" t="inlineStr">
        <is>
          <t>Disabilities - Developmental/MR</t>
        </is>
      </c>
      <c r="B51" s="23" t="n"/>
      <c r="C51" s="9" t="n"/>
      <c r="D51" s="9" t="n"/>
      <c r="E51" s="27" t="n"/>
      <c r="F51" s="9" t="n"/>
      <c r="G51" s="18" t="n"/>
    </row>
    <row r="52" ht="13.5" customFormat="1" customHeight="1" s="8">
      <c r="A52" t="inlineStr">
        <is>
          <t>Disabilities - Hearing Impaired</t>
        </is>
      </c>
      <c r="B52" s="23" t="n"/>
      <c r="C52" s="18" t="n"/>
      <c r="D52" s="9" t="n"/>
      <c r="E52" s="27" t="n"/>
      <c r="F52" s="18" t="n"/>
      <c r="G52" s="18" t="n"/>
    </row>
    <row r="53" ht="13.5" customFormat="1" customHeight="1" s="8">
      <c r="A53" t="inlineStr">
        <is>
          <t>Disabilities - Learning</t>
        </is>
      </c>
      <c r="B53" s="23" t="n"/>
      <c r="C53" s="9" t="n"/>
      <c r="D53" s="9" t="n"/>
      <c r="E53" s="27" t="n"/>
      <c r="F53" s="18" t="n"/>
      <c r="G53" s="18" t="n"/>
    </row>
    <row r="54" ht="13.5" customFormat="1" customHeight="1" s="8">
      <c r="A54" t="inlineStr">
        <is>
          <t>Disabilities - Physical</t>
        </is>
      </c>
      <c r="B54" s="23" t="n"/>
      <c r="C54" s="18" t="n"/>
      <c r="D54" s="9" t="n"/>
      <c r="E54" s="27" t="n"/>
      <c r="F54" s="18" t="n"/>
      <c r="G54" s="18" t="n"/>
    </row>
    <row r="55" ht="13.5" customFormat="1" customHeight="1" s="8">
      <c r="A55" t="inlineStr">
        <is>
          <t>Disabilities - Visually Impaired</t>
        </is>
      </c>
      <c r="B55" s="23" t="n"/>
      <c r="C55" s="18" t="n"/>
      <c r="D55" s="9" t="n"/>
      <c r="E55" s="27" t="n"/>
      <c r="F55" s="18" t="n"/>
      <c r="G55" s="18" t="n"/>
    </row>
    <row r="56" ht="13.5" customFormat="1" customHeight="1" s="8">
      <c r="A56" t="inlineStr">
        <is>
          <t>Disease Management</t>
        </is>
      </c>
      <c r="B56" s="13" t="n"/>
      <c r="C56" s="18" t="n"/>
      <c r="D56" s="9" t="n"/>
      <c r="E56" s="27" t="n"/>
      <c r="F56" s="18" t="n"/>
      <c r="G56" s="18" t="n"/>
    </row>
    <row r="57" ht="13.5" customFormat="1" customHeight="1" s="8">
      <c r="A57" t="inlineStr">
        <is>
          <t>Domestic Violence</t>
        </is>
      </c>
      <c r="B57" s="27" t="n"/>
      <c r="C57" s="9" t="n"/>
      <c r="D57" s="9" t="n"/>
      <c r="E57" s="27" t="n"/>
      <c r="F57" s="18" t="n"/>
      <c r="G57" s="18" t="n"/>
    </row>
    <row r="58" ht="13.5" customFormat="1" customHeight="1" s="8">
      <c r="A58" t="inlineStr">
        <is>
          <t>Domestic Violence Child</t>
        </is>
      </c>
      <c r="B58" s="27" t="n"/>
      <c r="C58" s="18" t="n"/>
      <c r="D58" s="9" t="n"/>
      <c r="E58" s="27" t="n"/>
      <c r="F58" s="18" t="n"/>
      <c r="G58" s="18" t="n"/>
    </row>
    <row r="59" ht="13.5" customFormat="1" customHeight="1" s="8">
      <c r="A59" t="inlineStr">
        <is>
          <t>Dual Diagnosis (MH/SA)</t>
        </is>
      </c>
      <c r="B59" s="27" t="n"/>
      <c r="C59" s="9" t="n"/>
      <c r="D59" s="9" t="n"/>
      <c r="E59" s="27" t="n"/>
      <c r="F59" s="18" t="n"/>
      <c r="G59" s="18" t="n"/>
    </row>
    <row r="60" ht="13.5" customFormat="1" customHeight="1" s="8">
      <c r="A60" t="inlineStr">
        <is>
          <t>Employee Assistance Program (EAP)</t>
        </is>
      </c>
      <c r="B60" s="27" t="n"/>
      <c r="C60" s="9" t="n"/>
      <c r="D60" s="9" t="n"/>
      <c r="E60" s="27" t="n"/>
      <c r="F60" s="18" t="n"/>
      <c r="G60" s="18" t="n"/>
    </row>
    <row r="61" ht="13.5" customFormat="1" customHeight="1" s="8">
      <c r="A61" t="inlineStr">
        <is>
          <t>Eating Disorders</t>
        </is>
      </c>
      <c r="B61" s="27" t="n"/>
      <c r="C61" s="9" t="n"/>
      <c r="D61" s="9" t="n"/>
      <c r="E61" s="27" t="n"/>
      <c r="F61" s="18" t="n"/>
      <c r="G61" s="18" t="n"/>
    </row>
    <row r="62" ht="13.5" customFormat="1" customHeight="1" s="8">
      <c r="A62" t="inlineStr">
        <is>
          <t>Electroconvulsive Therapy (ECT)</t>
        </is>
      </c>
      <c r="B62" s="27" t="n"/>
      <c r="D62" s="9" t="n"/>
      <c r="E62" s="27" t="n"/>
      <c r="F62" s="18" t="n"/>
      <c r="G62" s="18" t="n"/>
    </row>
    <row r="63" ht="13.5" customFormat="1" customHeight="1" s="8">
      <c r="A63" t="inlineStr">
        <is>
          <t>Eye Movement Desensitization and Reprocessing (EMDR)</t>
        </is>
      </c>
      <c r="B63" s="27" t="n"/>
      <c r="D63" s="9" t="n"/>
      <c r="E63" s="23" t="n"/>
      <c r="F63" s="18" t="n"/>
      <c r="G63" s="18" t="n"/>
    </row>
    <row r="64" ht="13.5" customFormat="1" customHeight="1" s="8">
      <c r="A64" t="inlineStr">
        <is>
          <t>Expert Witness</t>
        </is>
      </c>
      <c r="B64" s="27" t="n"/>
      <c r="D64" s="9" t="n"/>
      <c r="E64" s="23" t="n"/>
      <c r="F64" s="18" t="n"/>
      <c r="G64" s="18" t="n"/>
    </row>
    <row r="65" ht="13.5" customFormat="1" customHeight="1" s="8">
      <c r="A65" t="inlineStr">
        <is>
          <t>Family Therapy</t>
        </is>
      </c>
      <c r="B65" s="27" t="n"/>
      <c r="C65" s="9" t="n"/>
      <c r="D65" s="9" t="n"/>
      <c r="E65" s="23" t="n"/>
      <c r="F65" s="18" t="n"/>
      <c r="G65" s="18" t="n"/>
    </row>
    <row r="66" ht="13.5" customFormat="1" customHeight="1" s="8">
      <c r="A66" t="inlineStr">
        <is>
          <t>Female Patients only</t>
        </is>
      </c>
      <c r="B66" s="27" t="n"/>
      <c r="C66" s="9" t="n"/>
      <c r="D66" s="9" t="n"/>
      <c r="E66" s="11" t="n"/>
      <c r="F66" s="18" t="n"/>
      <c r="G66" s="18" t="n"/>
    </row>
    <row r="67" ht="13.5" customFormat="1" customHeight="1" s="8">
      <c r="A67" t="inlineStr">
        <is>
          <t>Fire-Setting</t>
        </is>
      </c>
      <c r="B67" s="18" t="n"/>
      <c r="C67" s="9" t="n"/>
      <c r="D67" s="9" t="n"/>
      <c r="E67" s="9" t="n"/>
      <c r="F67" s="18" t="n"/>
      <c r="G67" s="18" t="n"/>
    </row>
    <row r="68" customFormat="1" s="8">
      <c r="A68" t="inlineStr">
        <is>
          <t>Forensic</t>
        </is>
      </c>
      <c r="B68" s="18" t="n"/>
      <c r="C68" s="9" t="n"/>
      <c r="D68" s="18" t="n"/>
      <c r="E68" s="18" t="n"/>
      <c r="F68" s="18" t="n"/>
      <c r="G68" s="18" t="n"/>
    </row>
    <row r="69" ht="13.5" customFormat="1" customHeight="1" s="8">
      <c r="A69" t="inlineStr">
        <is>
          <t>Forensic Psychiatry</t>
        </is>
      </c>
      <c r="B69" s="18" t="n"/>
      <c r="C69" s="9" t="n"/>
      <c r="D69" s="18" t="n"/>
      <c r="E69" s="18" t="n"/>
      <c r="F69" s="29" t="n"/>
      <c r="G69" s="18" t="n"/>
    </row>
    <row r="70" ht="13.5" customFormat="1" customHeight="1" s="8">
      <c r="A70" t="inlineStr">
        <is>
          <t>Gambling</t>
        </is>
      </c>
      <c r="B70" s="18" t="n"/>
      <c r="C70" s="29" t="n"/>
      <c r="D70" s="18" t="n"/>
      <c r="E70" s="18" t="n"/>
      <c r="F70" s="29" t="n"/>
      <c r="G70" s="18" t="n"/>
    </row>
    <row r="71" ht="13.5" customFormat="1" customHeight="1" s="8">
      <c r="A71" t="inlineStr">
        <is>
          <t>Gay/Lesbian Issues</t>
        </is>
      </c>
      <c r="B71" s="18" t="n"/>
      <c r="C71" s="30" t="n"/>
      <c r="D71" s="18" t="n"/>
      <c r="E71" s="18" t="n"/>
      <c r="F71" s="29" t="n"/>
      <c r="G71" s="18" t="n"/>
    </row>
    <row r="72" ht="13.5" customFormat="1" customHeight="1" s="8">
      <c r="A72" t="inlineStr">
        <is>
          <t>Gay/Lesbian/Bisexual</t>
        </is>
      </c>
      <c r="B72" s="18" t="n"/>
      <c r="C72" s="30" t="n"/>
      <c r="D72" s="18" t="n"/>
      <c r="E72" s="18" t="n"/>
      <c r="F72" s="29" t="n"/>
      <c r="G72" s="18" t="n"/>
    </row>
    <row r="73" ht="13.5" customFormat="1" customHeight="1" s="8">
      <c r="A73" t="inlineStr">
        <is>
          <t>Gender Identity</t>
        </is>
      </c>
      <c r="B73" s="23" t="n"/>
      <c r="C73" s="30" t="n"/>
      <c r="D73" s="18" t="n"/>
      <c r="E73" s="18" t="n"/>
      <c r="F73" s="29" t="n"/>
      <c r="G73" s="18" t="n"/>
    </row>
    <row r="74" ht="13.5" customFormat="1" customHeight="1" s="8">
      <c r="A74" t="inlineStr">
        <is>
          <t>Geriatric</t>
        </is>
      </c>
      <c r="B74" s="18" t="n"/>
      <c r="C74" s="30" t="n"/>
      <c r="D74" s="18" t="n"/>
      <c r="E74" s="18" t="n"/>
      <c r="F74" s="29" t="n"/>
      <c r="G74" s="18" t="n"/>
    </row>
    <row r="75" ht="13.5" customFormat="1" customHeight="1" s="8">
      <c r="A75" t="inlineStr">
        <is>
          <t>Geriatric Psychiatry</t>
        </is>
      </c>
      <c r="B75" s="18" t="n"/>
      <c r="C75" s="30" t="n"/>
      <c r="D75" s="18" t="n"/>
      <c r="E75" s="18" t="n"/>
      <c r="F75" s="29" t="n"/>
      <c r="G75" s="18" t="n"/>
    </row>
    <row r="76" ht="13.5" customFormat="1" customHeight="1" s="8">
      <c r="A76" t="inlineStr">
        <is>
          <t>Grief/Death/Dying</t>
        </is>
      </c>
      <c r="B76" s="18" t="n"/>
      <c r="C76" s="30" t="n"/>
      <c r="D76" s="18" t="n"/>
      <c r="E76" s="18" t="n"/>
      <c r="F76" s="29" t="n"/>
      <c r="G76" s="18" t="n"/>
    </row>
    <row r="77" ht="13.5" customFormat="1" customHeight="1" s="8">
      <c r="A77" t="inlineStr">
        <is>
          <t>Group</t>
        </is>
      </c>
      <c r="B77" s="18" t="n"/>
      <c r="C77" s="30" t="n"/>
      <c r="D77" s="18" t="n"/>
      <c r="E77" s="18" t="n"/>
      <c r="F77" s="29" t="n"/>
      <c r="G77" s="18" t="n"/>
    </row>
    <row r="78" ht="13.5" customFormat="1" customHeight="1" s="8">
      <c r="A78" t="inlineStr">
        <is>
          <t>HIV/AIDS</t>
        </is>
      </c>
      <c r="B78" s="18" t="n"/>
      <c r="C78" s="30" t="n"/>
      <c r="D78" s="18" t="n"/>
      <c r="E78" s="18" t="n"/>
      <c r="F78" s="29" t="n"/>
      <c r="G78" s="18" t="n"/>
    </row>
    <row r="79" ht="14.15" customHeight="1">
      <c r="A79" t="inlineStr">
        <is>
          <t>Home Visits</t>
        </is>
      </c>
      <c r="B79" s="29" t="n"/>
      <c r="D79" s="29" t="n"/>
      <c r="E79" s="29" t="n"/>
      <c r="F79" s="29" t="n"/>
      <c r="G79" s="29" t="n"/>
    </row>
    <row r="80" ht="14.15" customHeight="1">
      <c r="A80" t="inlineStr">
        <is>
          <t>Homeless/Outreach</t>
        </is>
      </c>
      <c r="B80" s="29" t="n"/>
      <c r="C80" s="29" t="n"/>
      <c r="D80" s="29" t="n"/>
      <c r="E80" s="29" t="n"/>
      <c r="F80" s="29" t="n"/>
      <c r="G80" s="29" t="n"/>
    </row>
    <row r="81" ht="14.15" customHeight="1">
      <c r="A81" t="inlineStr">
        <is>
          <t>Immigration Populations</t>
        </is>
      </c>
      <c r="B81" s="29" t="n"/>
      <c r="C81" s="31" t="n"/>
      <c r="D81" s="29" t="n"/>
      <c r="E81" s="29" t="n"/>
      <c r="F81" s="29" t="n"/>
      <c r="G81" s="29" t="n"/>
    </row>
    <row r="82" ht="14.15" customHeight="1">
      <c r="A82" t="inlineStr">
        <is>
          <t>Learning Disabilities</t>
        </is>
      </c>
      <c r="B82" s="29" t="n"/>
      <c r="C82" s="31" t="n"/>
      <c r="D82" s="29" t="n"/>
      <c r="E82" s="29" t="n"/>
      <c r="F82" s="29" t="n"/>
      <c r="G82" s="29" t="n"/>
    </row>
    <row r="83">
      <c r="A83" t="inlineStr">
        <is>
          <t>Low Income Populations</t>
        </is>
      </c>
      <c r="B83" s="29" t="n"/>
      <c r="C83" s="31" t="n"/>
      <c r="D83" s="29" t="n"/>
      <c r="E83" s="29" t="n"/>
      <c r="F83" s="29" t="n"/>
      <c r="G83" s="29" t="n"/>
    </row>
    <row r="84">
      <c r="A84" t="inlineStr">
        <is>
          <t>Marital Therapy</t>
        </is>
      </c>
      <c r="B84" s="29" t="n"/>
      <c r="C84" s="29" t="n"/>
      <c r="D84" s="29" t="n"/>
      <c r="E84" s="29" t="n"/>
      <c r="F84" s="29" t="n"/>
      <c r="G84" s="29" t="n"/>
    </row>
    <row r="85">
      <c r="A85" t="inlineStr">
        <is>
          <t>Men</t>
        </is>
      </c>
      <c r="B85" s="29" t="n"/>
      <c r="D85" s="29" t="n"/>
      <c r="E85" s="29" t="n"/>
      <c r="F85" s="29" t="n"/>
      <c r="G85" s="29" t="n"/>
    </row>
    <row r="86">
      <c r="A86" t="inlineStr">
        <is>
          <t>Mental Health Counselor</t>
        </is>
      </c>
      <c r="B86" s="29" t="n"/>
      <c r="D86" s="29" t="n"/>
      <c r="E86" s="29" t="n"/>
      <c r="F86" s="29" t="n"/>
      <c r="G86" s="29" t="n"/>
    </row>
    <row r="87">
      <c r="A87" t="inlineStr">
        <is>
          <t>Methadone</t>
        </is>
      </c>
      <c r="B87" s="29" t="n"/>
      <c r="D87" s="29" t="n"/>
      <c r="E87" s="29" t="n"/>
      <c r="F87" s="29" t="n"/>
      <c r="G87" s="29" t="n"/>
    </row>
    <row r="88">
      <c r="A88" t="inlineStr">
        <is>
          <t>Mood Disorders</t>
        </is>
      </c>
      <c r="B88" s="29" t="n"/>
      <c r="C88" s="29" t="n"/>
      <c r="D88" s="29" t="n"/>
      <c r="E88" s="29" t="n"/>
      <c r="F88" s="29" t="n"/>
      <c r="G88" s="29" t="n"/>
    </row>
    <row r="89">
      <c r="A89" t="inlineStr">
        <is>
          <t>Mood Disorders/Depression</t>
        </is>
      </c>
      <c r="B89" s="29" t="n"/>
      <c r="D89" s="29" t="n"/>
      <c r="E89" s="29" t="n"/>
      <c r="F89" s="29" t="n"/>
      <c r="G89" s="29" t="n"/>
    </row>
    <row r="90">
      <c r="A90" t="inlineStr">
        <is>
          <t>Neuropsychological Testing</t>
        </is>
      </c>
      <c r="B90" s="29" t="n"/>
      <c r="C90" s="29" t="n"/>
      <c r="D90" s="29" t="n"/>
      <c r="E90" s="29" t="n"/>
      <c r="F90" s="29" t="n"/>
      <c r="G90" s="29" t="n"/>
    </row>
    <row r="91">
      <c r="A91" t="inlineStr">
        <is>
          <t>Nursing Home</t>
        </is>
      </c>
      <c r="B91" s="29" t="n"/>
      <c r="C91" s="29" t="n"/>
      <c r="D91" s="29" t="n"/>
      <c r="E91" s="29" t="n"/>
      <c r="F91" s="29" t="n"/>
      <c r="G91" s="29" t="n"/>
    </row>
    <row r="92">
      <c r="A92" t="inlineStr">
        <is>
          <t>Obsessive–Compulsive Disorder (OCD)</t>
        </is>
      </c>
      <c r="B92" s="29" t="n"/>
      <c r="C92" s="29" t="n"/>
      <c r="D92" s="29" t="n"/>
      <c r="E92" s="29" t="n"/>
      <c r="F92" s="29" t="n"/>
      <c r="G92" s="29" t="n"/>
    </row>
    <row r="93">
      <c r="A93" t="inlineStr">
        <is>
          <t>Pastoral Counseling</t>
        </is>
      </c>
      <c r="B93" s="29" t="n"/>
      <c r="D93" s="29" t="n"/>
      <c r="E93" s="29" t="n"/>
      <c r="F93" s="29" t="n"/>
      <c r="G93" s="29" t="n"/>
    </row>
    <row r="94">
      <c r="A94" t="inlineStr">
        <is>
          <t>Personality Disorders</t>
        </is>
      </c>
      <c r="B94" s="29" t="n"/>
      <c r="D94" s="29" t="n"/>
      <c r="E94" s="29" t="n"/>
      <c r="F94" s="29" t="n"/>
      <c r="G94" s="29" t="n"/>
    </row>
    <row r="95">
      <c r="A95" t="inlineStr">
        <is>
          <t>Play Therapy</t>
        </is>
      </c>
      <c r="B95" s="29" t="n"/>
      <c r="D95" s="29" t="n"/>
      <c r="E95" s="29" t="n"/>
      <c r="F95" s="29" t="n"/>
      <c r="G95" s="29" t="n"/>
    </row>
    <row r="96">
      <c r="A96" t="inlineStr">
        <is>
          <t>Post Partum</t>
        </is>
      </c>
      <c r="B96" s="29" t="n"/>
      <c r="C96" s="29" t="n"/>
      <c r="D96" s="29" t="n"/>
      <c r="E96" s="29" t="n"/>
      <c r="F96" s="29" t="n"/>
      <c r="G96" s="29" t="n"/>
    </row>
    <row r="97">
      <c r="A97" t="inlineStr">
        <is>
          <t>Post Partum Depression</t>
        </is>
      </c>
      <c r="B97" s="29" t="n"/>
      <c r="D97" s="29" t="n"/>
      <c r="E97" s="29" t="n"/>
      <c r="F97" s="29" t="n"/>
      <c r="G97" s="29" t="n"/>
    </row>
    <row r="98">
      <c r="A98" t="inlineStr">
        <is>
          <t>Psychiatric Disability</t>
        </is>
      </c>
      <c r="B98" s="29" t="n"/>
      <c r="D98" s="29" t="n"/>
      <c r="E98" s="29" t="n"/>
      <c r="F98" s="29" t="n"/>
      <c r="G98" s="29" t="n"/>
    </row>
    <row r="99">
      <c r="A99" t="inlineStr">
        <is>
          <t>Psychiatry</t>
        </is>
      </c>
      <c r="B99" s="29" t="n"/>
      <c r="D99" s="29" t="n"/>
      <c r="E99" s="29" t="n"/>
      <c r="F99" s="29" t="n"/>
      <c r="G99" s="29" t="n"/>
    </row>
    <row r="100">
      <c r="A100" t="inlineStr">
        <is>
          <t>Psychiatry &amp; Neurology</t>
        </is>
      </c>
      <c r="B100" s="29" t="n"/>
      <c r="D100" s="29" t="n"/>
      <c r="E100" s="29" t="n"/>
      <c r="F100" s="29" t="n"/>
      <c r="G100" s="29" t="n"/>
    </row>
    <row r="101">
      <c r="A101" t="inlineStr">
        <is>
          <t>Psychological Testing</t>
        </is>
      </c>
      <c r="B101" s="29" t="n"/>
      <c r="D101" s="29" t="n"/>
      <c r="E101" s="29" t="n"/>
      <c r="F101" s="29" t="n"/>
      <c r="G101" s="29" t="n"/>
    </row>
    <row r="102">
      <c r="A102" t="inlineStr">
        <is>
          <t>Psychology</t>
        </is>
      </c>
      <c r="B102" s="29" t="n"/>
      <c r="D102" s="29" t="n"/>
      <c r="E102" s="29" t="n"/>
      <c r="F102" s="29" t="n"/>
      <c r="G102" s="29" t="n"/>
    </row>
    <row r="103">
      <c r="A103" t="inlineStr">
        <is>
          <t>Psychopharmacology</t>
        </is>
      </c>
      <c r="B103" s="29" t="n"/>
      <c r="C103" s="32" t="n"/>
      <c r="D103" s="29" t="n"/>
      <c r="E103" s="29" t="n"/>
      <c r="F103" s="29" t="n"/>
      <c r="G103" s="29" t="n"/>
    </row>
    <row r="104">
      <c r="A104" t="inlineStr">
        <is>
          <t>Psychosomatic Medicine</t>
        </is>
      </c>
      <c r="B104" s="29" t="n"/>
      <c r="C104" s="32" t="n"/>
      <c r="D104" s="29" t="n"/>
      <c r="E104" s="29" t="n"/>
      <c r="F104" s="29" t="n"/>
      <c r="G104" s="29" t="n"/>
    </row>
    <row r="105">
      <c r="A105" t="inlineStr">
        <is>
          <t>Psychotherapy</t>
        </is>
      </c>
      <c r="B105" s="29" t="n"/>
      <c r="D105" s="29" t="n"/>
      <c r="E105" s="29" t="n"/>
      <c r="F105" s="29" t="n"/>
      <c r="G105" s="29" t="n"/>
    </row>
    <row r="106">
      <c r="A106" t="inlineStr">
        <is>
          <t>Psychotic Disorders</t>
        </is>
      </c>
      <c r="B106" s="29" t="n"/>
      <c r="D106" s="29" t="n"/>
      <c r="E106" s="29" t="n"/>
      <c r="F106" s="29" t="n"/>
      <c r="G106" s="29" t="n"/>
    </row>
    <row r="107">
      <c r="A107" t="inlineStr">
        <is>
          <t>Post-Traumatic Stress Disorder (PTSD)</t>
        </is>
      </c>
      <c r="B107" s="29" t="n"/>
      <c r="D107" s="29" t="n"/>
      <c r="E107" s="29" t="n"/>
      <c r="F107" s="29" t="n"/>
      <c r="G107" s="29" t="n"/>
    </row>
    <row r="108">
      <c r="A108" t="inlineStr">
        <is>
          <t>Refugees</t>
        </is>
      </c>
      <c r="B108" s="29" t="n"/>
      <c r="D108" s="29" t="n"/>
      <c r="E108" s="29" t="n"/>
      <c r="F108" s="29" t="n"/>
      <c r="G108" s="29" t="n"/>
    </row>
    <row r="109">
      <c r="A109" t="inlineStr">
        <is>
          <t>Religious Emphasis</t>
        </is>
      </c>
      <c r="B109" s="29" t="n"/>
      <c r="D109" s="29" t="n"/>
      <c r="E109" s="29" t="n"/>
      <c r="F109" s="29" t="n"/>
      <c r="G109" s="29" t="n"/>
    </row>
    <row r="110">
      <c r="A110" t="inlineStr">
        <is>
          <t>Schizoaffective Disorder</t>
        </is>
      </c>
      <c r="B110" s="29" t="n"/>
      <c r="D110" s="29" t="n"/>
      <c r="E110" s="29" t="n"/>
      <c r="F110" s="29" t="n"/>
      <c r="G110" s="29" t="n"/>
    </row>
    <row r="111">
      <c r="A111" t="inlineStr">
        <is>
          <t>Schizophrenia</t>
        </is>
      </c>
      <c r="B111" s="29" t="n"/>
      <c r="D111" s="29" t="n"/>
      <c r="E111" s="29" t="n"/>
      <c r="F111" s="29" t="n"/>
      <c r="G111" s="29" t="n"/>
    </row>
    <row r="112">
      <c r="A112" t="inlineStr">
        <is>
          <t>School Based</t>
        </is>
      </c>
      <c r="B112" s="29" t="n"/>
      <c r="D112" s="29" t="n"/>
      <c r="E112" s="29" t="n"/>
      <c r="F112" s="29" t="n"/>
      <c r="G112" s="29" t="n"/>
    </row>
    <row r="113">
      <c r="A113" t="inlineStr">
        <is>
          <t>Separation Grief and Loss</t>
        </is>
      </c>
      <c r="B113" s="29" t="n"/>
      <c r="D113" s="29" t="n"/>
      <c r="E113" s="29" t="n"/>
      <c r="F113" s="29" t="n"/>
      <c r="G113" s="29" t="n"/>
    </row>
    <row r="114">
      <c r="A114" t="inlineStr">
        <is>
          <t>Seriously Emotionally Disturbed (SED)</t>
        </is>
      </c>
      <c r="B114" s="29" t="n"/>
      <c r="D114" s="29" t="n"/>
      <c r="E114" s="29" t="n"/>
      <c r="F114" s="29" t="n"/>
      <c r="G114" s="29" t="n"/>
    </row>
    <row r="115">
      <c r="A115" t="inlineStr">
        <is>
          <t>Sex Offenders</t>
        </is>
      </c>
      <c r="B115" s="29" t="n"/>
      <c r="D115" s="29" t="n"/>
      <c r="E115" s="29" t="n"/>
      <c r="F115" s="29" t="n"/>
      <c r="G115" s="29" t="n"/>
    </row>
    <row r="116">
      <c r="A116" t="inlineStr">
        <is>
          <t>Sexual Addictions</t>
        </is>
      </c>
      <c r="B116" s="29" t="n"/>
      <c r="D116" s="29" t="n"/>
      <c r="E116" s="29" t="n"/>
      <c r="F116" s="29" t="n"/>
      <c r="G116" s="29" t="n"/>
    </row>
    <row r="117">
      <c r="A117" t="inlineStr">
        <is>
          <t>Sexual Disorder</t>
        </is>
      </c>
      <c r="B117" s="29" t="n"/>
      <c r="D117" s="29" t="n"/>
      <c r="E117" s="29" t="n"/>
      <c r="F117" s="29" t="n"/>
      <c r="G117" s="29" t="n"/>
    </row>
    <row r="118">
      <c r="A118" t="inlineStr">
        <is>
          <t>Sexual Dysfunction</t>
        </is>
      </c>
      <c r="B118" s="29" t="n"/>
      <c r="D118" s="29" t="n"/>
      <c r="E118" s="29" t="n"/>
      <c r="F118" s="29" t="n"/>
      <c r="G118" s="29" t="n"/>
    </row>
    <row r="119">
      <c r="A119" t="inlineStr">
        <is>
          <t>Sexual/Physical Abuse Child</t>
        </is>
      </c>
      <c r="B119" s="29" t="n"/>
      <c r="D119" s="29" t="n"/>
      <c r="E119" s="29" t="n"/>
      <c r="F119" s="29" t="n"/>
      <c r="G119" s="29" t="n"/>
    </row>
    <row r="120">
      <c r="A120" t="inlineStr">
        <is>
          <t>Sexuality</t>
        </is>
      </c>
      <c r="B120" s="29" t="n"/>
      <c r="D120" s="29" t="n"/>
      <c r="E120" s="29" t="n"/>
      <c r="F120" s="29" t="n"/>
      <c r="G120" s="29" t="n"/>
    </row>
    <row r="121">
      <c r="A121" t="inlineStr">
        <is>
          <t>Sleep Disorders</t>
        </is>
      </c>
      <c r="B121" s="29" t="n"/>
      <c r="C121" s="29" t="n"/>
      <c r="D121" s="29" t="n"/>
      <c r="E121" s="29" t="n"/>
      <c r="F121" s="29" t="n"/>
      <c r="G121" s="29" t="n"/>
    </row>
    <row r="122">
      <c r="A122" t="inlineStr">
        <is>
          <t>SPMI (Severe &amp; Persistently Mentally Ill)</t>
        </is>
      </c>
      <c r="B122" s="29" t="n"/>
      <c r="C122" s="29" t="n"/>
      <c r="D122" s="29" t="n"/>
      <c r="E122" s="29" t="n"/>
      <c r="F122" s="29" t="n"/>
      <c r="G122" s="29" t="n"/>
    </row>
    <row r="123">
      <c r="A123" t="inlineStr">
        <is>
          <t>Stress Management</t>
        </is>
      </c>
      <c r="B123" s="29" t="n"/>
      <c r="C123" s="29" t="n"/>
      <c r="D123" s="29" t="n"/>
      <c r="E123" s="29" t="n"/>
      <c r="F123" s="29" t="n"/>
      <c r="G123" s="29" t="n"/>
    </row>
    <row r="124">
      <c r="A124" t="inlineStr">
        <is>
          <t>Suboxone</t>
        </is>
      </c>
      <c r="B124" s="29" t="n"/>
      <c r="C124" s="29" t="n"/>
      <c r="D124" s="29" t="n"/>
      <c r="E124" s="29" t="n"/>
      <c r="F124" s="29" t="n"/>
      <c r="G124" s="29" t="n"/>
    </row>
    <row r="125">
      <c r="A125" t="inlineStr">
        <is>
          <t>Terminal Illness</t>
        </is>
      </c>
      <c r="B125" s="29" t="n"/>
      <c r="C125" s="29" t="n"/>
      <c r="D125" s="29" t="n"/>
      <c r="E125" s="29" t="n"/>
      <c r="F125" s="29" t="n"/>
      <c r="G125" s="29" t="n"/>
    </row>
    <row r="126">
      <c r="A126" t="inlineStr">
        <is>
          <t>Transgender</t>
        </is>
      </c>
      <c r="B126" s="29" t="n"/>
      <c r="C126" s="31" t="n"/>
      <c r="D126" s="29" t="n"/>
      <c r="E126" s="29" t="n"/>
      <c r="F126" s="29" t="n"/>
      <c r="G126" s="29" t="n"/>
    </row>
    <row r="127">
      <c r="A127" t="inlineStr">
        <is>
          <t>Traumatic Brain Injury</t>
        </is>
      </c>
      <c r="B127" s="29" t="n"/>
      <c r="C127" s="29" t="n"/>
      <c r="D127" s="29" t="n"/>
      <c r="E127" s="29" t="n"/>
      <c r="F127" s="29" t="n"/>
      <c r="G127" s="29" t="n"/>
    </row>
    <row r="128">
      <c r="A128" t="inlineStr">
        <is>
          <t>Veteran's Issues</t>
        </is>
      </c>
      <c r="B128" s="29" t="n"/>
      <c r="C128" s="29" t="n"/>
      <c r="D128" s="29" t="n"/>
      <c r="E128" s="29" t="n"/>
      <c r="F128" s="29" t="n"/>
      <c r="G128" s="29" t="n"/>
    </row>
    <row r="129">
      <c r="A129" t="inlineStr">
        <is>
          <t>Victim Awareness</t>
        </is>
      </c>
      <c r="B129" s="29" t="n"/>
      <c r="C129" s="29" t="n"/>
      <c r="D129" s="29" t="n"/>
      <c r="E129" s="29" t="n"/>
      <c r="F129" s="29" t="n"/>
      <c r="G129" s="29" t="n"/>
    </row>
    <row r="130">
      <c r="A130" t="inlineStr">
        <is>
          <t>Violence/Trauma (Rape, all abuse)</t>
        </is>
      </c>
      <c r="B130" s="29" t="n"/>
      <c r="C130" s="29" t="n"/>
      <c r="D130" s="29" t="n"/>
      <c r="E130" s="29" t="n"/>
      <c r="F130" s="29" t="n"/>
      <c r="G130" s="29" t="n"/>
    </row>
    <row r="131">
      <c r="A131" t="inlineStr">
        <is>
          <t>Visual Impairment</t>
        </is>
      </c>
      <c r="B131" s="29" t="n"/>
      <c r="C131" s="29" t="n"/>
      <c r="D131" s="29" t="n"/>
      <c r="E131" s="29" t="n"/>
      <c r="F131" s="29" t="n"/>
      <c r="G131" s="29" t="n"/>
    </row>
    <row r="132">
      <c r="A132" t="inlineStr">
        <is>
          <t>Women</t>
        </is>
      </c>
      <c r="B132" s="29" t="n"/>
      <c r="C132" s="31" t="n"/>
      <c r="D132" s="29" t="n"/>
      <c r="E132" s="29" t="n"/>
      <c r="F132" s="29" t="n"/>
      <c r="G132" s="29" t="n"/>
    </row>
    <row r="133">
      <c r="A133" t="inlineStr">
        <is>
          <t>Abdominal Aortic Aneurysm</t>
        </is>
      </c>
      <c r="B133" s="29" t="n"/>
      <c r="C133" s="29" t="n"/>
      <c r="D133" s="29" t="n"/>
      <c r="E133" s="29" t="n"/>
      <c r="G133" s="29" t="n"/>
    </row>
    <row r="134">
      <c r="A134" t="inlineStr">
        <is>
          <t>Abdominal Cancer and Benign Disease</t>
        </is>
      </c>
      <c r="B134" s="29" t="n"/>
      <c r="C134" s="29" t="n"/>
      <c r="D134" s="29" t="n"/>
      <c r="E134" s="29" t="n"/>
      <c r="G134" s="29" t="n"/>
    </row>
    <row r="135">
      <c r="A135" t="inlineStr">
        <is>
          <t>Achalasia Balloon Dilation</t>
        </is>
      </c>
      <c r="B135" s="29" t="n"/>
      <c r="C135" s="29" t="n"/>
      <c r="D135" s="29" t="n"/>
      <c r="E135" s="29" t="n"/>
      <c r="G135" s="29" t="n"/>
    </row>
    <row r="136">
      <c r="A136" t="inlineStr">
        <is>
          <t>Acne</t>
        </is>
      </c>
      <c r="B136" s="29" t="n"/>
      <c r="C136" s="29" t="n"/>
      <c r="D136" s="29" t="n"/>
      <c r="E136" s="29" t="n"/>
      <c r="G136" s="29" t="n"/>
    </row>
    <row r="137">
      <c r="A137" t="inlineStr">
        <is>
          <t>Adolescent Back Pain and Spondylolysis</t>
        </is>
      </c>
      <c r="B137" s="29" t="n"/>
      <c r="C137" s="29" t="n"/>
      <c r="D137" s="29" t="n"/>
      <c r="E137" s="29" t="n"/>
      <c r="G137" s="29" t="n"/>
    </row>
    <row r="138">
      <c r="A138" t="inlineStr">
        <is>
          <t>Adolescent Gynecology</t>
        </is>
      </c>
      <c r="B138" s="29" t="n"/>
      <c r="C138" s="29" t="n"/>
      <c r="D138" s="29" t="n"/>
      <c r="E138" s="29" t="n"/>
      <c r="G138" s="29" t="n"/>
    </row>
    <row r="139">
      <c r="A139" t="inlineStr">
        <is>
          <t>Adrenal Disorders</t>
        </is>
      </c>
      <c r="B139" s="29" t="n"/>
      <c r="C139" s="29" t="n"/>
      <c r="D139" s="29" t="n"/>
      <c r="E139" s="29" t="n"/>
      <c r="G139" s="29" t="n"/>
    </row>
    <row r="140">
      <c r="A140" t="inlineStr">
        <is>
          <t>Advanced Catheter Ablation Techniques</t>
        </is>
      </c>
      <c r="B140" s="29" t="n"/>
      <c r="C140" s="29" t="n"/>
      <c r="D140" s="29" t="n"/>
      <c r="E140" s="29" t="n"/>
      <c r="G140" s="29" t="n"/>
    </row>
    <row r="141">
      <c r="A141" t="inlineStr">
        <is>
          <t>Advanced Laparoscopy</t>
        </is>
      </c>
      <c r="B141" s="29" t="n"/>
      <c r="C141" s="29" t="n"/>
      <c r="D141" s="29" t="n"/>
      <c r="E141" s="29" t="n"/>
      <c r="G141" s="29" t="n"/>
    </row>
    <row r="142">
      <c r="A142" t="inlineStr">
        <is>
          <t>Advanced Vaginal Pelvic Reconstruction</t>
        </is>
      </c>
      <c r="B142" s="29" t="n"/>
      <c r="C142" s="29" t="n"/>
      <c r="D142" s="29" t="n"/>
      <c r="E142" s="29" t="n"/>
      <c r="G142" s="29" t="n"/>
    </row>
    <row r="143">
      <c r="A143" t="inlineStr">
        <is>
          <t>Alternative Sterilization Procedures</t>
        </is>
      </c>
      <c r="B143" s="29" t="n"/>
      <c r="C143" s="29" t="n"/>
      <c r="D143" s="29" t="n"/>
      <c r="E143" s="29" t="n"/>
      <c r="G143" s="29" t="n"/>
    </row>
    <row r="144">
      <c r="A144" t="inlineStr">
        <is>
          <t>Amniocentesis</t>
        </is>
      </c>
      <c r="B144" s="29" t="n"/>
      <c r="C144" s="29" t="n"/>
      <c r="D144" s="29" t="n"/>
      <c r="E144" s="29" t="n"/>
      <c r="G144" s="29" t="n"/>
    </row>
    <row r="145">
      <c r="A145" t="inlineStr">
        <is>
          <t>Anal and Rectal Disease</t>
        </is>
      </c>
      <c r="B145" s="29" t="n"/>
      <c r="C145" s="29" t="n"/>
      <c r="D145" s="29" t="n"/>
      <c r="E145" s="29" t="n"/>
      <c r="G145" s="29" t="n"/>
    </row>
    <row r="146">
      <c r="A146" t="inlineStr">
        <is>
          <t>Aneurysm Surgery</t>
        </is>
      </c>
      <c r="B146" s="29" t="n"/>
      <c r="C146" s="29" t="n"/>
      <c r="D146" s="29" t="n"/>
      <c r="E146" s="29" t="n"/>
      <c r="G146" s="29" t="n"/>
    </row>
    <row r="147">
      <c r="A147" t="inlineStr">
        <is>
          <t xml:space="preserve">Anorectal Motility </t>
        </is>
      </c>
      <c r="B147" s="29" t="n"/>
      <c r="C147" s="29" t="n"/>
      <c r="D147" s="29" t="n"/>
      <c r="E147" s="29" t="n"/>
      <c r="G147" s="29" t="n"/>
    </row>
    <row r="148">
      <c r="A148" t="inlineStr">
        <is>
          <t xml:space="preserve">Anterior Segment Surgery </t>
        </is>
      </c>
      <c r="B148" s="29" t="n"/>
      <c r="C148" s="29" t="n"/>
      <c r="D148" s="29" t="n"/>
      <c r="E148" s="29" t="n"/>
      <c r="G148" s="29" t="n"/>
    </row>
    <row r="149">
      <c r="A149" t="inlineStr">
        <is>
          <t>Anxiety/Depression</t>
        </is>
      </c>
      <c r="C149" s="29" t="n"/>
    </row>
    <row r="150">
      <c r="A150" t="inlineStr">
        <is>
          <t>Aortic Surgery</t>
        </is>
      </c>
      <c r="C150" s="29" t="n"/>
    </row>
    <row r="151">
      <c r="A151" t="inlineStr">
        <is>
          <t>Arthritis</t>
        </is>
      </c>
      <c r="C151" s="29" t="n"/>
    </row>
    <row r="152">
      <c r="A152" t="inlineStr">
        <is>
          <t>Arthroscopic Joint Surgery</t>
        </is>
      </c>
      <c r="C152" s="29" t="n"/>
    </row>
    <row r="153">
      <c r="A153" t="inlineStr">
        <is>
          <t xml:space="preserve">Arthroscopic Knee Surgery </t>
        </is>
      </c>
      <c r="C153" s="29" t="n"/>
    </row>
    <row r="154">
      <c r="A154" t="inlineStr">
        <is>
          <t>Asthma</t>
        </is>
      </c>
      <c r="C154" s="29" t="n"/>
    </row>
    <row r="155">
      <c r="A155" t="inlineStr">
        <is>
          <t>Atherosclerosis</t>
        </is>
      </c>
      <c r="C155" s="29" t="n"/>
    </row>
    <row r="156">
      <c r="A156" t="inlineStr">
        <is>
          <t xml:space="preserve">Bariatric surgery </t>
        </is>
      </c>
      <c r="C156" s="29" t="n"/>
    </row>
    <row r="157">
      <c r="A157" t="inlineStr">
        <is>
          <t>Barrett's Esophagus</t>
        </is>
      </c>
      <c r="C157" s="29" t="n"/>
    </row>
    <row r="158">
      <c r="A158" t="inlineStr">
        <is>
          <t>BARRX Treatment</t>
        </is>
      </c>
      <c r="C158" s="29" t="n"/>
    </row>
    <row r="159">
      <c r="A159" t="inlineStr">
        <is>
          <t xml:space="preserve">Benign Prostate Hyperplasia </t>
        </is>
      </c>
      <c r="C159" s="29" t="n"/>
    </row>
    <row r="160">
      <c r="A160" t="inlineStr">
        <is>
          <t>Benign Prostatic Hyperplasia</t>
        </is>
      </c>
      <c r="C160" s="29" t="n"/>
    </row>
    <row r="161">
      <c r="A161" t="inlineStr">
        <is>
          <t xml:space="preserve">Biliary and Pancreatic Disorders </t>
        </is>
      </c>
      <c r="C161" s="29" t="n"/>
    </row>
    <row r="162">
      <c r="A162" t="inlineStr">
        <is>
          <t>Biventricular Pacing</t>
        </is>
      </c>
      <c r="C162" s="29" t="n"/>
    </row>
    <row r="163">
      <c r="A163" t="inlineStr">
        <is>
          <t>Bladder Disorders</t>
        </is>
      </c>
      <c r="C163" s="29" t="n"/>
    </row>
    <row r="164">
      <c r="A164" t="inlineStr">
        <is>
          <t>Bone Density Testing</t>
        </is>
      </c>
      <c r="C164" s="29" t="n"/>
    </row>
    <row r="165">
      <c r="A165" t="inlineStr">
        <is>
          <t>Brachytherapy</t>
        </is>
      </c>
      <c r="C165" s="29" t="n"/>
    </row>
    <row r="166">
      <c r="A166" t="inlineStr">
        <is>
          <t>Brain Trauma</t>
        </is>
      </c>
      <c r="C166" s="29" t="n"/>
    </row>
    <row r="167">
      <c r="A167" t="inlineStr">
        <is>
          <t>Breast Disorders</t>
        </is>
      </c>
      <c r="C167" s="29" t="n"/>
    </row>
    <row r="168">
      <c r="A168" t="inlineStr">
        <is>
          <t>Cardiac and Peripheral Vascular CT Angiography</t>
        </is>
      </c>
      <c r="C168" s="29" t="n"/>
    </row>
    <row r="169">
      <c r="A169" t="inlineStr">
        <is>
          <t>Cardiac and Vascular Disease</t>
        </is>
      </c>
      <c r="C169" s="29" t="n"/>
    </row>
    <row r="170">
      <c r="A170" t="inlineStr">
        <is>
          <t>Cardiac Arrhythmia</t>
        </is>
      </c>
      <c r="C170" s="29" t="n"/>
    </row>
    <row r="171">
      <c r="A171" t="inlineStr">
        <is>
          <t>Cardiac Catheterization</t>
        </is>
      </c>
      <c r="C171" s="29" t="n"/>
    </row>
    <row r="172">
      <c r="A172" t="inlineStr">
        <is>
          <t>Cardiac Electrophysiology</t>
        </is>
      </c>
      <c r="C172" s="29" t="n"/>
    </row>
    <row r="173">
      <c r="A173" t="inlineStr">
        <is>
          <t>Cardiac Rehabilitation</t>
        </is>
      </c>
      <c r="C173" s="29" t="n"/>
    </row>
    <row r="174">
      <c r="A174" t="inlineStr">
        <is>
          <t>Cardiac Transplant Care</t>
        </is>
      </c>
      <c r="C174" s="29" t="n"/>
    </row>
    <row r="175">
      <c r="A175" t="inlineStr">
        <is>
          <t>Cardiovascular Angioplasty and Stenting</t>
        </is>
      </c>
      <c r="C175" s="29" t="n"/>
    </row>
    <row r="176">
      <c r="A176" t="inlineStr">
        <is>
          <t>Cardiovascular Computed Tomography</t>
        </is>
      </c>
      <c r="C176" s="29" t="n"/>
    </row>
    <row r="177">
      <c r="A177" t="inlineStr">
        <is>
          <t>Carotid Stenosis</t>
        </is>
      </c>
      <c r="C177" s="29" t="n"/>
    </row>
    <row r="178">
      <c r="A178" t="inlineStr">
        <is>
          <t>Carotid Stenting</t>
        </is>
      </c>
      <c r="C178" s="29" t="n"/>
    </row>
    <row r="179">
      <c r="A179" t="inlineStr">
        <is>
          <t>Carotid Surgery</t>
        </is>
      </c>
      <c r="C179" s="29" t="n"/>
    </row>
    <row r="180">
      <c r="A180" t="inlineStr">
        <is>
          <t xml:space="preserve">Cataract Surgery </t>
        </is>
      </c>
      <c r="C180" s="29" t="n"/>
    </row>
    <row r="181">
      <c r="A181" t="inlineStr">
        <is>
          <t>Certification Board of Nuclear Cardiology</t>
        </is>
      </c>
      <c r="C181" s="29" t="n"/>
    </row>
    <row r="182">
      <c r="A182" t="inlineStr">
        <is>
          <t>Cervical Subluxation Treatment</t>
        </is>
      </c>
      <c r="C182" s="29" t="n"/>
    </row>
    <row r="183">
      <c r="A183" t="inlineStr">
        <is>
          <t>Childhood Obesity</t>
        </is>
      </c>
      <c r="C183" s="29" t="n"/>
    </row>
    <row r="184">
      <c r="A184" t="inlineStr">
        <is>
          <t xml:space="preserve">Chorionic Villus Sampling </t>
        </is>
      </c>
      <c r="C184" s="29" t="n"/>
    </row>
    <row r="185">
      <c r="A185" t="inlineStr">
        <is>
          <t>Chronic Kidney Disease</t>
        </is>
      </c>
      <c r="C185" s="29" t="n"/>
    </row>
    <row r="186">
      <c r="A186" t="inlineStr">
        <is>
          <t>Chronic Obstructive Pulmonary Disease</t>
        </is>
      </c>
      <c r="C186" s="29" t="n"/>
    </row>
    <row r="187">
      <c r="A187" t="inlineStr">
        <is>
          <t>Clinical Hypertension</t>
        </is>
      </c>
      <c r="C187" s="29" t="n"/>
    </row>
    <row r="188">
      <c r="A188" t="inlineStr">
        <is>
          <t>Clinical Trials</t>
        </is>
      </c>
      <c r="C188" s="29" t="n"/>
    </row>
    <row r="189">
      <c r="A189" t="inlineStr">
        <is>
          <t>Colon Disorders</t>
        </is>
      </c>
      <c r="C189" s="29" t="n"/>
    </row>
    <row r="190">
      <c r="A190" t="inlineStr">
        <is>
          <t xml:space="preserve">Complex Hernias </t>
        </is>
      </c>
      <c r="C190" s="29" t="n"/>
    </row>
    <row r="191">
      <c r="A191" t="inlineStr">
        <is>
          <t>Concussions</t>
        </is>
      </c>
      <c r="C191" s="29" t="n"/>
    </row>
    <row r="192">
      <c r="A192" t="inlineStr">
        <is>
          <t>Congenital Heart Disease</t>
        </is>
      </c>
      <c r="C192" s="29" t="n"/>
    </row>
    <row r="193">
      <c r="A193" t="inlineStr">
        <is>
          <t>Cornea and External Disease</t>
        </is>
      </c>
      <c r="C193" s="29" t="n"/>
    </row>
    <row r="194">
      <c r="A194" t="inlineStr">
        <is>
          <t>Corneal Transplantation</t>
        </is>
      </c>
      <c r="C194" s="29" t="n"/>
    </row>
    <row r="195">
      <c r="A195" t="inlineStr">
        <is>
          <t>Cosmetic Dermatology</t>
        </is>
      </c>
      <c r="C195" s="29" t="n"/>
    </row>
    <row r="196">
      <c r="A196" t="inlineStr">
        <is>
          <t>Cystectomy</t>
        </is>
      </c>
      <c r="C196" s="29" t="n"/>
    </row>
    <row r="197">
      <c r="A197" t="inlineStr">
        <is>
          <t>Da Vinci Robotic Surgery</t>
        </is>
      </c>
      <c r="C197" s="29" t="n"/>
    </row>
    <row r="198">
      <c r="A198" t="inlineStr">
        <is>
          <t>Dementia</t>
        </is>
      </c>
      <c r="C198" s="29" t="n"/>
    </row>
    <row r="199">
      <c r="A199" t="inlineStr">
        <is>
          <t>Dermatologic Surgery</t>
        </is>
      </c>
      <c r="C199" s="29" t="n"/>
    </row>
    <row r="200">
      <c r="A200" t="inlineStr">
        <is>
          <t xml:space="preserve">Developmental/Behavioral Issues </t>
        </is>
      </c>
      <c r="C200" s="29" t="n"/>
    </row>
    <row r="201">
      <c r="A201" t="inlineStr">
        <is>
          <t xml:space="preserve">Diabetes </t>
        </is>
      </c>
      <c r="C201" s="29" t="n"/>
    </row>
    <row r="202">
      <c r="A202" t="inlineStr">
        <is>
          <t>Diabetic Eye Disease</t>
        </is>
      </c>
      <c r="C202" s="29" t="n"/>
    </row>
    <row r="203">
      <c r="A203" t="inlineStr">
        <is>
          <t>Diagnostic Ultrasound</t>
        </is>
      </c>
    </row>
    <row r="204">
      <c r="A204" t="inlineStr">
        <is>
          <t>Dry Eye Syndrome</t>
        </is>
      </c>
    </row>
    <row r="205">
      <c r="A205" t="inlineStr">
        <is>
          <t xml:space="preserve">Echocardiography </t>
        </is>
      </c>
    </row>
    <row r="206">
      <c r="A206" t="inlineStr">
        <is>
          <t>Eczema</t>
        </is>
      </c>
    </row>
    <row r="207">
      <c r="A207" t="inlineStr">
        <is>
          <t xml:space="preserve">Electroencephalography </t>
        </is>
      </c>
    </row>
    <row r="208">
      <c r="A208" t="inlineStr">
        <is>
          <t>Electromyography</t>
        </is>
      </c>
    </row>
    <row r="209">
      <c r="A209" t="inlineStr">
        <is>
          <t>Electrophysiology</t>
        </is>
      </c>
    </row>
    <row r="210">
      <c r="A210" t="inlineStr">
        <is>
          <t>Endometriosis</t>
        </is>
      </c>
    </row>
    <row r="211">
      <c r="A211" t="inlineStr">
        <is>
          <t>Endoscopic Procedures</t>
        </is>
      </c>
    </row>
    <row r="212">
      <c r="A212" t="inlineStr">
        <is>
          <t>Epidural Steroid injections</t>
        </is>
      </c>
    </row>
    <row r="213">
      <c r="A213" t="inlineStr">
        <is>
          <t>Epilepsy</t>
        </is>
      </c>
    </row>
    <row r="214">
      <c r="A214" t="inlineStr">
        <is>
          <t xml:space="preserve">Erectile Dysfunction </t>
        </is>
      </c>
    </row>
    <row r="215">
      <c r="A215" t="inlineStr">
        <is>
          <t xml:space="preserve">Esophageal Conditions </t>
        </is>
      </c>
    </row>
    <row r="216">
      <c r="A216" t="inlineStr">
        <is>
          <t>Exercise Induced Asthma</t>
        </is>
      </c>
    </row>
    <row r="217">
      <c r="A217" t="inlineStr">
        <is>
          <t>External Eye Diseases</t>
        </is>
      </c>
    </row>
    <row r="218">
      <c r="A218" t="inlineStr">
        <is>
          <t>Eye Trauma</t>
        </is>
      </c>
    </row>
    <row r="219">
      <c r="A219" t="inlineStr">
        <is>
          <t>Family Planning</t>
        </is>
      </c>
    </row>
    <row r="220">
      <c r="A220" t="inlineStr">
        <is>
          <t>Fissure Disease</t>
        </is>
      </c>
    </row>
    <row r="221">
      <c r="A221" t="inlineStr">
        <is>
          <t>Flex Sigmoidoscopy</t>
        </is>
      </c>
    </row>
    <row r="222">
      <c r="A222" t="inlineStr">
        <is>
          <t>Food Allergies</t>
        </is>
      </c>
    </row>
    <row r="223">
      <c r="A223" t="inlineStr">
        <is>
          <t>Forensic Medicine</t>
        </is>
      </c>
    </row>
    <row r="224">
      <c r="A224" t="inlineStr">
        <is>
          <t>Gastrointestinal and Genitourinary Cancers.</t>
        </is>
      </c>
    </row>
    <row r="225">
      <c r="A225" t="inlineStr">
        <is>
          <t>Gastrointestinal and Lung Cancers</t>
        </is>
      </c>
    </row>
    <row r="226">
      <c r="A226" t="inlineStr">
        <is>
          <t>Gastrointestinal Disorders</t>
        </is>
      </c>
    </row>
    <row r="227">
      <c r="A227" t="inlineStr">
        <is>
          <t>Genitourinary Reconstructive Surgery</t>
        </is>
      </c>
    </row>
    <row r="228">
      <c r="A228" t="inlineStr">
        <is>
          <t>Geriatrics</t>
        </is>
      </c>
    </row>
    <row r="229">
      <c r="A229" t="inlineStr">
        <is>
          <t>Glaucoma</t>
        </is>
      </c>
    </row>
    <row r="230">
      <c r="A230" t="inlineStr">
        <is>
          <t>Glomerular Disease</t>
        </is>
      </c>
    </row>
    <row r="231">
      <c r="A231" t="inlineStr">
        <is>
          <t>Hair, Nail &amp; Mucous Membrane Disease</t>
        </is>
      </c>
    </row>
    <row r="232">
      <c r="A232" t="inlineStr">
        <is>
          <t>Hand Micro Surgery</t>
        </is>
      </c>
    </row>
    <row r="233">
      <c r="A233" t="inlineStr">
        <is>
          <t>Headaches</t>
        </is>
      </c>
    </row>
    <row r="234">
      <c r="A234" t="inlineStr">
        <is>
          <t>Helicobacter Pylori</t>
        </is>
      </c>
    </row>
    <row r="235">
      <c r="A235" t="inlineStr">
        <is>
          <t>Hemorrhoid Treatment</t>
        </is>
      </c>
    </row>
    <row r="236">
      <c r="A236" t="inlineStr">
        <is>
          <t xml:space="preserve">Hepato Biliary Disease </t>
        </is>
      </c>
    </row>
    <row r="237">
      <c r="A237" t="inlineStr">
        <is>
          <t>HighRisk Obstetrics</t>
        </is>
      </c>
    </row>
    <row r="238">
      <c r="A238" t="inlineStr">
        <is>
          <t>Hospice–Private Duty</t>
        </is>
      </c>
    </row>
    <row r="239">
      <c r="A239" t="inlineStr">
        <is>
          <t>Hypercholesterolemia</t>
        </is>
      </c>
    </row>
    <row r="240">
      <c r="A240" t="inlineStr">
        <is>
          <t>Hypertension</t>
        </is>
      </c>
    </row>
    <row r="241">
      <c r="A241" t="inlineStr">
        <is>
          <t>Hypertrophic Cardiomyopathy</t>
        </is>
      </c>
    </row>
    <row r="242">
      <c r="A242" t="inlineStr">
        <is>
          <t>Hypobaric Oxygen Chamber Treatment</t>
        </is>
      </c>
    </row>
    <row r="243">
      <c r="A243" t="inlineStr">
        <is>
          <t>Image Guided Biopsies</t>
        </is>
      </c>
    </row>
    <row r="244">
      <c r="A244" t="inlineStr">
        <is>
          <t>Impotence</t>
        </is>
      </c>
    </row>
    <row r="245">
      <c r="A245" t="inlineStr">
        <is>
          <t>Incontinence</t>
        </is>
      </c>
    </row>
    <row r="246">
      <c r="A246" t="inlineStr">
        <is>
          <t>Infertility</t>
        </is>
      </c>
    </row>
    <row r="247">
      <c r="A247" t="inlineStr">
        <is>
          <t>Inflammatory Bowel Disease</t>
        </is>
      </c>
    </row>
    <row r="248">
      <c r="A248" t="inlineStr">
        <is>
          <t>Intensity-Modulated Radiation Therapy</t>
        </is>
      </c>
    </row>
    <row r="249">
      <c r="A249" t="inlineStr">
        <is>
          <t>Interstim® Sacral Neuromodulation Therapy</t>
        </is>
      </c>
    </row>
    <row r="250">
      <c r="A250" t="inlineStr">
        <is>
          <t>Interventional Nephrology</t>
        </is>
      </c>
    </row>
    <row r="251">
      <c r="A251" t="inlineStr">
        <is>
          <t>Intestinal Surgery</t>
        </is>
      </c>
    </row>
    <row r="252">
      <c r="A252" t="inlineStr">
        <is>
          <t>Joint Injury and Pain Treatment</t>
        </is>
      </c>
    </row>
    <row r="253">
      <c r="A253" t="inlineStr">
        <is>
          <t>Joint Replacement Surgery</t>
        </is>
      </c>
    </row>
    <row r="254">
      <c r="A254" t="inlineStr">
        <is>
          <t>Kidney Transplant</t>
        </is>
      </c>
    </row>
    <row r="255">
      <c r="A255" t="inlineStr">
        <is>
          <t>Kidney/Bladder Disorders</t>
        </is>
      </c>
    </row>
    <row r="256">
      <c r="A256" t="inlineStr">
        <is>
          <t>Laparoscopic Surgery</t>
        </is>
      </c>
    </row>
    <row r="257">
      <c r="A257" t="inlineStr">
        <is>
          <t>Laproscopic surgery</t>
        </is>
      </c>
    </row>
    <row r="258">
      <c r="A258" t="inlineStr">
        <is>
          <t>Laser Eye Surgery</t>
        </is>
      </c>
    </row>
    <row r="259">
      <c r="A259" t="inlineStr">
        <is>
          <t>Laser Techniques</t>
        </is>
      </c>
    </row>
    <row r="260">
      <c r="A260" t="inlineStr">
        <is>
          <t>Laser therapy for Glaucoma</t>
        </is>
      </c>
    </row>
    <row r="261">
      <c r="A261" t="inlineStr">
        <is>
          <t>Lead Extraction</t>
        </is>
      </c>
    </row>
    <row r="262">
      <c r="A262" t="inlineStr">
        <is>
          <t>Lens Implant</t>
        </is>
      </c>
    </row>
    <row r="263">
      <c r="A263" t="inlineStr">
        <is>
          <t>Ligament Reconstruction</t>
        </is>
      </c>
    </row>
    <row r="264">
      <c r="A264" t="inlineStr">
        <is>
          <t>Lipid Disorders</t>
        </is>
      </c>
    </row>
    <row r="265">
      <c r="A265" t="inlineStr">
        <is>
          <t>Liver and Bile Duct Disease</t>
        </is>
      </c>
    </row>
    <row r="266">
      <c r="A266" t="inlineStr">
        <is>
          <t>Liver Disease</t>
        </is>
      </c>
    </row>
    <row r="267">
      <c r="A267" t="inlineStr">
        <is>
          <t>Lower Extremity Arterial Disease</t>
        </is>
      </c>
    </row>
    <row r="268">
      <c r="A268" t="inlineStr">
        <is>
          <t>Lupus</t>
        </is>
      </c>
    </row>
    <row r="269">
      <c r="A269" t="inlineStr">
        <is>
          <t>Lymphoma</t>
        </is>
      </c>
    </row>
    <row r="270">
      <c r="A270" t="inlineStr">
        <is>
          <t>Macular Degeneration</t>
        </is>
      </c>
    </row>
    <row r="271">
      <c r="A271" t="inlineStr">
        <is>
          <t>Male Hypogonadism</t>
        </is>
      </c>
    </row>
    <row r="272">
      <c r="A272" t="inlineStr">
        <is>
          <t>Maxillo-Cranial Surgery</t>
        </is>
      </c>
    </row>
    <row r="273">
      <c r="A273" t="inlineStr">
        <is>
          <t>Menopause Management</t>
        </is>
      </c>
    </row>
    <row r="274">
      <c r="A274" t="inlineStr">
        <is>
          <t xml:space="preserve">Mohs Micrographic Surgery </t>
        </is>
      </c>
    </row>
    <row r="275">
      <c r="A275" t="inlineStr">
        <is>
          <t>Multidetector Cardiac CT</t>
        </is>
      </c>
    </row>
    <row r="276">
      <c r="A276" t="inlineStr">
        <is>
          <t>Multiple Sclerosis</t>
        </is>
      </c>
    </row>
    <row r="277">
      <c r="A277" t="inlineStr">
        <is>
          <t>Nerve Conduction Studies</t>
        </is>
      </c>
    </row>
    <row r="278">
      <c r="A278" t="inlineStr">
        <is>
          <t>Neurologic disorders</t>
        </is>
      </c>
    </row>
    <row r="279">
      <c r="A279" t="inlineStr">
        <is>
          <t>Neuromodulation</t>
        </is>
      </c>
    </row>
    <row r="280">
      <c r="A280" t="inlineStr">
        <is>
          <t>Neuromuscular Diseases</t>
        </is>
      </c>
    </row>
    <row r="281">
      <c r="A281" t="inlineStr">
        <is>
          <t>Orbital Disease</t>
        </is>
      </c>
    </row>
    <row r="282">
      <c r="A282" t="inlineStr">
        <is>
          <t>Osteoporosis</t>
        </is>
      </c>
    </row>
    <row r="283">
      <c r="A283" t="inlineStr">
        <is>
          <t>Pacemaker and Defibrillator Implantation</t>
        </is>
      </c>
    </row>
    <row r="284">
      <c r="A284" t="inlineStr">
        <is>
          <t>Palliative Care</t>
        </is>
      </c>
    </row>
    <row r="285">
      <c r="A285" t="inlineStr">
        <is>
          <t>Parkinson's Disease</t>
        </is>
      </c>
    </row>
    <row r="286">
      <c r="A286" t="inlineStr">
        <is>
          <t>Pelvic Floor Prolapse</t>
        </is>
      </c>
    </row>
    <row r="287">
      <c r="A287" t="inlineStr">
        <is>
          <t>Pelvic/Vaginal Reconstructive Surgery</t>
        </is>
      </c>
    </row>
    <row r="288">
      <c r="A288" t="inlineStr">
        <is>
          <t>Peripheral Vascular Disease</t>
        </is>
      </c>
    </row>
    <row r="289">
      <c r="A289" t="inlineStr">
        <is>
          <t>Pituitary Disorders</t>
        </is>
      </c>
    </row>
    <row r="290">
      <c r="A290" t="inlineStr">
        <is>
          <t>Prostate Disorders</t>
        </is>
      </c>
    </row>
    <row r="291">
      <c r="A291" t="inlineStr">
        <is>
          <t>Provocative Discography</t>
        </is>
      </c>
    </row>
    <row r="292">
      <c r="A292" t="inlineStr">
        <is>
          <t>Psoriasis</t>
        </is>
      </c>
    </row>
    <row r="293">
      <c r="A293" t="inlineStr">
        <is>
          <t>Pterygium (Surfer's Eye)</t>
        </is>
      </c>
    </row>
    <row r="294">
      <c r="A294" t="inlineStr">
        <is>
          <t>Pulmonary Hypertension</t>
        </is>
      </c>
    </row>
    <row r="295">
      <c r="A295" t="inlineStr">
        <is>
          <t xml:space="preserve">Radiofrequency Ablation Therapy </t>
        </is>
      </c>
    </row>
    <row r="296">
      <c r="A296" t="inlineStr">
        <is>
          <t>Reflux Disorders</t>
        </is>
      </c>
    </row>
    <row r="297">
      <c r="A297" t="inlineStr">
        <is>
          <t>Reiki Therapy</t>
        </is>
      </c>
    </row>
    <row r="298">
      <c r="A298" t="inlineStr">
        <is>
          <t>Retinal Diseases</t>
        </is>
      </c>
    </row>
    <row r="299">
      <c r="A299" t="inlineStr">
        <is>
          <t>Rheumatoid Arthritis</t>
        </is>
      </c>
    </row>
    <row r="300">
      <c r="A300" t="inlineStr">
        <is>
          <t>Rheumatologic Disorders of the Eyes</t>
        </is>
      </c>
    </row>
    <row r="301">
      <c r="A301" t="inlineStr">
        <is>
          <t>Robotic Surgery</t>
        </is>
      </c>
    </row>
    <row r="302">
      <c r="A302" t="inlineStr">
        <is>
          <t>Rosacea</t>
        </is>
      </c>
    </row>
    <row r="303">
      <c r="A303" t="inlineStr">
        <is>
          <t>Sclerotherapy</t>
        </is>
      </c>
    </row>
    <row r="304">
      <c r="A304" t="inlineStr">
        <is>
          <t>Seed Implants</t>
        </is>
      </c>
    </row>
    <row r="305">
      <c r="A305" t="inlineStr">
        <is>
          <t>Seizures</t>
        </is>
      </c>
    </row>
    <row r="306">
      <c r="A306" t="inlineStr">
        <is>
          <t>Sexually Transmitted Infections</t>
        </is>
      </c>
    </row>
    <row r="307">
      <c r="A307" t="inlineStr">
        <is>
          <t>Spider/Varicose Vein Treatment</t>
        </is>
      </c>
    </row>
    <row r="308">
      <c r="A308" t="inlineStr">
        <is>
          <t>Strokes</t>
        </is>
      </c>
    </row>
    <row r="309">
      <c r="A309" t="inlineStr">
        <is>
          <t>Syncope</t>
        </is>
      </c>
    </row>
    <row r="310">
      <c r="A310" t="inlineStr">
        <is>
          <t>Tachyarrhythmia/Atrial Fibrillation</t>
        </is>
      </c>
    </row>
    <row r="311">
      <c r="A311" t="inlineStr">
        <is>
          <t>Tattoo Laser Removal</t>
        </is>
      </c>
    </row>
    <row r="312">
      <c r="A312" t="inlineStr">
        <is>
          <t>Testicular Cancer</t>
        </is>
      </c>
    </row>
    <row r="313">
      <c r="A313" t="inlineStr">
        <is>
          <t>Thyroid and Parathyroid Disorders</t>
        </is>
      </c>
    </row>
    <row r="314">
      <c r="A314" t="inlineStr">
        <is>
          <t>Ulcer Disease</t>
        </is>
      </c>
    </row>
    <row r="315">
      <c r="A315" t="inlineStr">
        <is>
          <t>Ultrasound Guided Breast Biopsy</t>
        </is>
      </c>
    </row>
    <row r="316">
      <c r="A316" t="inlineStr">
        <is>
          <t>Ultrasound-Guided Injections</t>
        </is>
      </c>
    </row>
    <row r="317">
      <c r="A317" t="inlineStr">
        <is>
          <t>Ureter Pelvic Junction Obstruction</t>
        </is>
      </c>
    </row>
    <row r="318">
      <c r="A318" t="inlineStr">
        <is>
          <t>Urinary Dysfunction</t>
        </is>
      </c>
    </row>
    <row r="319">
      <c r="A319" t="inlineStr">
        <is>
          <t>Urogynecology</t>
        </is>
      </c>
    </row>
    <row r="320">
      <c r="A320" t="inlineStr">
        <is>
          <t>Uvea Diseases</t>
        </is>
      </c>
    </row>
    <row r="321">
      <c r="A321" t="inlineStr">
        <is>
          <t xml:space="preserve">Vein issues </t>
        </is>
      </c>
    </row>
    <row r="322">
      <c r="A322" t="inlineStr">
        <is>
          <t>Wound Care and Supplies</t>
        </is>
      </c>
    </row>
    <row r="323">
      <c r="A323" t="inlineStr">
        <is>
          <t>Acupuncture</t>
        </is>
      </c>
    </row>
    <row r="324">
      <c r="A324" t="inlineStr">
        <is>
          <t>Cardiograms</t>
        </is>
      </c>
    </row>
    <row r="325">
      <c r="A325" t="inlineStr">
        <is>
          <t>Cerebral Palsy</t>
        </is>
      </c>
    </row>
    <row r="326">
      <c r="A326" t="inlineStr">
        <is>
          <t>Cochlear Implants</t>
        </is>
      </c>
    </row>
    <row r="327">
      <c r="A327" t="inlineStr">
        <is>
          <t>Colposcopy</t>
        </is>
      </c>
    </row>
    <row r="328">
      <c r="A328" t="inlineStr">
        <is>
          <t>Contraceptive Management</t>
        </is>
      </c>
    </row>
    <row r="329">
      <c r="A329" t="inlineStr">
        <is>
          <t>Crohn’s Disease</t>
        </is>
      </c>
    </row>
    <row r="330">
      <c r="A330" t="inlineStr">
        <is>
          <t>Cryosurgery</t>
        </is>
      </c>
    </row>
    <row r="331">
      <c r="A331" t="inlineStr">
        <is>
          <t>Cryotherapy</t>
        </is>
      </c>
    </row>
    <row r="332">
      <c r="A332" t="inlineStr">
        <is>
          <t>CyberKnife</t>
        </is>
      </c>
    </row>
    <row r="333">
      <c r="A333" t="inlineStr">
        <is>
          <t>Cystic Fibrosis</t>
        </is>
      </c>
    </row>
    <row r="334">
      <c r="A334" t="inlineStr">
        <is>
          <t>Doppler Test</t>
        </is>
      </c>
    </row>
    <row r="335">
      <c r="A335" t="inlineStr">
        <is>
          <t>Enhanced External Counterpulsation (EECP)</t>
        </is>
      </c>
    </row>
    <row r="336">
      <c r="A336" t="inlineStr">
        <is>
          <t>Fibromyalgia</t>
        </is>
      </c>
    </row>
    <row r="337">
      <c r="A337" t="inlineStr">
        <is>
          <t>Gestational Diabetes</t>
        </is>
      </c>
    </row>
    <row r="338">
      <c r="A338" t="inlineStr">
        <is>
          <t>Hepatitis C</t>
        </is>
      </c>
    </row>
    <row r="339">
      <c r="A339" t="inlineStr">
        <is>
          <t>Image Guided Radiation Therapy (IGRT)</t>
        </is>
      </c>
    </row>
    <row r="340">
      <c r="A340" t="inlineStr">
        <is>
          <t>Kyphoplasty</t>
        </is>
      </c>
    </row>
    <row r="341">
      <c r="A341" t="inlineStr">
        <is>
          <t>Loop Electrosurgical Excision Procedure (LEEP)</t>
        </is>
      </c>
    </row>
    <row r="342">
      <c r="A342" t="inlineStr">
        <is>
          <t>Lyme Disease</t>
        </is>
      </c>
    </row>
    <row r="343">
      <c r="A343" t="inlineStr">
        <is>
          <t>Marfan Syndrome</t>
        </is>
      </c>
    </row>
    <row r="344">
      <c r="A344" t="inlineStr">
        <is>
          <t>Peripheral Neuropathy</t>
        </is>
      </c>
    </row>
    <row r="345">
      <c r="A345" t="inlineStr">
        <is>
          <t xml:space="preserve">Racz Catheter Procedure </t>
        </is>
      </c>
    </row>
    <row r="346">
      <c r="A346" t="inlineStr">
        <is>
          <t>Rhizotomy</t>
        </is>
      </c>
    </row>
    <row r="347">
      <c r="A347" t="inlineStr">
        <is>
          <t>Scoliosis</t>
        </is>
      </c>
    </row>
    <row r="348">
      <c r="A348" t="inlineStr">
        <is>
          <t>Spina Bifida</t>
        </is>
      </c>
    </row>
    <row r="349">
      <c r="A349" t="inlineStr">
        <is>
          <t>Spinal Cord Stimulation</t>
        </is>
      </c>
    </row>
    <row r="350">
      <c r="A350" t="inlineStr">
        <is>
          <t>(IOP) Intensive Outpatient</t>
        </is>
      </c>
    </row>
    <row r="351">
      <c r="A351" t="inlineStr">
        <is>
          <t>ABA Certified Provider</t>
        </is>
      </c>
    </row>
    <row r="352">
      <c r="A352" t="inlineStr">
        <is>
          <t>General Mental Health</t>
        </is>
      </c>
    </row>
    <row r="353">
      <c r="A353" t="inlineStr">
        <is>
          <t>Partial Hospitalization</t>
        </is>
      </c>
    </row>
    <row r="354">
      <c r="A354" t="inlineStr">
        <is>
          <t>After Hours Care</t>
        </is>
      </c>
    </row>
    <row r="355">
      <c r="A355" t="inlineStr">
        <is>
          <t>Walk-In Available</t>
        </is>
      </c>
    </row>
    <row r="356">
      <c r="A356" t="inlineStr">
        <is>
          <t>Wheelchair Services</t>
        </is>
      </c>
    </row>
    <row r="357">
      <c r="A357" t="inlineStr">
        <is>
          <t>Airway Clearance Systems</t>
        </is>
      </c>
    </row>
    <row r="358">
      <c r="A358" t="inlineStr">
        <is>
          <t>Bone Growth Stimulators</t>
        </is>
      </c>
    </row>
    <row r="359">
      <c r="A359" t="inlineStr">
        <is>
          <t>Breast Pump Providers</t>
        </is>
      </c>
    </row>
    <row r="360">
      <c r="A360" t="inlineStr">
        <is>
          <t>Lymphedema Pumps &amp; Compression Therapy</t>
        </is>
      </c>
    </row>
    <row r="361">
      <c r="A361" t="inlineStr">
        <is>
          <t>Continuous Glucose Monitors</t>
        </is>
      </c>
    </row>
    <row r="362">
      <c r="A362" t="inlineStr">
        <is>
          <t xml:space="preserve">Dental Appliance </t>
        </is>
      </c>
    </row>
    <row r="363">
      <c r="A363" t="inlineStr">
        <is>
          <t>Insulin Pumps</t>
        </is>
      </c>
    </row>
    <row r="364">
      <c r="A364" t="inlineStr">
        <is>
          <t>Diabetic Shoes</t>
        </is>
      </c>
    </row>
    <row r="365">
      <c r="A365" t="inlineStr">
        <is>
          <t>Diabetic Supplies</t>
        </is>
      </c>
    </row>
    <row r="366">
      <c r="A366" t="inlineStr">
        <is>
          <t>Dynamic Splinting Devices</t>
        </is>
      </c>
    </row>
    <row r="367">
      <c r="A367" t="inlineStr">
        <is>
          <t>Remote EEG Monitoring</t>
        </is>
      </c>
    </row>
    <row r="368">
      <c r="A368" t="inlineStr">
        <is>
          <t>TENS and NMS</t>
        </is>
      </c>
    </row>
    <row r="369">
      <c r="A369" t="inlineStr">
        <is>
          <t>Home PT International Normalized  Ratio (INR) Monitoring</t>
        </is>
      </c>
    </row>
    <row r="370">
      <c r="A370" t="inlineStr">
        <is>
          <t>Hyperbaric O2</t>
        </is>
      </c>
    </row>
    <row r="371">
      <c r="A371" t="inlineStr">
        <is>
          <t>Mastectomy Supplies</t>
        </is>
      </c>
    </row>
    <row r="372">
      <c r="A372" t="inlineStr">
        <is>
          <t>Negative Pressure Wound Therapy</t>
        </is>
      </c>
    </row>
    <row r="373">
      <c r="A373" t="inlineStr">
        <is>
          <t>Artificial Eye</t>
        </is>
      </c>
    </row>
    <row r="374">
      <c r="A374" t="inlineStr">
        <is>
          <t>Oral Appliances for Sleep Apnea</t>
        </is>
      </c>
    </row>
    <row r="375">
      <c r="A375" t="inlineStr">
        <is>
          <t>Standard DME/Wheelchairs</t>
        </is>
      </c>
    </row>
    <row r="376">
      <c r="A376" t="inlineStr">
        <is>
          <t>Cardiac Monitoring</t>
        </is>
      </c>
    </row>
    <row r="377">
      <c r="A377" t="inlineStr">
        <is>
          <t>Home Sleep Studies</t>
        </is>
      </c>
    </row>
    <row r="378">
      <c r="A378" t="inlineStr">
        <is>
          <t>Specialty Beds</t>
        </is>
      </c>
    </row>
    <row r="379">
      <c r="A379" t="inlineStr">
        <is>
          <t>Speech Prosthetics</t>
        </is>
      </c>
    </row>
    <row r="380">
      <c r="A380" t="inlineStr">
        <is>
          <t>IDTF</t>
        </is>
      </c>
    </row>
    <row r="381">
      <c r="A381" t="inlineStr">
        <is>
          <t>Cultural Competency Trained</t>
        </is>
      </c>
    </row>
    <row r="382">
      <c r="A382" t="inlineStr">
        <is>
          <t>23 hour observation</t>
        </is>
      </c>
    </row>
    <row r="383">
      <c r="A383" t="inlineStr">
        <is>
          <t>Adjustment Disorders</t>
        </is>
      </c>
    </row>
    <row r="384">
      <c r="A384" t="inlineStr">
        <is>
          <t>Adolescent Psychiatry</t>
        </is>
      </c>
    </row>
    <row r="385">
      <c r="A385" t="inlineStr">
        <is>
          <t>Adult Psychiatry</t>
        </is>
      </c>
    </row>
    <row r="386">
      <c r="A386" t="inlineStr">
        <is>
          <t>Clinical Psychology</t>
        </is>
      </c>
    </row>
    <row r="387">
      <c r="A387" t="inlineStr">
        <is>
          <t>Compulsive Gambling Treatment</t>
        </is>
      </c>
    </row>
    <row r="388">
      <c r="A388" t="inlineStr">
        <is>
          <t>Conflict Resolution</t>
        </is>
      </c>
    </row>
    <row r="389">
      <c r="A389" t="inlineStr">
        <is>
          <t>Couple Counseling</t>
        </is>
      </c>
    </row>
    <row r="390">
      <c r="A390" t="inlineStr">
        <is>
          <t>Crisis Stabilization</t>
        </is>
      </c>
    </row>
    <row r="391">
      <c r="A391" t="inlineStr">
        <is>
          <t>Divorce Recovery Therapy</t>
        </is>
      </c>
    </row>
    <row r="392">
      <c r="A392" t="inlineStr">
        <is>
          <t>Electro Convulsive Therapy</t>
        </is>
      </c>
    </row>
    <row r="393">
      <c r="A393" t="inlineStr">
        <is>
          <t>Gastric Bypass/Behavioral Health</t>
        </is>
      </c>
    </row>
    <row r="394">
      <c r="A394" t="inlineStr">
        <is>
          <t>Hypnotherapy</t>
        </is>
      </c>
    </row>
    <row r="395">
      <c r="A395" t="inlineStr">
        <is>
          <t>Inpatient - Autism</t>
        </is>
      </c>
    </row>
    <row r="396">
      <c r="A396" t="inlineStr">
        <is>
          <t>Inpatient - Eating Disorder</t>
        </is>
      </c>
    </row>
    <row r="397">
      <c r="A397" t="inlineStr">
        <is>
          <t>Inpatient - Mental Health</t>
        </is>
      </c>
    </row>
    <row r="398">
      <c r="A398" t="inlineStr">
        <is>
          <t>Inpatient - Substance Abuse</t>
        </is>
      </c>
    </row>
    <row r="399">
      <c r="A399" t="inlineStr">
        <is>
          <t>Intensive Outpatient - Autism</t>
        </is>
      </c>
    </row>
    <row r="400">
      <c r="A400" t="inlineStr">
        <is>
          <t>Intensive Outpatient - Eating Disorder</t>
        </is>
      </c>
    </row>
    <row r="401">
      <c r="A401" t="inlineStr">
        <is>
          <t>Intensive Outpatient - Mental Health</t>
        </is>
      </c>
    </row>
    <row r="402">
      <c r="A402" t="inlineStr">
        <is>
          <t>Intensive Outpatient - Substance Abuse</t>
        </is>
      </c>
    </row>
    <row r="403">
      <c r="A403" t="inlineStr">
        <is>
          <t>Law Enforcement</t>
        </is>
      </c>
    </row>
    <row r="404">
      <c r="A404" t="inlineStr">
        <is>
          <t>Legal Evaluation/Independent Medical Evaluation</t>
        </is>
      </c>
    </row>
    <row r="405">
      <c r="A405" t="inlineStr">
        <is>
          <t>Multicultural Issues</t>
        </is>
      </c>
    </row>
    <row r="406">
      <c r="A406" t="inlineStr">
        <is>
          <t>Neurology</t>
        </is>
      </c>
    </row>
    <row r="407">
      <c r="A407" t="inlineStr">
        <is>
          <t>Neuropsychology</t>
        </is>
      </c>
    </row>
    <row r="408">
      <c r="A408" t="inlineStr">
        <is>
          <t>Pain Management Services/Behavioral Health</t>
        </is>
      </c>
    </row>
    <row r="409">
      <c r="A409" t="inlineStr">
        <is>
          <t>Partial Hospitalization - Autism</t>
        </is>
      </c>
    </row>
    <row r="410">
      <c r="A410" t="inlineStr">
        <is>
          <t>Partial Hospitalization - Eating Disorder</t>
        </is>
      </c>
    </row>
    <row r="411">
      <c r="A411" t="inlineStr">
        <is>
          <t>Partial Hospitalization - Mental Health</t>
        </is>
      </c>
    </row>
    <row r="412">
      <c r="A412" t="inlineStr">
        <is>
          <t>Partial Hospitalization - Substance Abuse</t>
        </is>
      </c>
    </row>
    <row r="413">
      <c r="A413" t="inlineStr">
        <is>
          <t>Post-Traumatic Stress</t>
        </is>
      </c>
    </row>
    <row r="414">
      <c r="A414" t="inlineStr">
        <is>
          <t>Psychological Examiner</t>
        </is>
      </c>
    </row>
    <row r="415">
      <c r="A415" t="inlineStr">
        <is>
          <t>Religion Based Therapy</t>
        </is>
      </c>
    </row>
    <row r="416">
      <c r="A416" t="inlineStr">
        <is>
          <t>Residential Treatment Center - Autism</t>
        </is>
      </c>
    </row>
    <row r="417">
      <c r="A417" t="inlineStr">
        <is>
          <t>Residential Treatment Center - Eating Disorder</t>
        </is>
      </c>
    </row>
    <row r="418">
      <c r="A418" t="inlineStr">
        <is>
          <t>Residential Treatment Center - Mental Health</t>
        </is>
      </c>
    </row>
    <row r="419">
      <c r="A419" t="inlineStr">
        <is>
          <t>Residential Treatment Center - Substance Abuse</t>
        </is>
      </c>
    </row>
    <row r="420">
      <c r="A420" t="inlineStr">
        <is>
          <t>Transcranial Magnetic Stimulation (TMS)</t>
        </is>
      </c>
    </row>
    <row r="421">
      <c r="A421" t="inlineStr">
        <is>
          <t>Outpatient Infusion - Chemo</t>
        </is>
      </c>
    </row>
    <row r="422">
      <c r="A422" t="inlineStr">
        <is>
          <t>Assistive Technology</t>
        </is>
      </c>
    </row>
    <row r="423">
      <c r="A423" t="inlineStr">
        <is>
          <t>Terming from network 1/26/18</t>
        </is>
      </c>
    </row>
    <row r="424">
      <c r="A424" t="inlineStr">
        <is>
          <t>Terming from network 2/28/18</t>
        </is>
      </c>
    </row>
    <row r="425">
      <c r="A425" t="inlineStr">
        <is>
          <t>Virtual Care - Audio/Visual</t>
        </is>
      </c>
    </row>
    <row r="426">
      <c r="A426" t="inlineStr">
        <is>
          <t>Braces</t>
        </is>
      </c>
    </row>
    <row r="427">
      <c r="A427" t="inlineStr">
        <is>
          <t>Artificial Limbs</t>
        </is>
      </c>
    </row>
    <row r="428">
      <c r="A428" t="inlineStr">
        <is>
          <t>Cranial Orthosis</t>
        </is>
      </c>
    </row>
    <row r="429">
      <c r="A429" t="inlineStr">
        <is>
          <t>Urologic Supplies</t>
        </is>
      </c>
    </row>
    <row r="430">
      <c r="A430" t="inlineStr">
        <is>
          <t>Ostomy Supplies</t>
        </is>
      </c>
    </row>
    <row r="431">
      <c r="A431" t="inlineStr">
        <is>
          <t>Trach Supplies</t>
        </is>
      </c>
    </row>
    <row r="432">
      <c r="A432" t="inlineStr">
        <is>
          <t>Home Oximetry Testing</t>
        </is>
      </c>
    </row>
    <row r="433">
      <c r="A433" t="inlineStr">
        <is>
          <t>Scooters</t>
        </is>
      </c>
    </row>
    <row r="434">
      <c r="A434" t="inlineStr">
        <is>
          <t>Power Wheelchair</t>
        </is>
      </c>
    </row>
    <row r="435">
      <c r="A435" s="47" t="inlineStr">
        <is>
          <t>Hearing Aid</t>
        </is>
      </c>
    </row>
    <row r="436">
      <c r="A436" s="47" t="inlineStr">
        <is>
          <t>Para-professional Early Intervention Services</t>
        </is>
      </c>
    </row>
    <row r="437">
      <c r="A437" s="47" t="inlineStr">
        <is>
          <t>Medical Foster Care/ Personal Care Provider</t>
        </is>
      </c>
    </row>
    <row r="438">
      <c r="A438" s="47" t="inlineStr">
        <is>
          <t>DOH/CMS/Medical Foster Care TCM</t>
        </is>
      </c>
    </row>
    <row r="439">
      <c r="A439" s="47" t="inlineStr">
        <is>
          <t>DOH/CMS/TCM Infant and Toddler Developmental Services</t>
        </is>
      </c>
    </row>
    <row r="440">
      <c r="A440" s="47" t="inlineStr">
        <is>
          <t>Early Intervention Services</t>
        </is>
      </c>
    </row>
    <row r="441">
      <c r="A441" s="47" t="inlineStr">
        <is>
          <t>General Medicine</t>
        </is>
      </c>
    </row>
    <row r="442">
      <c r="A442" s="47" t="inlineStr">
        <is>
          <t>Pulmonary Rehabilitation</t>
        </is>
      </c>
    </row>
    <row r="443">
      <c r="A443" s="47" t="inlineStr">
        <is>
          <t>Coronavirus (COVID-19) testing</t>
        </is>
      </c>
    </row>
    <row r="444">
      <c r="A444" s="47" t="inlineStr">
        <is>
          <t>Coronavirus (COVID-19) treatment</t>
        </is>
      </c>
    </row>
    <row r="445">
      <c r="A445" s="47" t="inlineStr">
        <is>
          <t>Assertive Community Treatment</t>
        </is>
      </c>
    </row>
    <row r="446">
      <c r="A446" s="76" t="inlineStr">
        <is>
          <t xml:space="preserve">Behavioral Health Rehab Provider Agency (Non-Legacy MHR) </t>
        </is>
      </c>
    </row>
    <row r="447">
      <c r="A447" s="47" t="inlineStr">
        <is>
          <t>Center Based Respite</t>
        </is>
      </c>
    </row>
    <row r="448">
      <c r="A448" s="47" t="inlineStr">
        <is>
          <t>Crisis Receiving Center</t>
        </is>
      </c>
    </row>
    <row r="449">
      <c r="A449" s="47" t="inlineStr">
        <is>
          <t>Mental Health Clinic Local Governing Entity (LGE)</t>
        </is>
      </c>
    </row>
    <row r="450">
      <c r="A450" s="47" t="inlineStr">
        <is>
          <t>Mental Health Rehab Agency (Legacy)</t>
        </is>
      </c>
    </row>
    <row r="451">
      <c r="A451" s="47" t="inlineStr">
        <is>
          <t>Psychiatric Residential Treatment Facility</t>
        </is>
      </c>
    </row>
    <row r="452">
      <c r="A452" s="47" t="inlineStr">
        <is>
          <t>Psychiatric Residential Treatment Facility-Addiction Splty</t>
        </is>
      </c>
    </row>
    <row r="453">
      <c r="A453" s="47" t="inlineStr">
        <is>
          <t>Psychiatric Residential Treatment Facility-Other Specialty</t>
        </is>
      </c>
    </row>
    <row r="454">
      <c r="A454" s="47" t="inlineStr">
        <is>
          <t>School Based Health Center</t>
        </is>
      </c>
    </row>
    <row r="455">
      <c r="A455" s="47" t="inlineStr">
        <is>
          <t>Therapeutic Foster Care Agency</t>
        </is>
      </c>
    </row>
    <row r="456">
      <c r="A456" s="47" t="inlineStr">
        <is>
          <t>Therapeutic Group Home</t>
        </is>
      </c>
    </row>
    <row r="457">
      <c r="A457" s="47" t="inlineStr">
        <is>
          <t>Functional Family Therapy</t>
        </is>
      </c>
    </row>
    <row r="458">
      <c r="A458" s="47" t="inlineStr">
        <is>
          <t>Functional Family Therapy -Child Welfare</t>
        </is>
      </c>
    </row>
    <row r="459">
      <c r="A459" s="47" t="inlineStr">
        <is>
          <t>Multi-Systemic Therapy</t>
        </is>
      </c>
    </row>
    <row r="460">
      <c r="A460" s="47" t="inlineStr">
        <is>
          <t>Homebuilders</t>
        </is>
      </c>
    </row>
    <row r="461">
      <c r="A461" s="47" t="inlineStr">
        <is>
          <t>Child Parent Psychotherapy</t>
        </is>
      </c>
    </row>
    <row r="462">
      <c r="A462" s="47" t="inlineStr">
        <is>
          <t>Parent Child Interaction Therapy</t>
        </is>
      </c>
    </row>
    <row r="463">
      <c r="A463" s="47" t="inlineStr">
        <is>
          <t xml:space="preserve">Youth Posttraumatic Stress Disorder (PTSD) </t>
        </is>
      </c>
    </row>
    <row r="464">
      <c r="A464" s="47" t="inlineStr">
        <is>
          <t xml:space="preserve">PreSchool Posttraumatic Stress Disorder (PTSD) </t>
        </is>
      </c>
    </row>
    <row r="465">
      <c r="A465" s="47" t="inlineStr">
        <is>
          <t>Positive Parenting Program Level 4</t>
        </is>
      </c>
    </row>
    <row r="466">
      <c r="A466" s="47" t="inlineStr">
        <is>
          <t>Trauma Focused Cognitive Behavioral Therapy</t>
        </is>
      </c>
    </row>
    <row r="467">
      <c r="A467" s="47" t="inlineStr">
        <is>
          <t>ASAM Level 1</t>
        </is>
      </c>
    </row>
    <row r="468">
      <c r="A468" s="47" t="inlineStr">
        <is>
          <t>ASAM Level 2.1</t>
        </is>
      </c>
    </row>
    <row r="469">
      <c r="A469" s="47" t="inlineStr">
        <is>
          <t>ASAM Level 2-WM</t>
        </is>
      </c>
    </row>
    <row r="470">
      <c r="A470" s="47" t="inlineStr">
        <is>
          <t>ASAM Level 3.1 - Pediatric</t>
        </is>
      </c>
    </row>
    <row r="471">
      <c r="A471" s="47" t="inlineStr">
        <is>
          <t>American Society of Addiction Med (ASAM) Level 3.1-Adult</t>
        </is>
      </c>
    </row>
    <row r="472">
      <c r="A472" s="47" t="inlineStr">
        <is>
          <t>American Society Addiction Med (ASAM) Level 3.2-WM-Pediatric</t>
        </is>
      </c>
    </row>
    <row r="473">
      <c r="A473" s="47" t="inlineStr">
        <is>
          <t xml:space="preserve">American Society Addiction Med (ASAM) Level 3.2-WM - Adult </t>
        </is>
      </c>
    </row>
    <row r="474">
      <c r="A474" s="47" t="inlineStr">
        <is>
          <t>ASAM Level 3.3</t>
        </is>
      </c>
    </row>
    <row r="475">
      <c r="A475" s="47" t="inlineStr">
        <is>
          <t xml:space="preserve">American Society Addiction Med (ASAM) Level 3.5 - Pediatric </t>
        </is>
      </c>
    </row>
    <row r="476">
      <c r="A476" s="47" t="inlineStr">
        <is>
          <t>American Society Addiction Medicine (ASAM) Level 3.5 - Adult</t>
        </is>
      </c>
    </row>
    <row r="477">
      <c r="A477" s="47" t="inlineStr">
        <is>
          <t>American Society Addiction Medicine (ASAM) Level 3.7 - Adult</t>
        </is>
      </c>
    </row>
    <row r="478">
      <c r="A478" s="47" t="inlineStr">
        <is>
          <t>ASAM Level 3.7-WM</t>
        </is>
      </c>
    </row>
    <row r="479">
      <c r="A479" s="47" t="inlineStr">
        <is>
          <t>ASAM Level 4-WM</t>
        </is>
      </c>
    </row>
    <row r="480">
      <c r="A480" s="47" t="inlineStr">
        <is>
          <t xml:space="preserve">Community Psychiatric Support and Treatment (CPST) </t>
        </is>
      </c>
    </row>
    <row r="481">
      <c r="A481" s="47" t="inlineStr">
        <is>
          <t xml:space="preserve">Crisis Intervention (CI) </t>
        </is>
      </c>
    </row>
    <row r="482">
      <c r="A482" s="47" t="inlineStr">
        <is>
          <t xml:space="preserve">Crisis Stabilization (CS) </t>
        </is>
      </c>
    </row>
    <row r="483">
      <c r="A483" s="47" t="inlineStr">
        <is>
          <t xml:space="preserve">Psychosocial Rehabilitation (PSR) </t>
        </is>
      </c>
    </row>
    <row r="484">
      <c r="A484" s="47" t="inlineStr">
        <is>
          <t>Substance Abuse &amp; Alcohol Abuse Center (Outpatient)</t>
        </is>
      </c>
    </row>
    <row r="485">
      <c r="A485" s="47" t="inlineStr">
        <is>
          <t>Acute Rehabilitation</t>
        </is>
      </c>
    </row>
    <row r="486">
      <c r="A486" s="47" t="inlineStr">
        <is>
          <t>Trauma Informed Care Trained</t>
        </is>
      </c>
    </row>
    <row r="487">
      <c r="A487" s="47" t="inlineStr">
        <is>
          <t>Opioid Treatment Program (OTP)</t>
        </is>
      </c>
    </row>
    <row r="488">
      <c r="A488" s="47" t="inlineStr">
        <is>
          <t>Medication Assisted Treatment</t>
        </is>
      </c>
    </row>
    <row r="489">
      <c r="A489" s="47" t="inlineStr">
        <is>
          <t>Behavioral Health Service Organization (BHSO)</t>
        </is>
      </c>
    </row>
    <row r="490">
      <c r="A490" s="47" t="inlineStr">
        <is>
          <t>Behavioral Health Multi-Specialty Group (BHMSG)</t>
        </is>
      </c>
    </row>
    <row r="491">
      <c r="A491" s="47" t="inlineStr">
        <is>
          <t>Pediatric Autoimmune Neuropsychiatric Disorders (PANDAS)</t>
        </is>
      </c>
    </row>
    <row r="492">
      <c r="A492" s="47" t="inlineStr">
        <is>
          <t>Pediatric Acute-Onset Neuropsychiatric Syndrome (PANS)</t>
        </is>
      </c>
    </row>
    <row r="493">
      <c r="A493" s="47" t="inlineStr">
        <is>
          <t>Chronic Low Back Pain</t>
        </is>
      </c>
    </row>
    <row r="494">
      <c r="A494" s="47" t="inlineStr">
        <is>
          <t>Hospital, Free-Standing Psychiatric Unit</t>
        </is>
      </c>
    </row>
    <row r="495">
      <c r="A495" s="47" t="inlineStr">
        <is>
          <t>Hospital, Distinct Part Psychiatric Unit</t>
        </is>
      </c>
    </row>
    <row r="496">
      <c r="A496" s="47" t="inlineStr">
        <is>
          <t>Laboratory Services Available</t>
        </is>
      </c>
    </row>
    <row r="497">
      <c r="A497" s="47" t="inlineStr">
        <is>
          <t xml:space="preserve">Radiology Services </t>
        </is>
      </c>
    </row>
    <row r="498">
      <c r="A498" s="77" t="inlineStr">
        <is>
          <t>Rehabilitative Behavioral Health Services (RBHS)</t>
        </is>
      </c>
    </row>
    <row r="499">
      <c r="A499" s="77" t="inlineStr">
        <is>
          <t xml:space="preserve">Mobile Response Stabilization Support </t>
        </is>
      </c>
    </row>
    <row r="500">
      <c r="A500" s="77" t="inlineStr">
        <is>
          <t>Child and Adolescent Needs and Strengths (CANS)</t>
        </is>
      </c>
    </row>
    <row r="501">
      <c r="A501" s="77" t="inlineStr">
        <is>
          <t>Behavioral Health Care Coordination</t>
        </is>
      </c>
    </row>
    <row r="502">
      <c r="A502" t="inlineStr">
        <is>
          <t>Virtual Care - Audio only</t>
        </is>
      </c>
    </row>
    <row r="503">
      <c r="A503" t="inlineStr">
        <is>
          <t>Virtual Care - Secure Text Messaging</t>
        </is>
      </c>
    </row>
    <row r="504">
      <c r="A504" t="inlineStr">
        <is>
          <t>Virtual Care - Remote monitoring</t>
        </is>
      </c>
    </row>
    <row r="505">
      <c r="A505" t="inlineStr">
        <is>
          <t>Virtual Care - Store-and-forward</t>
        </is>
      </c>
    </row>
    <row r="506">
      <c r="A506" t="inlineStr">
        <is>
          <t>Virtual Care - Family Caregiver Participation</t>
        </is>
      </c>
    </row>
    <row r="507">
      <c r="A507" t="inlineStr">
        <is>
          <t>High Risk Pregnancy</t>
        </is>
      </c>
    </row>
    <row r="508">
      <c r="A508" t="inlineStr">
        <is>
          <t>Mobilie Crisis Unit</t>
        </is>
      </c>
    </row>
    <row r="509">
      <c r="A509" s="77" t="inlineStr">
        <is>
          <t>Male Only</t>
        </is>
      </c>
    </row>
    <row r="510">
      <c r="A510" s="77" t="inlineStr">
        <is>
          <t>Both Male and Female</t>
        </is>
      </c>
    </row>
    <row r="511">
      <c r="A511" s="77" t="inlineStr">
        <is>
          <t>Transgender Female</t>
        </is>
      </c>
    </row>
    <row r="512">
      <c r="A512" s="77" t="inlineStr">
        <is>
          <t>Transgender Male</t>
        </is>
      </c>
    </row>
    <row r="513">
      <c r="A513" s="77" t="inlineStr">
        <is>
          <t>LGBTQ+</t>
        </is>
      </c>
    </row>
    <row r="514">
      <c r="A514" s="77" t="inlineStr">
        <is>
          <t>Non-Binary</t>
        </is>
      </c>
    </row>
    <row r="515">
      <c r="A515" s="77" t="inlineStr">
        <is>
          <t>Adult Substance users</t>
        </is>
      </c>
    </row>
    <row r="516">
      <c r="A516" s="77" t="inlineStr">
        <is>
          <t>Child/Adolescent Substance users</t>
        </is>
      </c>
    </row>
    <row r="517">
      <c r="A517" s="77" t="inlineStr">
        <is>
          <t>Pregnant with addiction</t>
        </is>
      </c>
    </row>
    <row r="518">
      <c r="A518" s="77" t="inlineStr">
        <is>
          <t>IV drug user with addiction</t>
        </is>
      </c>
    </row>
    <row r="519">
      <c r="A519" s="77" t="inlineStr">
        <is>
          <t>Sexually acting out behaviors</t>
        </is>
      </c>
    </row>
    <row r="520">
      <c r="A520" s="77" t="inlineStr">
        <is>
          <t>Medication Management</t>
        </is>
      </c>
    </row>
    <row r="521">
      <c r="A521" s="77" t="inlineStr">
        <is>
          <t>Mobile crisis response (MCR)</t>
        </is>
      </c>
    </row>
    <row r="522">
      <c r="A522" s="77" t="inlineStr">
        <is>
          <t>Peer support services</t>
        </is>
      </c>
    </row>
    <row r="523">
      <c r="A523" s="77" t="inlineStr">
        <is>
          <t>Permanent Supportive Housing</t>
        </is>
      </c>
    </row>
    <row r="524">
      <c r="A524" s="77" t="inlineStr">
        <is>
          <t>Art Therapy</t>
        </is>
      </c>
    </row>
    <row r="525">
      <c r="A525" s="77" t="inlineStr">
        <is>
          <t>Dissociative disorder</t>
        </is>
      </c>
    </row>
    <row r="526">
      <c r="A526" s="77" t="inlineStr">
        <is>
          <t>Faith-based/spiritual</t>
        </is>
      </c>
    </row>
    <row r="527">
      <c r="A527" s="77" t="inlineStr">
        <is>
          <t>Group therapy</t>
        </is>
      </c>
    </row>
    <row r="528">
      <c r="A528" s="77" t="inlineStr">
        <is>
          <t>Individuals in foster care</t>
        </is>
      </c>
    </row>
    <row r="529">
      <c r="A529" s="77" t="inlineStr">
        <is>
          <t>Mental health skill building</t>
        </is>
      </c>
    </row>
    <row r="530">
      <c r="A530" s="77" t="inlineStr">
        <is>
          <t>Reactive attachment disorder</t>
        </is>
      </c>
    </row>
    <row r="531">
      <c r="A531" s="77" t="inlineStr">
        <is>
          <t>Telepsychiatry</t>
        </is>
      </c>
    </row>
    <row r="532">
      <c r="A532" s="77" t="inlineStr">
        <is>
          <t>Teletherapy</t>
        </is>
      </c>
    </row>
    <row r="533">
      <c r="A533" s="77" t="inlineStr">
        <is>
          <t>Seeking safety</t>
        </is>
      </c>
    </row>
    <row r="534">
      <c r="A534" s="77" t="inlineStr">
        <is>
          <t>Motivational interviewing</t>
        </is>
      </c>
    </row>
    <row r="535">
      <c r="A535" s="77" t="inlineStr">
        <is>
          <t>Family psychoeducation (FPE)</t>
        </is>
      </c>
    </row>
    <row r="536">
      <c r="A536" s="77" t="inlineStr">
        <is>
          <t>First-episode psychosis</t>
        </is>
      </c>
    </row>
    <row r="537">
      <c r="A537" s="77" t="inlineStr">
        <is>
          <t>Supported employment</t>
        </is>
      </c>
    </row>
    <row r="538">
      <c r="A538" s="77" t="inlineStr">
        <is>
          <t>Homebound Persons</t>
        </is>
      </c>
    </row>
    <row r="539">
      <c r="A539" s="77" t="inlineStr">
        <is>
          <t>Behavioral Health Outpatient</t>
        </is>
      </c>
    </row>
    <row r="540">
      <c r="A540" s="77" t="inlineStr">
        <is>
          <t>Child/Adolescent Serious Mental Illness (SMI)</t>
        </is>
      </c>
    </row>
    <row r="541">
      <c r="A541" s="77" t="inlineStr">
        <is>
          <t>Community Brief Crisis Support (CBCS)</t>
        </is>
      </c>
    </row>
    <row r="542">
      <c r="A542" s="77" t="inlineStr">
        <is>
          <t>Pregnancy-Related and Postpartum SUD</t>
        </is>
      </c>
    </row>
    <row r="543">
      <c r="A543" s="77" t="inlineStr">
        <is>
          <t>Chemical Dependency/Co-Dependency</t>
        </is>
      </c>
    </row>
    <row r="544">
      <c r="A544" s="77" t="inlineStr">
        <is>
          <t>Fetal Alcohol Spectrum Disorder</t>
        </is>
      </c>
    </row>
    <row r="545">
      <c r="A545" s="77" t="inlineStr">
        <is>
          <t>Intellectual Development Disabilities (IDD)</t>
        </is>
      </c>
    </row>
    <row r="546">
      <c r="A546" s="77" t="inlineStr">
        <is>
          <t>Multidimensional Family Therapy</t>
        </is>
      </c>
    </row>
    <row r="547">
      <c r="A547" s="77" t="inlineStr">
        <is>
          <t>Individual Placement &amp; Support (IPS) Supported Employment</t>
        </is>
      </c>
    </row>
    <row r="548">
      <c r="A548" s="77" t="inlineStr">
        <is>
          <t>Assessing and Managing Suicide Risk (AMSR)</t>
        </is>
      </c>
    </row>
    <row r="549">
      <c r="A549" s="77" t="inlineStr">
        <is>
          <t>Consumer-Operated Programs</t>
        </is>
      </c>
    </row>
    <row r="550">
      <c r="A550" s="77" t="inlineStr">
        <is>
          <t>Coordinated Specialty Care for First-Episode Psychosis</t>
        </is>
      </c>
    </row>
    <row r="551">
      <c r="A551" s="77" t="inlineStr">
        <is>
          <t>Dialectal Behavior Therapy (DBT)</t>
        </is>
      </c>
    </row>
    <row r="552">
      <c r="A552" s="77" t="inlineStr">
        <is>
          <t>Dual Diagnosis Capability in Addiction Treatment (DDCAT)</t>
        </is>
      </c>
    </row>
    <row r="553">
      <c r="A553" s="77" t="inlineStr">
        <is>
          <t>Integrated Treatment for Co-Occurring Disorders</t>
        </is>
      </c>
    </row>
    <row r="554">
      <c r="A554" s="77" t="inlineStr">
        <is>
          <t>Network for the Improvement of Addiction Treatment (NIATx)</t>
        </is>
      </c>
    </row>
    <row r="555">
      <c r="A555" s="77" t="inlineStr">
        <is>
          <t>Screening, Brief Intervention  Referral to Treatment (SBIRT)</t>
        </is>
      </c>
    </row>
    <row r="556">
      <c r="A556" s="77" t="inlineStr">
        <is>
          <t>Trauma Recovery and Empowerment Model (TREM)</t>
        </is>
      </c>
    </row>
    <row r="557">
      <c r="A557" s="77" t="inlineStr">
        <is>
          <t>Adult Serious Mental Illness (SMI)</t>
        </is>
      </c>
    </row>
    <row r="558">
      <c r="A558" s="77" t="inlineStr">
        <is>
          <t>Behavioral Health Crisis Care (BHCC)</t>
        </is>
      </c>
    </row>
    <row r="559">
      <c r="A559" s="77" t="inlineStr">
        <is>
          <t>Pregnancy-related/postpartum depression/MH disorders</t>
        </is>
      </c>
    </row>
    <row r="560">
      <c r="A560" s="77" t="inlineStr">
        <is>
          <t>Psychiatric Inpatient</t>
        </is>
      </c>
    </row>
    <row r="561">
      <c r="A561" t="inlineStr">
        <is>
          <t>Intensive Family Intervention (IFI)</t>
        </is>
      </c>
    </row>
    <row r="562">
      <c r="A562" s="77" t="inlineStr">
        <is>
          <t>Community Mental Health Center (CMHC)</t>
        </is>
      </c>
    </row>
    <row r="563">
      <c r="A563" t="inlineStr">
        <is>
          <t xml:space="preserve">Personal Care Services - EPSDT </t>
        </is>
      </c>
    </row>
    <row r="564">
      <c r="A564" s="77" t="inlineStr">
        <is>
          <t>Case Management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Anastasia Schaefer</dc:creator>
  <dcterms:created xsi:type="dcterms:W3CDTF">2017-10-31T16:54:06Z</dcterms:created>
  <dcterms:modified xsi:type="dcterms:W3CDTF">2025-01-14T02:56:41Z</dcterms:modified>
  <cp:lastModifiedBy>Lisa Kimber</cp:lastModifiedBy>
</cp:coreProperties>
</file>

<file path=docProps/custom.xml><?xml version="1.0" encoding="utf-8"?>
<Properties xmlns:vt="http://schemas.openxmlformats.org/officeDocument/2006/docPropsVTypes" xmlns="http://schemas.openxmlformats.org/officeDocument/2006/custom-properties">
  <property name="TitusGUID" fmtid="{D5CDD505-2E9C-101B-9397-08002B2CF9AE}" pid="2">
    <vt:lpwstr>41186c75-2588-4a0e-91c5-6fc976d7ab4d</vt:lpwstr>
  </property>
  <property name="HumanaClassification" fmtid="{D5CDD505-2E9C-101B-9397-08002B2CF9AE}" pid="3">
    <vt:lpwstr>I</vt:lpwstr>
  </property>
  <property name="ScannedBy" fmtid="{D5CDD505-2E9C-101B-9397-08002B2CF9AE}" pid="4">
    <vt:lpwstr>TCS-ContentScanned</vt:lpwstr>
  </property>
  <property name="ContentTypeId" fmtid="{D5CDD505-2E9C-101B-9397-08002B2CF9AE}" pid="5">
    <vt:lpwstr>0x010100D79A3D0787960C4699549F3294EE8905</vt:lpwstr>
  </property>
  <property name="MSIP_Label_f15c982b-5a04-4b71-81f8-5aa3405e2654_Enabled" fmtid="{D5CDD505-2E9C-101B-9397-08002B2CF9AE}" pid="6">
    <vt:lpwstr>true</vt:lpwstr>
  </property>
  <property name="MSIP_Label_f15c982b-5a04-4b71-81f8-5aa3405e2654_SetDate" fmtid="{D5CDD505-2E9C-101B-9397-08002B2CF9AE}" pid="7">
    <vt:lpwstr>2023-09-01T13:30:11Z</vt:lpwstr>
  </property>
  <property name="MSIP_Label_f15c982b-5a04-4b71-81f8-5aa3405e2654_Method" fmtid="{D5CDD505-2E9C-101B-9397-08002B2CF9AE}" pid="8">
    <vt:lpwstr>Standard</vt:lpwstr>
  </property>
  <property name="MSIP_Label_f15c982b-5a04-4b71-81f8-5aa3405e2654_Name" fmtid="{D5CDD505-2E9C-101B-9397-08002B2CF9AE}" pid="9">
    <vt:lpwstr>CONFIDENTIAL</vt:lpwstr>
  </property>
  <property name="MSIP_Label_f15c982b-5a04-4b71-81f8-5aa3405e2654_SiteId" fmtid="{D5CDD505-2E9C-101B-9397-08002B2CF9AE}" pid="10">
    <vt:lpwstr>56c62bbe-8598-4b85-9e51-1ca753fa50f2</vt:lpwstr>
  </property>
  <property name="MSIP_Label_f15c982b-5a04-4b71-81f8-5aa3405e2654_ActionId" fmtid="{D5CDD505-2E9C-101B-9397-08002B2CF9AE}" pid="11">
    <vt:lpwstr>bd35c2ea-0388-48f1-add2-0f14b6b76ba0</vt:lpwstr>
  </property>
  <property name="MSIP_Label_f15c982b-5a04-4b71-81f8-5aa3405e2654_ContentBits" fmtid="{D5CDD505-2E9C-101B-9397-08002B2CF9AE}" pid="12">
    <vt:lpwstr>0</vt:lpwstr>
  </property>
</Properties>
</file>